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<sst xmlns="http://schemas.openxmlformats.org/spreadsheetml/2006/main" count="2936" uniqueCount="2936">
  <si>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</si>
  <si>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</si>
  <si>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</si>
  <si>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</si>
  <si>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</si>
  <si>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</si>
  <si>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</si>
  <si>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</si>
  <si>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</si>
  <si>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</si>
  <si>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</si>
  <si>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</si>
  <si>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</si>
  <si>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</si>
  <si>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</si>
  <si>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</si>
  <si>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</si>
  <si>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</si>
  <si>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</si>
  <si>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</si>
  <si>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</si>
  <si>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</si>
  <si>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</si>
  <si>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</si>
  <si>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</si>
  <si>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</si>
  <si>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</si>
  <si>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</si>
  <si>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</si>
  <si>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</si>
  <si>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</si>
  <si>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R2-153001</t>
  </si>
  <si>
    <t>Proposed agenda for RAN2 #91 Beijing, China, 24.8.-28.8.2015</t>
  </si>
  <si>
    <t>Ericsson (RAN2 Chairman)</t>
  </si>
  <si>
    <t>Yong-jun Chung</t>
  </si>
  <si>
    <t>33618</t>
  </si>
  <si>
    <t>agenda</t>
  </si>
  <si>
    <t>Decision</t>
  </si>
  <si>
    <t/>
  </si>
  <si>
    <t>2</t>
  </si>
  <si>
    <t>02.1</t>
  </si>
  <si>
    <t>General: Approval of the agenda</t>
  </si>
  <si>
    <t>agreed</t>
  </si>
  <si>
    <t>R2-153002</t>
  </si>
  <si>
    <t>Draft report of RAN2 RAN2 #90, Fukuoka, Japan, 25.05.-29.05.2015</t>
  </si>
  <si>
    <t>ETSI MCC</t>
  </si>
  <si>
    <t>report</t>
  </si>
  <si>
    <t>3</t>
  </si>
  <si>
    <t>02.2</t>
  </si>
  <si>
    <t>General: Approval of the report of the previous meeting</t>
  </si>
  <si>
    <t>revised</t>
  </si>
  <si>
    <t>R2-153059</t>
  </si>
  <si>
    <t>R2-153003</t>
  </si>
  <si>
    <t>3GPP TSG RAN WG2 compendium v28.0 (status after RAN #68)</t>
  </si>
  <si>
    <t>ETSI Secretariat</t>
  </si>
  <si>
    <t>other</t>
  </si>
  <si>
    <t>5</t>
  </si>
  <si>
    <t>02.4</t>
  </si>
  <si>
    <t>General: Others</t>
  </si>
  <si>
    <t>available</t>
  </si>
  <si>
    <t>R2-153004</t>
  </si>
  <si>
    <t>Reply LS to S2-151423 = R2-151027 on proposed method of restricting access to IOPS cells (C1-152403; contact: AT&amp;T)</t>
  </si>
  <si>
    <t>CT1</t>
  </si>
  <si>
    <t>LS in</t>
  </si>
  <si>
    <t>7</t>
  </si>
  <si>
    <t>03.2</t>
  </si>
  <si>
    <t>LSin: LTE relevance</t>
  </si>
  <si>
    <t>noted</t>
  </si>
  <si>
    <t>Rel-13</t>
  </si>
  <si>
    <t>FS_IOPS_St2</t>
  </si>
  <si>
    <t>S2-151423</t>
  </si>
  <si>
    <t>R2-153005</t>
  </si>
  <si>
    <t>Reply LS to S1-151622 = R2-151029 on handling of uncategorised applications in ACDC (C1-152413; contact: Qualcomm)</t>
  </si>
  <si>
    <t>ACDC-CT</t>
  </si>
  <si>
    <t>C1-152413</t>
  </si>
  <si>
    <t>R2-153006</t>
  </si>
  <si>
    <t>LS on Efficient Small Data Transfer (GP-150654; contact: Ericsson)</t>
  </si>
  <si>
    <t>GERAN2</t>
  </si>
  <si>
    <t>6</t>
  </si>
  <si>
    <t>03.1</t>
  </si>
  <si>
    <t>LSin: Joint UMTS/LTE relevance</t>
  </si>
  <si>
    <t>FS_IoT_LC</t>
  </si>
  <si>
    <t>GP-150654</t>
  </si>
  <si>
    <t>R2-153007</t>
  </si>
  <si>
    <t>Reply to LS to S3-151418 = R2-152017 on C-IoT/MTC data transmission targets for security-related procedures (GP-150669; contact: Vodafone)</t>
  </si>
  <si>
    <t>GERAN</t>
  </si>
  <si>
    <t>FS_BEST_MTC_Sec</t>
  </si>
  <si>
    <t>GP-150669</t>
  </si>
  <si>
    <t>R2-153008</t>
  </si>
  <si>
    <t>Explicit Congestion Notification for Lower Layer Protocols Submission (IETF LS; contact: EMC)</t>
  </si>
  <si>
    <t>IETF</t>
  </si>
  <si>
    <t>postponed</t>
  </si>
  <si>
    <t>R2-153009</t>
  </si>
  <si>
    <t>LS on public safety discovery (R1-152422; contact: Qualcomm)</t>
  </si>
  <si>
    <t>RAN1</t>
  </si>
  <si>
    <t>LTE_eD2D_Prox</t>
  </si>
  <si>
    <t>R1-152422</t>
  </si>
  <si>
    <t>R2-153010</t>
  </si>
  <si>
    <t>Reply LS to S3-151524 = on public safety discovery from SA3 (R1-153555; contact: Qualcomm)</t>
  </si>
  <si>
    <t>eProSe-Ext-SA3</t>
  </si>
  <si>
    <t>R1-153555</t>
  </si>
  <si>
    <t>R2-153011</t>
  </si>
  <si>
    <t>LS on Type 1 discovery for partial and outside network coverage (R1-153667; contact: Qualcomm)</t>
  </si>
  <si>
    <t>LTE_eD2D_Prox-Core</t>
  </si>
  <si>
    <t>R1-153667</t>
  </si>
  <si>
    <t>R2-153012</t>
  </si>
  <si>
    <t>LS on RAN1 agreements on CA Enhancement Beyond 5 Carriers (R1-153672; contact: Nokia Networks)</t>
  </si>
  <si>
    <t>LTE_CA_enh_b5C-Core</t>
  </si>
  <si>
    <t>R1-153672</t>
  </si>
  <si>
    <t>R2-153013</t>
  </si>
  <si>
    <t>LS on RAN1 Multiflow 3F-4C agreements (R1-153694; contact: Nokia Networks)</t>
  </si>
  <si>
    <t>8</t>
  </si>
  <si>
    <t>03.3</t>
  </si>
  <si>
    <t>LSin: UMTS relevance</t>
  </si>
  <si>
    <t>HSDPA_MFTX_enh-Core</t>
  </si>
  <si>
    <t>R1-153694</t>
  </si>
  <si>
    <t>R2-153014</t>
  </si>
  <si>
    <t>Response LS to S2-150698 = R2-150027 on Paging Optimisation (R3-151280; contact: Ericsson)</t>
  </si>
  <si>
    <t>RAN3</t>
  </si>
  <si>
    <t>TEI13</t>
  </si>
  <si>
    <t>R3-151280</t>
  </si>
  <si>
    <t>R2-153015</t>
  </si>
  <si>
    <t>Response LS to R2-151786 on Paging for MTC (R3-151311; contact: Alcatel Lucent)</t>
  </si>
  <si>
    <t>LTE_MTCe2_L1</t>
  </si>
  <si>
    <t>R3-151311</t>
  </si>
  <si>
    <t>R2-153016</t>
  </si>
  <si>
    <t>LS on RAN Sharing Enhancements for LTE (R3-151316; contact: Nokia Networks)</t>
  </si>
  <si>
    <t>R2-153868</t>
  </si>
  <si>
    <t>RSE-RAN_LTE-Core</t>
  </si>
  <si>
    <t>R3-151316</t>
  </si>
  <si>
    <t>R2-153017</t>
  </si>
  <si>
    <t>LS on overload of MME resource quotas in RAN sharing scenarios (R3-151317; contact: Alcatel Lucent)</t>
  </si>
  <si>
    <t>R3-151317</t>
  </si>
  <si>
    <t>R2-153018</t>
  </si>
  <si>
    <t>LS to RAN2 on HSPA DB UL CA agreements (R4-153782; contact: Qualcomm)</t>
  </si>
  <si>
    <t>RAN4</t>
  </si>
  <si>
    <t>R4-153782</t>
  </si>
  <si>
    <t>R2-153019</t>
  </si>
  <si>
    <t>LS Out on TDD + FDD dual UL UE behavior (R4-153889; contact: Ericsson)</t>
  </si>
  <si>
    <t>R4-153889</t>
  </si>
  <si>
    <t>R2-153020</t>
  </si>
  <si>
    <t>LS regarding rank3/4 in TM3 and TM4 for additional UE categories (R4-153907; contact: Nokia Networks)</t>
  </si>
  <si>
    <t>LTE_4Rx_AP_DL-Core</t>
  </si>
  <si>
    <t>R4-153907</t>
  </si>
  <si>
    <t>R2-153021</t>
  </si>
  <si>
    <t>LS response to R1-150919 = R2-151007 on measurement performance for MTC (R4-153909; contact: Ericsson)</t>
  </si>
  <si>
    <t>LTE_MTCe2_L1-Core</t>
  </si>
  <si>
    <t>R4-153909</t>
  </si>
  <si>
    <t>R2-153022</t>
  </si>
  <si>
    <t>Reply LS to R2-150703 on LTE Rel-12 UE feature list (RP-151105; contact: NTT DOCOMO)</t>
  </si>
  <si>
    <t>RAN</t>
  </si>
  <si>
    <t>Rel-12</t>
  </si>
  <si>
    <t>RP-151105</t>
  </si>
  <si>
    <t>R2-153023</t>
  </si>
  <si>
    <t>LS response regarding rank3/4 in TM3 and TM4 for additional UE categories (RP-151113; contact: Nokia Networks)</t>
  </si>
  <si>
    <t>RP-151113</t>
  </si>
  <si>
    <t>R2-153024</t>
  </si>
  <si>
    <t>LS reply to R2-151789 on ProSe Priorities (S2-151810; contact: Intel)</t>
  </si>
  <si>
    <t>SA2</t>
  </si>
  <si>
    <t>S2-151810</t>
  </si>
  <si>
    <t>R2-153025</t>
  </si>
  <si>
    <t>LS reply to S3-151524 = R2-153035 on Public Safety discovery (S2-151813; contact: Qualcoomm)</t>
  </si>
  <si>
    <t>eProSe-Ext-SA2TR</t>
  </si>
  <si>
    <t>S2-151813</t>
  </si>
  <si>
    <t>R2-153026</t>
  </si>
  <si>
    <t>Reply LS to C1-151597 = R2-151021 on network feature support for ProSe Discovery (S2-152064; contact: Qualcomm)</t>
  </si>
  <si>
    <t>ProSe</t>
  </si>
  <si>
    <t>S2-152064</t>
  </si>
  <si>
    <t>R2-153027</t>
  </si>
  <si>
    <t>Reply LS to S2-151654 on requested feedback on TR 26.924 (S2-152081; contact: Ericsson)</t>
  </si>
  <si>
    <t>QOSE2EMTSI</t>
  </si>
  <si>
    <t>S2-152081</t>
  </si>
  <si>
    <t>R2-153028</t>
  </si>
  <si>
    <t>LS on UE Handling of RAN Rules for WLAN Interworking (S2-152686; contact: Qualcomm)</t>
  </si>
  <si>
    <t>TEI12</t>
  </si>
  <si>
    <t>S2-152686</t>
  </si>
  <si>
    <t>R2-153029</t>
  </si>
  <si>
    <t>Reply LS to R3-151317 = R2-153017 on overload of MME resource quotas in RAN sharing scenarios (S2-152692; contact: Alcatel Lucent)</t>
  </si>
  <si>
    <t>S2-152692</t>
  </si>
  <si>
    <t>R2-153030</t>
  </si>
  <si>
    <t>LS on usage of ProSe Per-Packet Priority in ProSe UE-Network Relay (S2-152695; contact: Qualcomm)</t>
  </si>
  <si>
    <t>eProSe-Ext-SA2</t>
  </si>
  <si>
    <t>S2-152695</t>
  </si>
  <si>
    <t>R2-153031</t>
  </si>
  <si>
    <t xml:space="preserve">Reply LS to R3-151280 =  R2-153014 on Paging Optimisation (S2-152696; contact: Alcatel Lucent)</t>
  </si>
  <si>
    <t>S2-152696</t>
  </si>
  <si>
    <t>R2-153032</t>
  </si>
  <si>
    <t>LS on paging co-ordination for extended idle mode DRX (S2-152697; contact: Qualcomm)</t>
  </si>
  <si>
    <t>eDRX</t>
  </si>
  <si>
    <t>S2-152697</t>
  </si>
  <si>
    <t>R2-153033</t>
  </si>
  <si>
    <t>LS on extended connected mode DRX (S2-152698; contact: Qualcomm)</t>
  </si>
  <si>
    <t>FS_eDRX</t>
  </si>
  <si>
    <t>S2-152698</t>
  </si>
  <si>
    <t>R2-153034</t>
  </si>
  <si>
    <t>LS on ProSe coarse proximity estimation based on path loss (S2-152699; contact: T-Mobile)</t>
  </si>
  <si>
    <t>eProSe</t>
  </si>
  <si>
    <t>S2-152699</t>
  </si>
  <si>
    <t>R2-153035</t>
  </si>
  <si>
    <t>Reply LS to S2-150691 = R2-151011 on public safety discovery (S3-151524; contact: Qualcomm)</t>
  </si>
  <si>
    <t>SA3</t>
  </si>
  <si>
    <t>S3-151524</t>
  </si>
  <si>
    <t>R2-153036</t>
  </si>
  <si>
    <t>LS on bitrate variations and handling in RAN (S4-150866; contact: Ericsson)</t>
  </si>
  <si>
    <t>SA4</t>
  </si>
  <si>
    <t>S4-150866</t>
  </si>
  <si>
    <t>R2-153037</t>
  </si>
  <si>
    <t>Reply LS to R2-150598 and R2-151734 on EVS over UTRAN (S4-150870; contact: Ericsson)</t>
  </si>
  <si>
    <t>EVSoCS</t>
  </si>
  <si>
    <t>S4-150870</t>
  </si>
  <si>
    <t>R2-153038</t>
  </si>
  <si>
    <t>LS on update on Cooperation for Energy Efficiency Measurements (S5-153359; contact: Nokia Networks)</t>
  </si>
  <si>
    <t>SA5</t>
  </si>
  <si>
    <t>OAM-PM_EE</t>
  </si>
  <si>
    <t>S5-153359</t>
  </si>
  <si>
    <t>R2-153039</t>
  </si>
  <si>
    <t>Reply LS to S4-150870 = R2-153037 on EVS over UTRAN (C1-153239; contact: Qualcomm)</t>
  </si>
  <si>
    <t>85</t>
  </si>
  <si>
    <t>11.03</t>
  </si>
  <si>
    <t>UTRA Rel-13: WI: Support of EVS over UTRAN CS</t>
  </si>
  <si>
    <t>R2-153040</t>
  </si>
  <si>
    <t>Reply LS to S4-150870 = R2-153037 on EVS over UTRAN (C3-153456; contact: Qualcomm)</t>
  </si>
  <si>
    <t>CT3</t>
  </si>
  <si>
    <t>R2-153041</t>
  </si>
  <si>
    <t>LS on ACDC mechanism (C1-153278; contact: LGE)</t>
  </si>
  <si>
    <t>11</t>
  </si>
  <si>
    <t>05.1</t>
  </si>
  <si>
    <t>Joint UMTS/LTE: Rel-13: WI: RAN aspects of Application specific Congestion control for Data Communication (ACDC)</t>
  </si>
  <si>
    <t>ACDC-CT, ACDC-RAN</t>
  </si>
  <si>
    <t>R2-153042</t>
  </si>
  <si>
    <t>LS on Completion of Study Item on Cellular System Support for Ultra Low Complexity and Low Throughput Internet of Things (FS_IoT_LC) (GP-151041; contact: Vodafone)</t>
  </si>
  <si>
    <t>R2-153043</t>
  </si>
  <si>
    <t>Reply LS to S4-150870 = R2-153037 on EVS over UTRAN (C4-151290; contact: Ericsson)</t>
  </si>
  <si>
    <t>CT4</t>
  </si>
  <si>
    <t>R2-153044</t>
  </si>
  <si>
    <t>Reply LS to C1-152413 = R2-153005 on ACDC requirements (S1- 152406; contact: LGE)</t>
  </si>
  <si>
    <t>SA1</t>
  </si>
  <si>
    <t>R2-153045</t>
  </si>
  <si>
    <t>Reply LS to R2-152838 on Type 2 Power Headroom reporting (R1-154764; contact: Intel)</t>
  </si>
  <si>
    <t>16</t>
  </si>
  <si>
    <t>06.01.02</t>
  </si>
  <si>
    <t>LTE: Rel-12 and earlier REL: LTE: REL-11 and earlier: UP</t>
  </si>
  <si>
    <t>Rel-10</t>
  </si>
  <si>
    <t>LTE_CA-Core</t>
  </si>
  <si>
    <t>R2-153046</t>
  </si>
  <si>
    <t>Response LS to S2-151423 = R2-151027 on proposed method of restricting access to IOPS cells (S1-152750; contact: Applied Communication Sciences)</t>
  </si>
  <si>
    <t>R2-153047</t>
  </si>
  <si>
    <t>Reply LS to S2-151810 = R2-153024 on ProSe Priorities (S1-152748; contact: Qualcomm)</t>
  </si>
  <si>
    <t>53</t>
  </si>
  <si>
    <t>07.05.4</t>
  </si>
  <si>
    <t>LTE Rel-13: WI: ProSe enhancements: Group priorities for ProSe communication</t>
  </si>
  <si>
    <t>R2-153048</t>
  </si>
  <si>
    <t>Reply LS on 2 UL inter-band CA protection of GNSS (R4-154064; contact: NTT DOCOMO)</t>
  </si>
  <si>
    <t>15</t>
  </si>
  <si>
    <t>06.01.01</t>
  </si>
  <si>
    <t>LTE: Rel-12 and earlier REL: LTE: REL-11 and earlier: CP &amp; Common</t>
  </si>
  <si>
    <t>Rel-11</t>
  </si>
  <si>
    <t>R2-153049</t>
  </si>
  <si>
    <t>Reply LS to R2-152856 on NS values in system information broadcast (R4-155258; contact: Ericsson)</t>
  </si>
  <si>
    <t>Rel-9</t>
  </si>
  <si>
    <t>TEI9</t>
  </si>
  <si>
    <t>R2-153050</t>
  </si>
  <si>
    <t>Reply LS to R4-153889 = R2-153019 on TDD + FDD dual UL UE behavior (R1-154905; contact: Qualcomm)</t>
  </si>
  <si>
    <t>26</t>
  </si>
  <si>
    <t>06.02.08</t>
  </si>
  <si>
    <t>LTE: Rel-12: WI: FDD/TDD Carrier Aggregation</t>
  </si>
  <si>
    <t>R2-153051</t>
  </si>
  <si>
    <t>LS response to R1-150919 = R2-151007 on measurement performance for Rel-13-MTC (R4-155112; contact: Ericsson)</t>
  </si>
  <si>
    <t>41</t>
  </si>
  <si>
    <t>07.04.1</t>
  </si>
  <si>
    <t>LTE Rel-13: WI: Further LTE Physical Layer Enhancements for MTC: Organizational</t>
  </si>
  <si>
    <t>R2-153052</t>
  </si>
  <si>
    <t>Reply LS to R1-150920 = R2-151008 on PRACH coverage enhancement (R4-155113; contact: Huawei)</t>
  </si>
  <si>
    <t>R2-153053</t>
  </si>
  <si>
    <t>Reply LS to R1-145455 on the maximum power of the new UE power class for MTC (R4-155349; contact: Ericsson)</t>
  </si>
  <si>
    <t>R2-153054</t>
  </si>
  <si>
    <t>LS reply to R2-152914 on measurements cell selection and reselection for MTC LC/EC (R4-155119; contact: Nokia Networks)</t>
  </si>
  <si>
    <t>R2-153055</t>
  </si>
  <si>
    <t>Void</t>
  </si>
  <si>
    <t>reserved</t>
  </si>
  <si>
    <t>R2-153056</t>
  </si>
  <si>
    <t>R2-153057</t>
  </si>
  <si>
    <t>R2-153058</t>
  </si>
  <si>
    <t>RAN WG2 chairman and vice chairmens elections</t>
  </si>
  <si>
    <t>R2-153060</t>
  </si>
  <si>
    <t>Report of RAN2 RAN2 #90, Fukuoka, Japan, 25.05.-29.05.2015</t>
  </si>
  <si>
    <t>R2-153061</t>
  </si>
  <si>
    <t>test</t>
  </si>
  <si>
    <t>ETSI</t>
  </si>
  <si>
    <t>test allocation of CR</t>
  </si>
  <si>
    <t>21</t>
  </si>
  <si>
    <t>06.02.03.2</t>
  </si>
  <si>
    <t>LTE: Rel-12: WI: LTE Device to Device Proximity Services - Radio Aspects: UP</t>
  </si>
  <si>
    <t>withdrawn</t>
  </si>
  <si>
    <t>36.331</t>
  </si>
  <si>
    <t>12.6.0</t>
  </si>
  <si>
    <t>LTE_D2D_Prox-Core</t>
  </si>
  <si>
    <t>F</t>
  </si>
  <si>
    <t>R2-153062</t>
  </si>
  <si>
    <t>20</t>
  </si>
  <si>
    <t>06.02.03.1</t>
  </si>
  <si>
    <t>LTE: Rel-12: WI: LTE Device to Device Proximity Services - Radio Aspects: CP &amp; Common</t>
  </si>
  <si>
    <t>1854</t>
  </si>
  <si>
    <t>R2-153063</t>
  </si>
  <si>
    <t>1855</t>
  </si>
  <si>
    <t>R2-153064</t>
  </si>
  <si>
    <t>Remove support of additionalSpectrumEmissionPCell</t>
  </si>
  <si>
    <t>HTC Corporation</t>
  </si>
  <si>
    <t>Frank Wu</t>
  </si>
  <si>
    <t>45651</t>
  </si>
  <si>
    <t>36.306</t>
  </si>
  <si>
    <t>10.13.0</t>
  </si>
  <si>
    <t>0285</t>
  </si>
  <si>
    <t>R2-153065</t>
  </si>
  <si>
    <t>11.11.0</t>
  </si>
  <si>
    <t>0286</t>
  </si>
  <si>
    <t>A</t>
  </si>
  <si>
    <t>R2-153066</t>
  </si>
  <si>
    <t>12.5.0</t>
  </si>
  <si>
    <t>0287</t>
  </si>
  <si>
    <t>R2-153067</t>
  </si>
  <si>
    <t>Tutorial for use of the 3G Ultimate Tdoc allocation tools</t>
  </si>
  <si>
    <t>This tutorial provides some information on the use of the 3GPP Portal for Tdoc and CR number allocation, the upload of documents and consultation of Document lists for meeting using the 3G Ultimate (3GU) tools.</t>
  </si>
  <si>
    <t>R2-153068</t>
  </si>
  <si>
    <t>MTC cell re-selection and mobility implications</t>
  </si>
  <si>
    <t>Gemalto N.V.</t>
  </si>
  <si>
    <t>Lars Wehmeier</t>
  </si>
  <si>
    <t>61063</t>
  </si>
  <si>
    <t>discussion</t>
  </si>
  <si>
    <t>42</t>
  </si>
  <si>
    <t>07.04.2</t>
  </si>
  <si>
    <t>LTE Rel-13: WI: Further LTE Physical Layer Enhancements for MTC: SIB</t>
  </si>
  <si>
    <t>R2-153069</t>
  </si>
  <si>
    <t>UTRA/E-UTRA Protocol aspects of Indoor positioning enhancements using hybrid Wi-Fi/BT and barometric sensors</t>
  </si>
  <si>
    <t>Apple Europe Limited</t>
  </si>
  <si>
    <t>Farouk Belghoul</t>
  </si>
  <si>
    <t>57327</t>
  </si>
  <si>
    <t>12</t>
  </si>
  <si>
    <t>05.2</t>
  </si>
  <si>
    <t>Joint UMTS/LTE: Rel-13: SI: Study on Indoor Positioning Enhancements for UTRA and LTE</t>
  </si>
  <si>
    <t>R2-153070</t>
  </si>
  <si>
    <t>Some considerations for network-controlled LTE-WLAN radio level interworking</t>
  </si>
  <si>
    <t>MediaTek Inc.</t>
  </si>
  <si>
    <t>Pavan Nuggehalli</t>
  </si>
  <si>
    <t>60166</t>
  </si>
  <si>
    <t>58</t>
  </si>
  <si>
    <t>07.06.3</t>
  </si>
  <si>
    <t>LTE Rel-13: WI: LTE-WLAN Radio Level Integration: Interworking Enhancements</t>
  </si>
  <si>
    <t>R2-153071</t>
  </si>
  <si>
    <t>Control plane design for LTE-WLAN radio level integration</t>
  </si>
  <si>
    <t>56</t>
  </si>
  <si>
    <t>07.06.2.1</t>
  </si>
  <si>
    <t>LTE Rel-13: WI: LTE-WLAN Radio Level Integration: LTE+WLAN Aggregation: Control Plane Architecture and Functionality</t>
  </si>
  <si>
    <t>R2-153072</t>
  </si>
  <si>
    <t>Interaction between RAN rules and Local Operating Environment Information</t>
  </si>
  <si>
    <t>10</t>
  </si>
  <si>
    <t>04.02</t>
  </si>
  <si>
    <t>Joint UMTS/LTE: Rel-12 WIs/SIs</t>
  </si>
  <si>
    <t>R2-153073</t>
  </si>
  <si>
    <t>Remaining aspects on the Multiflow 3F-4C configuration</t>
  </si>
  <si>
    <t>Nokia Networks</t>
  </si>
  <si>
    <t>Alexander Sayenko</t>
  </si>
  <si>
    <t>47308</t>
  </si>
  <si>
    <t>87</t>
  </si>
  <si>
    <t>11.05</t>
  </si>
  <si>
    <t>UTRA Rel-13: WI: Multiflow Enhancements for UTRA</t>
  </si>
  <si>
    <t>HSDPA_MFTX_enh</t>
  </si>
  <si>
    <t>R2-153074</t>
  </si>
  <si>
    <t>Introduction of the Multiflow 3F-4C configuration</t>
  </si>
  <si>
    <t>R2-153894</t>
  </si>
  <si>
    <t>25.302</t>
  </si>
  <si>
    <t>12.1.0</t>
  </si>
  <si>
    <t>0237</t>
  </si>
  <si>
    <t>B</t>
  </si>
  <si>
    <t>R2-153075</t>
  </si>
  <si>
    <t>25.321</t>
  </si>
  <si>
    <t>12.2.0</t>
  </si>
  <si>
    <t>0810</t>
  </si>
  <si>
    <t>R2-153076</t>
  </si>
  <si>
    <t>R2-153891</t>
  </si>
  <si>
    <t>25.331</t>
  </si>
  <si>
    <t>5776</t>
  </si>
  <si>
    <t>R2-153077</t>
  </si>
  <si>
    <t>Simultaneous reconfiguration and active set update procedures</t>
  </si>
  <si>
    <t>76</t>
  </si>
  <si>
    <t>10.7</t>
  </si>
  <si>
    <t>UTRA Rel-12: Other UMTS Rel-12 WI/SIs</t>
  </si>
  <si>
    <t>R2-153078</t>
  </si>
  <si>
    <t>Mobility handling for LTE-WLAN aggregation</t>
  </si>
  <si>
    <t>Samsung R&amp;D Institute UK</t>
  </si>
  <si>
    <t>Gert-Jan Van Lieshout</t>
  </si>
  <si>
    <t>8726</t>
  </si>
  <si>
    <t>R2-153079</t>
  </si>
  <si>
    <t>LTE handover during LTE-WLAN aggregation</t>
  </si>
  <si>
    <t>R2-153080</t>
  </si>
  <si>
    <t>WLAN Activation/Deact during LTE-WLAN aggregation</t>
  </si>
  <si>
    <t>R2-153081</t>
  </si>
  <si>
    <t>Handling of WLAN UE Capability &amp; User Preferences</t>
  </si>
  <si>
    <t>59</t>
  </si>
  <si>
    <t>07.06.4</t>
  </si>
  <si>
    <t>LTE Rel-13: WI: LTE-WLAN Radio Level Integration: RRM Measurements</t>
  </si>
  <si>
    <t>R2-153082</t>
  </si>
  <si>
    <t>Inactivity reporting in enhanced LTE-WLAN interworking</t>
  </si>
  <si>
    <t>R2-153083</t>
  </si>
  <si>
    <t>Extended DRX impact on idle mode UE measurement and cell reselection</t>
  </si>
  <si>
    <t>Acer Incorporated</t>
  </si>
  <si>
    <t>Grant Chuang</t>
  </si>
  <si>
    <t>46043</t>
  </si>
  <si>
    <t>63</t>
  </si>
  <si>
    <t>07.10.1</t>
  </si>
  <si>
    <t>LTE Rel-13: WI: RAN enhancements for extended DRX in LTE: eDRX for idle mode</t>
  </si>
  <si>
    <t>LTE_extDRX-Core</t>
  </si>
  <si>
    <t>R2-153084</t>
  </si>
  <si>
    <t>Multi-carrier HSUPA with CS</t>
  </si>
  <si>
    <t>90</t>
  </si>
  <si>
    <t>11.08</t>
  </si>
  <si>
    <t>UTRA Rel-13: UMTS TEI13 enhancements</t>
  </si>
  <si>
    <t>R2-153085</t>
  </si>
  <si>
    <t>RLF prevention without mobility enhancement for Connected Mode eDRX</t>
  </si>
  <si>
    <t>64</t>
  </si>
  <si>
    <t>07.10.2</t>
  </si>
  <si>
    <t>LTE Rel-13: WI: RAN enhancements for extended DRX in LTE: eDRX for connected mode</t>
  </si>
  <si>
    <t>R2-153086</t>
  </si>
  <si>
    <t>User plane related issues for LTE-WLAN aggregation</t>
  </si>
  <si>
    <t>Huawei, HiSilicon</t>
  </si>
  <si>
    <t>David Lecompte</t>
  </si>
  <si>
    <t>34967</t>
  </si>
  <si>
    <t>57</t>
  </si>
  <si>
    <t>07.06.2.2</t>
  </si>
  <si>
    <t>LTE Rel-13: WI: LTE-WLAN Radio Level Integration: LTE+WLAN Aggregation: User Plane Architecture and Functionality</t>
  </si>
  <si>
    <t>LTE_WLAN_radio-Core</t>
  </si>
  <si>
    <t>R2-153087</t>
  </si>
  <si>
    <t>Discussion on ways to get service when ACDC is applied on a cell</t>
  </si>
  <si>
    <t>Kundan Tiwari</t>
  </si>
  <si>
    <t>44236</t>
  </si>
  <si>
    <t>This discussion paper aims to discuss the way to get the PS services when ACDC is applied to a cell of a PLMN.</t>
  </si>
  <si>
    <t>ACDC-RAN-Core</t>
  </si>
  <si>
    <t>R2-153088</t>
  </si>
  <si>
    <t>Further discussion on PDCP discard with split bearers</t>
  </si>
  <si>
    <t>Benoist SEBIRE</t>
  </si>
  <si>
    <t>68461</t>
  </si>
  <si>
    <t>62</t>
  </si>
  <si>
    <t>07.09</t>
  </si>
  <si>
    <t>LTE Rel-13: WI: Dual Connectivity Enhancements</t>
  </si>
  <si>
    <t>LTE_SC_enh_dualC-Core</t>
  </si>
  <si>
    <t>R2-153089</t>
  </si>
  <si>
    <t>Stage 3 Details of DC Enhancements</t>
  </si>
  <si>
    <t>R2-153090</t>
  </si>
  <si>
    <t>Transmission of PDCP status report at PDCP data recovery</t>
  </si>
  <si>
    <t>R2-153091</t>
  </si>
  <si>
    <t>Inter Carrier Discovery</t>
  </si>
  <si>
    <t>Samsung Electronics Co., Ltd</t>
  </si>
  <si>
    <t>Anil Agiwal</t>
  </si>
  <si>
    <t>58101</t>
  </si>
  <si>
    <t>Discusses the UE operation in RRC Idle and RRC Connected state for inter-carrier discovery transmissions</t>
  </si>
  <si>
    <t>52</t>
  </si>
  <si>
    <t>07.05.3</t>
  </si>
  <si>
    <t>LTE Rel-13: WI: ProSe enhancements: ProSe discovery for inter-carrier and inter-PLMN</t>
  </si>
  <si>
    <t>R2-153092</t>
  </si>
  <si>
    <t>RAN2 Aspects of ProSe Discovery in Partial &amp; OOC</t>
  </si>
  <si>
    <t>Discusses the various RAN2 aspects of supporting PS discovery in partial coverage and out of coverage scenarios</t>
  </si>
  <si>
    <t>51</t>
  </si>
  <si>
    <t>07.05.2</t>
  </si>
  <si>
    <t>LTE Rel-13: WI: ProSe enhancements: ProSe discovery in partial- and outside network coverage</t>
  </si>
  <si>
    <t>R2-153093</t>
  </si>
  <si>
    <t>Timing Synchronisation for Inter Carrier Discovery Transmission</t>
  </si>
  <si>
    <t>Discusses how the UE obtains the timing for transmission on other carrier if the discovery resource configuration for other carrier is provided by the serving cell</t>
  </si>
  <si>
    <t>R2-153094</t>
  </si>
  <si>
    <t>Prioritisation Rule for Inter Carrier Discovery Transmission</t>
  </si>
  <si>
    <t>Discusses how to handle concurrent transmission in serving carrier F1 and sidelink direct discovery transmission in other carrier F2 for UE without additional TX chain for sidelink direct discovery transmission.</t>
  </si>
  <si>
    <t>R2-153095</t>
  </si>
  <si>
    <t>Handling Power Limitation during Inter Carrier Discovery Transmission</t>
  </si>
  <si>
    <t>R2-153096</t>
  </si>
  <si>
    <t>Signaling Aspects of Gap for Discovery Reception</t>
  </si>
  <si>
    <t>R2-153850</t>
  </si>
  <si>
    <t>R2-153097</t>
  </si>
  <si>
    <t>Signaling Aspects of Gap for Discovery Transmission</t>
  </si>
  <si>
    <t>R2-153098</t>
  </si>
  <si>
    <t>MAC PDU Addressing for Communication with UE-to-Network Relay</t>
  </si>
  <si>
    <t>50</t>
  </si>
  <si>
    <t>07.05.1.4</t>
  </si>
  <si>
    <t>LTE Rel-13: WI: ProSe enhancements: UE-to-Network Relays: Other</t>
  </si>
  <si>
    <t>R2-153099</t>
  </si>
  <si>
    <t>Priority Handling for D2D Communication</t>
  </si>
  <si>
    <t>R2-153100</t>
  </si>
  <si>
    <t>Resource Allocation Aspects for UE-to-Network Relay</t>
  </si>
  <si>
    <t>R2-153101</t>
  </si>
  <si>
    <t>ProSe Per-Packet Priority for DL traffic relayed by UE-to-Network relay</t>
  </si>
  <si>
    <t>R2-153102</t>
  </si>
  <si>
    <t>Solution to reduce CA capability signalling size for B5C</t>
  </si>
  <si>
    <t>NTT DOCOMO, INC.</t>
  </si>
  <si>
    <t>Hideaki Takahashi</t>
  </si>
  <si>
    <t>60906</t>
  </si>
  <si>
    <t>33</t>
  </si>
  <si>
    <t>07.02.02.1</t>
  </si>
  <si>
    <t>LTE Rel-13: WI: CA enhancements: CP &amp; common aspects: B5C</t>
  </si>
  <si>
    <t>R2-153103</t>
  </si>
  <si>
    <t>Interpretation of intra-band non-contiguous CA capability</t>
  </si>
  <si>
    <t>NTT DOCOMO, INC., Samsung</t>
  </si>
  <si>
    <t>R2-153104</t>
  </si>
  <si>
    <t>Architecture and protocol details for LWA</t>
  </si>
  <si>
    <t>Fujitsu</t>
  </si>
  <si>
    <t>Yoshiaki Ohta</t>
  </si>
  <si>
    <t>37498</t>
  </si>
  <si>
    <t>R2-153105</t>
  </si>
  <si>
    <t>Cell-specific probability setting</t>
  </si>
  <si>
    <t>60</t>
  </si>
  <si>
    <t>07.07</t>
  </si>
  <si>
    <t>LTE Rel-13: WI: Multicarrier Load Distribution in LTE</t>
  </si>
  <si>
    <t>LTE_MC_load-Core</t>
  </si>
  <si>
    <t>R2-153106</t>
  </si>
  <si>
    <t>Considerations on trigger condition for relay reselection</t>
  </si>
  <si>
    <t>48</t>
  </si>
  <si>
    <t>07.05.1.2</t>
  </si>
  <si>
    <t>LTE Rel-13: WI: ProSe enhancements: UE-to-Network Relays: Relay UE selection/re-selection</t>
  </si>
  <si>
    <t>R2-153107</t>
  </si>
  <si>
    <t>The remote UE access to relay from neighbor cell</t>
  </si>
  <si>
    <t>R2-153108</t>
  </si>
  <si>
    <t>SFN extension vs Timer based solution for extended Idle DRX cycle</t>
  </si>
  <si>
    <t>R2-153109</t>
  </si>
  <si>
    <t>Discussion on Architecture and Procedure of C-plane</t>
  </si>
  <si>
    <t>CATT</t>
  </si>
  <si>
    <t>Xin Xia</t>
  </si>
  <si>
    <t>61843</t>
  </si>
  <si>
    <t>REL-13, LTE_WLAN_radio-Core</t>
  </si>
  <si>
    <t>R2-153110</t>
  </si>
  <si>
    <t>Discussion on mobility procedures of aggregation bearer</t>
  </si>
  <si>
    <t>R2-153111</t>
  </si>
  <si>
    <t>Further Discussion on UP Architecture of LTE-WLAN Aggregation</t>
  </si>
  <si>
    <t>R2-153112</t>
  </si>
  <si>
    <t>Coexistence and free-ride issues of ACDC</t>
  </si>
  <si>
    <t>China Mobile Com. Corporation</t>
  </si>
  <si>
    <t>Nan Hu</t>
  </si>
  <si>
    <t>57329</t>
  </si>
  <si>
    <t>R2-153113</t>
  </si>
  <si>
    <t>Flow Control for LTE-WLAN aggregation</t>
  </si>
  <si>
    <t>R2-153114</t>
  </si>
  <si>
    <t>Procedures of Interworking Enhancements</t>
  </si>
  <si>
    <t>R2-153115</t>
  </si>
  <si>
    <t>RRM Measurements for WLAN</t>
  </si>
  <si>
    <t>R2-153116</t>
  </si>
  <si>
    <t>Optimizations for the IDLE to CONNECTED state transition</t>
  </si>
  <si>
    <t>81</t>
  </si>
  <si>
    <t>11.01.5</t>
  </si>
  <si>
    <t>UTRA Rel-13: WI: L2/L3 Downlink enhancements for UMTS: Other</t>
  </si>
  <si>
    <t>R2-153893</t>
  </si>
  <si>
    <t>UTRA_EDL_L23-Core</t>
  </si>
  <si>
    <t>R2-153117</t>
  </si>
  <si>
    <t>Latency reduction for uplink signalling traffic</t>
  </si>
  <si>
    <t>R2-153845</t>
  </si>
  <si>
    <t>R2-153118</t>
  </si>
  <si>
    <t>Release of dedicated RNTIs</t>
  </si>
  <si>
    <t>R2-153119</t>
  </si>
  <si>
    <t>Discussion on ACDC</t>
  </si>
  <si>
    <t>R2-153120</t>
  </si>
  <si>
    <t>Amaanat Ali</t>
  </si>
  <si>
    <t>68254</t>
  </si>
  <si>
    <t>R2-153121</t>
  </si>
  <si>
    <t>Further considerations for DRX cycle configurations</t>
  </si>
  <si>
    <t>82</t>
  </si>
  <si>
    <t>11.02.1</t>
  </si>
  <si>
    <t>UTRA Rel-13: WI: Power saving enhancements for UMTS: Extended DRX mechanisms in Idle mode</t>
  </si>
  <si>
    <t>UTRA_SDATA_POWSAV-Core</t>
  </si>
  <si>
    <t>R2-153122</t>
  </si>
  <si>
    <t>Options for quick return to PSM idle mode</t>
  </si>
  <si>
    <t>84</t>
  </si>
  <si>
    <t>11.02.3</t>
  </si>
  <si>
    <t>UTRA Rel-13: WI: Power saving enhancements for UMTS: Other</t>
  </si>
  <si>
    <t>R2-153123</t>
  </si>
  <si>
    <t>Text proposals for IMU sensor for indoor positioning</t>
  </si>
  <si>
    <t>Sony</t>
  </si>
  <si>
    <t>Anders Berggren</t>
  </si>
  <si>
    <t>58618</t>
  </si>
  <si>
    <t>R2-153922</t>
  </si>
  <si>
    <t>FS_UTRA_LTE_iPos_enh</t>
  </si>
  <si>
    <t>R2-153124</t>
  </si>
  <si>
    <t>UE preferred eDRX behaviour</t>
  </si>
  <si>
    <t>R2-153125</t>
  </si>
  <si>
    <t>TTT handling for LAA RSRP/RSRQ measurement</t>
  </si>
  <si>
    <t>Brian Martin</t>
  </si>
  <si>
    <t>37559</t>
  </si>
  <si>
    <t>30</t>
  </si>
  <si>
    <t>07.01.2</t>
  </si>
  <si>
    <t>LTE Rel-13: WI: Licensed-Assisted Access using LTE: RRM Measurements</t>
  </si>
  <si>
    <t>FS_LTE_LAA</t>
  </si>
  <si>
    <t>R2-153126</t>
  </si>
  <si>
    <t>LAA Measurements and carrier selection procedure</t>
  </si>
  <si>
    <t>R2-153127</t>
  </si>
  <si>
    <t>Cell Reselection for Enhanced Coverage</t>
  </si>
  <si>
    <t>45</t>
  </si>
  <si>
    <t>07.04.5</t>
  </si>
  <si>
    <t>LTE Rel-13: WI: Further LTE Physical Layer Enhancements for MTC: Mobility Support</t>
  </si>
  <si>
    <t>R2-153128</t>
  </si>
  <si>
    <t>Relay Measurements and Selection/Reselection</t>
  </si>
  <si>
    <t>R2-153129</t>
  </si>
  <si>
    <t>Resource Allocation for Remote UE</t>
  </si>
  <si>
    <t>R2-153130</t>
  </si>
  <si>
    <t>Signalling Protocol Options for WiFi, BT and Barometric Sensor Positioning</t>
  </si>
  <si>
    <t>Qualcomm Incorporated</t>
  </si>
  <si>
    <t>Masato Kitazoe</t>
  </si>
  <si>
    <t>29801</t>
  </si>
  <si>
    <t>R2-153131</t>
  </si>
  <si>
    <t>Discussion on the need of eNB awareness for EVS</t>
  </si>
  <si>
    <t>Related to SA4 LS in R2-153036</t>
  </si>
  <si>
    <t>67</t>
  </si>
  <si>
    <t>07.13</t>
  </si>
  <si>
    <t>LTE Rel-13: LTE TEI13 enhancements</t>
  </si>
  <si>
    <t>R2-153132</t>
  </si>
  <si>
    <t>Discussion on MDT accessibility measurement</t>
  </si>
  <si>
    <t>TEI11</t>
  </si>
  <si>
    <t>R2-153133</t>
  </si>
  <si>
    <t>SI reading for Open access CSG in shared network</t>
  </si>
  <si>
    <t>Tero Henttonen</t>
  </si>
  <si>
    <t>69943</t>
  </si>
  <si>
    <t>Discussed SI reading in shared networks for open access CSG cells.</t>
  </si>
  <si>
    <t>R2-153134</t>
  </si>
  <si>
    <t>Report of email discussion [90#22][LTE/NAICS] NAICS Capability Signalling</t>
  </si>
  <si>
    <t>Report of e-mail discussion [90#22]</t>
  </si>
  <si>
    <t>23</t>
  </si>
  <si>
    <t>06.02.05</t>
  </si>
  <si>
    <t>LTE: Rel-12: WI: Network-Assisted Interference Cancellation and Suppression</t>
  </si>
  <si>
    <t>LTE_NAICS-Core</t>
  </si>
  <si>
    <t>R2-153135</t>
  </si>
  <si>
    <t>UE capability structure for carrier aggregation enhancements</t>
  </si>
  <si>
    <t>Discusses how to optimize the UE capability signalling for carrier aggregation enhancements.</t>
  </si>
  <si>
    <t>R2-153136</t>
  </si>
  <si>
    <t>UE capabilities for LTE-WLAN Integration</t>
  </si>
  <si>
    <t>Discusses UE capabilities for LWA/LWI operation.</t>
  </si>
  <si>
    <t>R2-153137</t>
  </si>
  <si>
    <t>RRC for LTE-WLAN aggregation</t>
  </si>
  <si>
    <t>Discusses RRC structure for LWA.</t>
  </si>
  <si>
    <t>R2-153138</t>
  </si>
  <si>
    <t>RLM for LTE-WLAN aggregation</t>
  </si>
  <si>
    <t>Discusses need for RLM for LWA.</t>
  </si>
  <si>
    <t>R2-153139</t>
  </si>
  <si>
    <t>Functions and termination of adaptation layer in LTE-WLAN aggregation</t>
  </si>
  <si>
    <t>Discusses the details of the adaptation layer for LWA</t>
  </si>
  <si>
    <t>R2-153140</t>
  </si>
  <si>
    <t>Flow control for LTE-WLAN aggregation</t>
  </si>
  <si>
    <t>Discusses how to realize efficient flow control for LWA operation.</t>
  </si>
  <si>
    <t>R2-153141</t>
  </si>
  <si>
    <t>Extension of Frequency Priorities</t>
  </si>
  <si>
    <t>Discusses previous meeting decision to extend frequency priorities.</t>
  </si>
  <si>
    <t>R2-153142</t>
  </si>
  <si>
    <t>Consideration of bearer mapping for ProSe UE-to-Network Relays</t>
  </si>
  <si>
    <t>Kyocera Corporation</t>
  </si>
  <si>
    <t>Henry Chang</t>
  </si>
  <si>
    <t>23830</t>
  </si>
  <si>
    <t>R2-153143</t>
  </si>
  <si>
    <t>Mobility and power considerations for extended coverage paging</t>
  </si>
  <si>
    <t>QUALCOMM CDMA Technologies</t>
  </si>
  <si>
    <t>Madhavan Vajapeyam</t>
  </si>
  <si>
    <t>58756</t>
  </si>
  <si>
    <t>44</t>
  </si>
  <si>
    <t>07.04.4</t>
  </si>
  <si>
    <t>LTE Rel-13: WI: Further LTE Physical Layer Enhancements for MTC: Paging</t>
  </si>
  <si>
    <t>R2-153144</t>
  </si>
  <si>
    <t>Capturing PCell support for FDD-TDD CA</t>
  </si>
  <si>
    <t>NTT DOCOMO, INC., Qualcomm Incorporated</t>
  </si>
  <si>
    <t>LTE_CA_TDD_FDD-Core</t>
  </si>
  <si>
    <t>0288</t>
  </si>
  <si>
    <t>R2-153145</t>
  </si>
  <si>
    <t>UL delay measurement</t>
  </si>
  <si>
    <t>Malgorzata Tomala</t>
  </si>
  <si>
    <t>68485</t>
  </si>
  <si>
    <t>61</t>
  </si>
  <si>
    <t>07.08</t>
  </si>
  <si>
    <t>LTE Rel-13: SI: Further MDT enhancements</t>
  </si>
  <si>
    <t>FS_LTE_eMDT2</t>
  </si>
  <si>
    <t>R2-153146</t>
  </si>
  <si>
    <t>MDT QoS metrics</t>
  </si>
  <si>
    <t>R2-153147</t>
  </si>
  <si>
    <t>ACDC impacts on RAN</t>
  </si>
  <si>
    <t>R2-153148</t>
  </si>
  <si>
    <t>PDCP data indication to MAC with threshold</t>
  </si>
  <si>
    <t>LG Electronics Inc.</t>
  </si>
  <si>
    <t>SeungJune Yi</t>
  </si>
  <si>
    <t>20814</t>
  </si>
  <si>
    <t>LTE_dualC_enh-Core</t>
  </si>
  <si>
    <t>R2-153149</t>
  </si>
  <si>
    <t>Buffer status reporting and PDCP data transmission</t>
  </si>
  <si>
    <t>R2-153150</t>
  </si>
  <si>
    <t>UE behaviours of different UE and Network conditions in LTE-WLAN integrated Network Environment</t>
  </si>
  <si>
    <t>ByoungHoon Jung</t>
  </si>
  <si>
    <t>61776</t>
  </si>
  <si>
    <t>R2-153151</t>
  </si>
  <si>
    <t>The uncoordinated and coordinated inter-PLMN ProSe discovery</t>
  </si>
  <si>
    <t>ITRI</t>
  </si>
  <si>
    <t>Chun-Yi Wei</t>
  </si>
  <si>
    <t>58262</t>
  </si>
  <si>
    <t>R2-153152</t>
  </si>
  <si>
    <t>PHR format for eCA</t>
  </si>
  <si>
    <t>SunYoung LEE</t>
  </si>
  <si>
    <t>56452</t>
  </si>
  <si>
    <t>35</t>
  </si>
  <si>
    <t>07.02.03.1</t>
  </si>
  <si>
    <t>LTE Rel-13: WI: CA enhancements: UP aspects: B5C</t>
  </si>
  <si>
    <t>R2-153153</t>
  </si>
  <si>
    <t>Randomized threshold offset based reselection</t>
  </si>
  <si>
    <t>ZTE Corporation, China Telecom</t>
  </si>
  <si>
    <t>Zhongda Du</t>
  </si>
  <si>
    <t>38890</t>
  </si>
  <si>
    <t>This paper provides more analysis and details for Randomized threshold offset based reselection mechanism to see how it improves the idle UE redistribution among carriers and meet the requirements well.</t>
  </si>
  <si>
    <t>R2-153154</t>
  </si>
  <si>
    <t>Remaining issue on TAG for CA enhancement</t>
  </si>
  <si>
    <t>36</t>
  </si>
  <si>
    <t>07.02.03.2</t>
  </si>
  <si>
    <t>LTE Rel-13: WI: CA enhancements: UP aspects: PUCCH on SCell</t>
  </si>
  <si>
    <t>R2-153155</t>
  </si>
  <si>
    <t>Transmission of PDCP Control PDU in split bearer</t>
  </si>
  <si>
    <t>R2-153156</t>
  </si>
  <si>
    <t>Support for Randomized threshold offset based reselection</t>
  </si>
  <si>
    <t>China Telecom, ZTE Corporation</t>
  </si>
  <si>
    <t>draftCR</t>
  </si>
  <si>
    <t>UE can do cell reselection evaluation for the cells on the higher priority frequqncy with frequency/cell reselection offset based on the threshold which is derived from existing reselectin threshold and per-frequency/per-cell threshold offset with randomization algorithm.</t>
  </si>
  <si>
    <t>36.304</t>
  </si>
  <si>
    <t>R2-153157</t>
  </si>
  <si>
    <t>PDCP Discard issue with UL split bearers</t>
  </si>
  <si>
    <t>R2-153158</t>
  </si>
  <si>
    <t>Per-frequency and per-cell threshold offset for higher priority frequencies are included in SIB5.</t>
  </si>
  <si>
    <t>R2-153159</t>
  </si>
  <si>
    <t>sCellDeactivationTimer for PUCCH SCell</t>
  </si>
  <si>
    <t>R2-153160</t>
  </si>
  <si>
    <t>PDCP SDU discard in split bearers</t>
  </si>
  <si>
    <t>36.323</t>
  </si>
  <si>
    <t>12.4.0</t>
  </si>
  <si>
    <t>R2-153161</t>
  </si>
  <si>
    <t>Potentail area for latency reduction</t>
  </si>
  <si>
    <t>65</t>
  </si>
  <si>
    <t>07.11</t>
  </si>
  <si>
    <t>LTE Rel-13: SI: Study on Latency reduction techniques for LTE</t>
  </si>
  <si>
    <t>FS_LTE_LATRED</t>
  </si>
  <si>
    <t>R2-153162</t>
  </si>
  <si>
    <t>PDCP reordering enhancement</t>
  </si>
  <si>
    <t>R2-153163</t>
  </si>
  <si>
    <t>Consideration on DL MAC for unlicensed band</t>
  </si>
  <si>
    <t>31</t>
  </si>
  <si>
    <t>07.01.3</t>
  </si>
  <si>
    <t>LTE Rel-13: WI: Licensed-Assisted Access using LTE: Other</t>
  </si>
  <si>
    <t>LTE_LAA-Core</t>
  </si>
  <si>
    <t>R2-153164</t>
  </si>
  <si>
    <t>Bearer mapping in UE-Network Relay</t>
  </si>
  <si>
    <t>R2-153165</t>
  </si>
  <si>
    <t>Providing PPP information to Relay UE</t>
  </si>
  <si>
    <t>R2-153166</t>
  </si>
  <si>
    <t>BSR and LCP supporting ProSe priorities</t>
  </si>
  <si>
    <t>R2-153167</t>
  </si>
  <si>
    <t>Measurement objects for LAA</t>
  </si>
  <si>
    <t>SAMSUNG Electronics Co., Ltd.</t>
  </si>
  <si>
    <t>Jaehyuk Jang</t>
  </si>
  <si>
    <t>46012</t>
  </si>
  <si>
    <t>R2-153168</t>
  </si>
  <si>
    <t>Measurement objects for WLAN</t>
  </si>
  <si>
    <t>R2-153169</t>
  </si>
  <si>
    <t>UE requirements for LTE-WLAN interworking/integration</t>
  </si>
  <si>
    <t>R2-153170</t>
  </si>
  <si>
    <t>Overall operational procedure for LTE-WLAN interworking</t>
  </si>
  <si>
    <t>R2-153171</t>
  </si>
  <si>
    <t>L2 enhancements for eCA</t>
  </si>
  <si>
    <t>R2-153866</t>
  </si>
  <si>
    <t>R2-153172</t>
  </si>
  <si>
    <t>Remaining Issues for Extended Connected Mode DRX in LTE</t>
  </si>
  <si>
    <t>Li-Chuan Tseng</t>
  </si>
  <si>
    <t>59751</t>
  </si>
  <si>
    <t>R2-154422</t>
  </si>
  <si>
    <t>R2-153173</t>
  </si>
  <si>
    <t>Paging Robustness for Extended Idle Mode DRX in LTE</t>
  </si>
  <si>
    <t>R2-153174</t>
  </si>
  <si>
    <t>[DRAFT] LS on extended connected mode DRX</t>
  </si>
  <si>
    <t>LS out</t>
  </si>
  <si>
    <t>R2-153175</t>
  </si>
  <si>
    <t>Kick off to work on SFN/subframe offset reporting</t>
  </si>
  <si>
    <t>NTT DOCOMO, INC. (Rapporteur)</t>
  </si>
  <si>
    <t>R2-153176</t>
  </si>
  <si>
    <t>Considerations on DL RLC PDU size configuration for D2F state transition</t>
  </si>
  <si>
    <t>Jun Chen</t>
  </si>
  <si>
    <t>45773</t>
  </si>
  <si>
    <t>R2-153177</t>
  </si>
  <si>
    <t>Correction on DL RLC PDU size configuration for D2F state transition</t>
  </si>
  <si>
    <t>5777</t>
  </si>
  <si>
    <t>R2-153178</t>
  </si>
  <si>
    <t>Reporting UL packet discard rate measurement per logical chanenl priority in MDT</t>
  </si>
  <si>
    <t>HyunJin Shim</t>
  </si>
  <si>
    <t>62058</t>
  </si>
  <si>
    <t>R2-153181</t>
  </si>
  <si>
    <t>R2-153179</t>
  </si>
  <si>
    <t>Discussion on RAN impacts due to ACDC</t>
  </si>
  <si>
    <t>R2-153180</t>
  </si>
  <si>
    <t>Discussion on ACDC in UMTS</t>
  </si>
  <si>
    <t>89</t>
  </si>
  <si>
    <t>11.07</t>
  </si>
  <si>
    <t>UTRA Rel-13: WI: Application specific Congestion control</t>
  </si>
  <si>
    <t>UL packet delay measurement in MDT</t>
  </si>
  <si>
    <t>R2-153178, R2-153182</t>
  </si>
  <si>
    <t>R2-153182</t>
  </si>
  <si>
    <t>R2-153183</t>
  </si>
  <si>
    <t>2C vs 3C</t>
  </si>
  <si>
    <t>LTE_WLAN_radio</t>
  </si>
  <si>
    <t>R2-153184</t>
  </si>
  <si>
    <t>Discussions on User Plane aspects of LTE-WLAN aggregation</t>
  </si>
  <si>
    <t>R2-153185</t>
  </si>
  <si>
    <t>Latency Reduction during Handover</t>
  </si>
  <si>
    <t>Discussion on handover latency reduction.</t>
  </si>
  <si>
    <t>R2-153186</t>
  </si>
  <si>
    <t>Impacts of NAICS solutions in RAN2</t>
  </si>
  <si>
    <t>86</t>
  </si>
  <si>
    <t>11.04</t>
  </si>
  <si>
    <t>UTRA Rel-13: WI: Study on Network-Assisted Interference Cancellation and Suppression for UMTS</t>
  </si>
  <si>
    <t>FS_UTRA_NAICS</t>
  </si>
  <si>
    <t>R2-153187</t>
  </si>
  <si>
    <t>Discussion on UL feedback for SC-PTM</t>
  </si>
  <si>
    <t>Fiberhome Technologies Group</t>
  </si>
  <si>
    <t>Xiaolong Li</t>
  </si>
  <si>
    <t>59275</t>
  </si>
  <si>
    <t>38</t>
  </si>
  <si>
    <t>07.03.2</t>
  </si>
  <si>
    <t>LTE Rel-13: WI: Single-Cell point-to-multipoint transmission: SC-PTM Configuration and Operation</t>
  </si>
  <si>
    <t>R2-153188</t>
  </si>
  <si>
    <t>Enhancement of the UE timer used by MRO for Failure Analysis</t>
  </si>
  <si>
    <t>R2-153189</t>
  </si>
  <si>
    <t>Location specific UE measurement configurations</t>
  </si>
  <si>
    <t>R2-153190</t>
  </si>
  <si>
    <t>Work Plan for the WI of L2 and L3 Downlink enhancements</t>
  </si>
  <si>
    <t>Huawei (Rapporteur)</t>
  </si>
  <si>
    <t>77</t>
  </si>
  <si>
    <t>11.01.1</t>
  </si>
  <si>
    <t>UTRA Rel-13: WI: L2/L3 Downlink enhancements for UMTS: Retrievable configurations</t>
  </si>
  <si>
    <t>R2-153191</t>
  </si>
  <si>
    <t>Way forward on UL delay measurement</t>
  </si>
  <si>
    <t>CMCC, Qualcomm Incorporated, Huawei, Alcatel-Lucent, Samsung, ZTE, Intel, CATT, ITRI, Nokia Networks, China Telecom</t>
  </si>
  <si>
    <t>R2-153192</t>
  </si>
  <si>
    <t>Discussion on the way forward of objectives (5) and (6) for EDL</t>
  </si>
  <si>
    <t>R2-153193</t>
  </si>
  <si>
    <t>Discussion on the parameters in the retrievable configurations</t>
  </si>
  <si>
    <t>R2-153194</t>
  </si>
  <si>
    <t>Discussion on the solution on configuring retrievable configurations</t>
  </si>
  <si>
    <t>R2-153195</t>
  </si>
  <si>
    <t>Discussion on seamless transition from URA_PCH to CELL_FACH</t>
  </si>
  <si>
    <t>78</t>
  </si>
  <si>
    <t>11.01.2</t>
  </si>
  <si>
    <t>UTRA Rel-13: WI: L2/L3 Downlink enhancements for UMTS: Seamless URA_PCH to CELL_FACH transitions</t>
  </si>
  <si>
    <t>R2-153196</t>
  </si>
  <si>
    <t>Discussion on RSSI Reporting</t>
  </si>
  <si>
    <t>Guangdong OPPO Mobile Telecom.</t>
  </si>
  <si>
    <t>Hai Tang</t>
  </si>
  <si>
    <t>34891</t>
  </si>
  <si>
    <t>Detailed RSSI reporting proposals for hidden node in channel selection are provided for decision in this contribution.</t>
  </si>
  <si>
    <t>R2-153197</t>
  </si>
  <si>
    <t>Introduction of seamless transition from URA_PCH to CELL_FACH</t>
  </si>
  <si>
    <t>25.301</t>
  </si>
  <si>
    <t>12.0.0</t>
  </si>
  <si>
    <t>0110</t>
  </si>
  <si>
    <t>R2-153198</t>
  </si>
  <si>
    <t>25.308</t>
  </si>
  <si>
    <t>13.0.0</t>
  </si>
  <si>
    <t>0168</t>
  </si>
  <si>
    <t>R2-153199</t>
  </si>
  <si>
    <t>25.319</t>
  </si>
  <si>
    <t>12.3.0</t>
  </si>
  <si>
    <t>0134</t>
  </si>
  <si>
    <t>R2-153200</t>
  </si>
  <si>
    <t>0811</t>
  </si>
  <si>
    <t>R2-153201</t>
  </si>
  <si>
    <t>5778</t>
  </si>
  <si>
    <t>R2-153202</t>
  </si>
  <si>
    <t>Discussion on the extended RNTI solution</t>
  </si>
  <si>
    <t>79</t>
  </si>
  <si>
    <t>11.01.3</t>
  </si>
  <si>
    <t>UTRA Rel-13: WI: L2/L3 Downlink enhancements for UMTS: RNTI extension mechanisms</t>
  </si>
  <si>
    <t>R2-153203</t>
  </si>
  <si>
    <t>Introduction of L2 and L3 Downlink enhancements in TS 25.300</t>
  </si>
  <si>
    <t>25.300</t>
  </si>
  <si>
    <t>0018</t>
  </si>
  <si>
    <t>R2-153204</t>
  </si>
  <si>
    <t>Discussion on improved HARQ retransmission</t>
  </si>
  <si>
    <t>80</t>
  </si>
  <si>
    <t>11.01.4</t>
  </si>
  <si>
    <t>UTRA Rel-13: WI: L2/L3 Downlink enhancements for UMTS: Improved HARQ retransmission</t>
  </si>
  <si>
    <t>R2-153205</t>
  </si>
  <si>
    <t>Introduction of improved HARQ retransmission for HSDPA</t>
  </si>
  <si>
    <t>0169</t>
  </si>
  <si>
    <t>R2-153206</t>
  </si>
  <si>
    <t>0812</t>
  </si>
  <si>
    <t>R2-153207</t>
  </si>
  <si>
    <t>5779</t>
  </si>
  <si>
    <t>R2-153208</t>
  </si>
  <si>
    <t>25.306</t>
  </si>
  <si>
    <t>0487</t>
  </si>
  <si>
    <t>R2-153209</t>
  </si>
  <si>
    <t>Discussion on LAA DRS design</t>
  </si>
  <si>
    <t>R2-153210</t>
  </si>
  <si>
    <t>Extending Frequency Priorities</t>
  </si>
  <si>
    <t>Extending frequency priorities in 36.331</t>
  </si>
  <si>
    <t>R2-153211</t>
  </si>
  <si>
    <t>Extending frequency priority handling in 36.304</t>
  </si>
  <si>
    <t>R2-153212</t>
  </si>
  <si>
    <t>Consideration on the QoS guarantee in LTE-WLAN aggregation</t>
  </si>
  <si>
    <t>R2-153213</t>
  </si>
  <si>
    <t>Establishment Cause for VoLTE calls</t>
  </si>
  <si>
    <t>Discussion on how establishment cause should be set and used for VoLTE calls.</t>
  </si>
  <si>
    <t>R2-153214</t>
  </si>
  <si>
    <t>Impacts on system change acquisition for eDRX</t>
  </si>
  <si>
    <t>Sang-wook Han</t>
  </si>
  <si>
    <t>62802</t>
  </si>
  <si>
    <t>R2-153215</t>
  </si>
  <si>
    <t>Addition of establishment cause for mobile-originating VoLTE calls</t>
  </si>
  <si>
    <t>Proposes to add a new establishment cause for mobile-originating VoLTE calls.</t>
  </si>
  <si>
    <t>10.17.0</t>
  </si>
  <si>
    <t>TEI10</t>
  </si>
  <si>
    <t>1856</t>
  </si>
  <si>
    <t>C</t>
  </si>
  <si>
    <t>R2-153216</t>
  </si>
  <si>
    <t>RRM measurements and reporting</t>
  </si>
  <si>
    <t>R2-153217</t>
  </si>
  <si>
    <t>RSSI measurements and reporting</t>
  </si>
  <si>
    <t>R2-153218</t>
  </si>
  <si>
    <t>11.12.0</t>
  </si>
  <si>
    <t>1857</t>
  </si>
  <si>
    <t>R2-153219</t>
  </si>
  <si>
    <t>1858</t>
  </si>
  <si>
    <t>R2-153220</t>
  </si>
  <si>
    <t>R2-153221</t>
  </si>
  <si>
    <t>R2-153222</t>
  </si>
  <si>
    <t>Potential protocol enhancement for Fast uplink access</t>
  </si>
  <si>
    <t>Chunli Wu</t>
  </si>
  <si>
    <t>73601</t>
  </si>
  <si>
    <t>R2-153223</t>
  </si>
  <si>
    <t>Simulation result for fast uplink access and TTI shortening</t>
  </si>
  <si>
    <t>R2-153224</t>
  </si>
  <si>
    <t>Analysis on IDLE mode extended DRX cycle solutions</t>
  </si>
  <si>
    <t>R2-153225</t>
  </si>
  <si>
    <t>R2-153226</t>
  </si>
  <si>
    <t>PUCCH SCell pre-activation</t>
  </si>
  <si>
    <t>R2-153227</t>
  </si>
  <si>
    <t>Discussion on UE capabilities of sidelink communication and discovery</t>
  </si>
  <si>
    <t>Zhenzhen Cao</t>
  </si>
  <si>
    <t>58032</t>
  </si>
  <si>
    <t>R2-153228</t>
  </si>
  <si>
    <t>Remaining issues on PUCCH SCell</t>
  </si>
  <si>
    <t>R2-153229</t>
  </si>
  <si>
    <t>Corrections on UE sidelink capabilities in TS 36.306</t>
  </si>
  <si>
    <t>R2-153936</t>
  </si>
  <si>
    <t>0289</t>
  </si>
  <si>
    <t>R2-153230</t>
  </si>
  <si>
    <t>Corrections for STCH in 36.322</t>
  </si>
  <si>
    <t>36.322</t>
  </si>
  <si>
    <t>0108</t>
  </si>
  <si>
    <t>R2-153231</t>
  </si>
  <si>
    <t>Report of email discussion on sidelink BSR</t>
  </si>
  <si>
    <t>R2-153232</t>
  </si>
  <si>
    <t>Corrections for reporting and cancellation of SL BSR</t>
  </si>
  <si>
    <t>36.321</t>
  </si>
  <si>
    <t>0784</t>
  </si>
  <si>
    <t>R2-153233</t>
  </si>
  <si>
    <t>Issues on reception of sidelink communication</t>
  </si>
  <si>
    <t>R2-153234</t>
  </si>
  <si>
    <t>Corrections on configuration of resource pools in SIB18</t>
  </si>
  <si>
    <t>rejected</t>
  </si>
  <si>
    <t>1859</t>
  </si>
  <si>
    <t>R2-153235</t>
  </si>
  <si>
    <t>Inter-frequency scenario and requirements for UE-Network relay</t>
  </si>
  <si>
    <t>R2-153236</t>
  </si>
  <si>
    <t>Impact analysis of sidelink gap</t>
  </si>
  <si>
    <t>R2-153237</t>
  </si>
  <si>
    <t>PDCP Discard</t>
  </si>
  <si>
    <t>Alex Hsu</t>
  </si>
  <si>
    <t>41036</t>
  </si>
  <si>
    <t>R2-153238</t>
  </si>
  <si>
    <t>Priority handling based on ProSe Per Packet Priority</t>
  </si>
  <si>
    <t>R2-153239</t>
  </si>
  <si>
    <t>Considerations on Relay initiation</t>
  </si>
  <si>
    <t>47</t>
  </si>
  <si>
    <t>07.05.1.1</t>
  </si>
  <si>
    <t>LTE Rel-13: WI: ProSe enhancements: UE-to-Network Relays: Relay UE initiation/discovery</t>
  </si>
  <si>
    <t>R2-153240</t>
  </si>
  <si>
    <t>Operator requirements for Idle-eDRX solution</t>
  </si>
  <si>
    <t>NTT DOCOMO INC.</t>
  </si>
  <si>
    <t>Wuri Hapsari</t>
  </si>
  <si>
    <t>59995</t>
  </si>
  <si>
    <t>R2-153241</t>
  </si>
  <si>
    <t>UE-to-Network Relay connection establishment</t>
  </si>
  <si>
    <t>49</t>
  </si>
  <si>
    <t>07.05.1.3</t>
  </si>
  <si>
    <t>LTE Rel-13: WI: ProSe enhancements: UE-to-Network Relays: Connection establishment</t>
  </si>
  <si>
    <t>R2-153242</t>
  </si>
  <si>
    <t>Discovery transmission on inter-carriers of intra-PLMN and inter-PLMN</t>
  </si>
  <si>
    <t>R2-153243</t>
  </si>
  <si>
    <t>RRM Measurement for LWA and NCIWK</t>
  </si>
  <si>
    <t>R2-153244</t>
  </si>
  <si>
    <t>ACDC impacts on AS layer</t>
  </si>
  <si>
    <t>Youngdae Lee</t>
  </si>
  <si>
    <t>33638</t>
  </si>
  <si>
    <t>R2-153245</t>
  </si>
  <si>
    <t>Reception of DL-SCH carrying MCCH</t>
  </si>
  <si>
    <t>LTE_SC_PTM-Core</t>
  </si>
  <si>
    <t>R2-153246</t>
  </si>
  <si>
    <t>Reception of DL-SCH carrying MTCH</t>
  </si>
  <si>
    <t>R2-153247</t>
  </si>
  <si>
    <t>SI change notification for Rel-13 MTC UEs</t>
  </si>
  <si>
    <t>R2-153248</t>
  </si>
  <si>
    <t>WLAN Mobility with WLAN Group</t>
  </si>
  <si>
    <t>R2-153249</t>
  </si>
  <si>
    <t>highPriorityAccess for MMTEL voice, MMTEL video and SMS</t>
  </si>
  <si>
    <t>27</t>
  </si>
  <si>
    <t>06.02.09.1</t>
  </si>
  <si>
    <t>LTE: Rel-12: Other Closed Rel-12 WIs - CP &amp; common CP/UP</t>
  </si>
  <si>
    <t>R2-153938</t>
  </si>
  <si>
    <t>SCM_LTE-Core</t>
  </si>
  <si>
    <t>1860</t>
  </si>
  <si>
    <t>R2-153250</t>
  </si>
  <si>
    <t>R2-153251</t>
  </si>
  <si>
    <t>Support of ACDC in UTRAN</t>
  </si>
  <si>
    <t>Ericsson</t>
  </si>
  <si>
    <t>Nianshan Shi</t>
  </si>
  <si>
    <t>45408</t>
  </si>
  <si>
    <t>R2-153252</t>
  </si>
  <si>
    <t>Discussion on radio resource allocation for ProSe UE-to-NW relay</t>
  </si>
  <si>
    <t>Shenzhen Coolpad Technologies</t>
  </si>
  <si>
    <t>Yixue Lei</t>
  </si>
  <si>
    <t>60382</t>
  </si>
  <si>
    <t>resource allocation for ProSe UE-to-NW relay</t>
  </si>
  <si>
    <t>R2-153253</t>
  </si>
  <si>
    <t>Discussion on RRM Issues for LTE WLAN Interworking Enhancement</t>
  </si>
  <si>
    <t>Spreadtrum Communications</t>
  </si>
  <si>
    <t>Arto Lehti</t>
  </si>
  <si>
    <t>61519</t>
  </si>
  <si>
    <t>R2-153254</t>
  </si>
  <si>
    <t>Discussion on relay initialization procedure</t>
  </si>
  <si>
    <t>relay UE initialization</t>
  </si>
  <si>
    <t>R2-153255</t>
  </si>
  <si>
    <t>Considerations on signalling of ACDC barring information</t>
  </si>
  <si>
    <t>Intel Corporation (UK) Ltd</t>
  </si>
  <si>
    <t>Youn hyoung Heo</t>
  </si>
  <si>
    <t>47007</t>
  </si>
  <si>
    <t>R2-153256</t>
  </si>
  <si>
    <t>Transmission of PDCP control PDUs for Split bearers</t>
  </si>
  <si>
    <t>PANASONIC R&amp;D Center Germany</t>
  </si>
  <si>
    <t>Prateek Basu mallick</t>
  </si>
  <si>
    <t>47306</t>
  </si>
  <si>
    <t>R2-153257</t>
  </si>
  <si>
    <t>Buffer status reporting/priority handling for ProSe communication</t>
  </si>
  <si>
    <t>R2-153258</t>
  </si>
  <si>
    <t>LCP procedure for ProSe communication</t>
  </si>
  <si>
    <t>R2-153259</t>
  </si>
  <si>
    <t>Multiple SA transmissions during one SC period</t>
  </si>
  <si>
    <t>R2-153260</t>
  </si>
  <si>
    <t>Resource pool selection for the autonomous resource allocation mode</t>
  </si>
  <si>
    <t>R2-153261</t>
  </si>
  <si>
    <t>Simultaneous Uu and PC5 link and SRB DRB mapping</t>
  </si>
  <si>
    <t>R2-153262</t>
  </si>
  <si>
    <t>Solutions addressing Multi-Carrier Load Balancing</t>
  </si>
  <si>
    <t>Jedrzej Stanczak</t>
  </si>
  <si>
    <t>68469</t>
  </si>
  <si>
    <t>Paper describes potential solutions to address Idle mode Load Balancing requirements</t>
  </si>
  <si>
    <t>R2-153263</t>
  </si>
  <si>
    <t>PHR for CA enhancement for more than 5 CCs</t>
  </si>
  <si>
    <t>Esa Malkamaki</t>
  </si>
  <si>
    <t>69938</t>
  </si>
  <si>
    <t>R2-153264</t>
  </si>
  <si>
    <t>Considerations on RAN2 aspects of Indoor Positioning Enhancements</t>
  </si>
  <si>
    <t>Intel Corporation</t>
  </si>
  <si>
    <t>R2-153265</t>
  </si>
  <si>
    <t>Summary of email discussion [90#01][LTE/CA] MIMO/CSI capability for intra-band contiguous CA</t>
  </si>
  <si>
    <t>LTE_CA-Core, TEI12</t>
  </si>
  <si>
    <t>R2-153266</t>
  </si>
  <si>
    <t>Additional MIMO/CSI capability for intra-band contiguous CA</t>
  </si>
  <si>
    <t>Revision of R2-152921</t>
  </si>
  <si>
    <t>R2-153942</t>
  </si>
  <si>
    <t>1861</t>
  </si>
  <si>
    <t>R2-153267</t>
  </si>
  <si>
    <t>R2-153943</t>
  </si>
  <si>
    <t>0290</t>
  </si>
  <si>
    <t>R2-153268</t>
  </si>
  <si>
    <t>Proposed changes to TS36.212 for additional MIMO/CSI capability</t>
  </si>
  <si>
    <t>R2-153269</t>
  </si>
  <si>
    <t>Draft LS on additional MIMO/CSI capability for intra-band contiguous CA</t>
  </si>
  <si>
    <t>R2-153270</t>
  </si>
  <si>
    <t>Sidelink terminology alignment in TS 36.300</t>
  </si>
  <si>
    <t>Intel Corporation, Qualcomm Incorporated</t>
  </si>
  <si>
    <t>Revision of R2-152153</t>
  </si>
  <si>
    <t>R2-153934</t>
  </si>
  <si>
    <t>36.300</t>
  </si>
  <si>
    <t>0786</t>
  </si>
  <si>
    <t>R2-153271</t>
  </si>
  <si>
    <t>Sidelink terminology alignment in TS 36.304</t>
  </si>
  <si>
    <t>Revision of R2-152154</t>
  </si>
  <si>
    <t>R2-153935</t>
  </si>
  <si>
    <t>0273</t>
  </si>
  <si>
    <t>R2-153272</t>
  </si>
  <si>
    <t>Corrections to Sidelink in MAC</t>
  </si>
  <si>
    <t>R2-153864</t>
  </si>
  <si>
    <t>0785</t>
  </si>
  <si>
    <t>R2-153273</t>
  </si>
  <si>
    <t>RSSI measurement for LAA</t>
  </si>
  <si>
    <t>R2-153274</t>
  </si>
  <si>
    <t>Discussion on UE capability signaling for B5C</t>
  </si>
  <si>
    <t>R2-153275</t>
  </si>
  <si>
    <t>Layer 2 header size to support CA with up to 32 CCs</t>
  </si>
  <si>
    <t>R2-153276</t>
  </si>
  <si>
    <t>Open aspects on system information messages for Release-13 low complexity UEs and enhanced coverage</t>
  </si>
  <si>
    <t>R2-153277</t>
  </si>
  <si>
    <t>Email discussion summary report on [90#23][LTE/MTCe2] SIB Contents</t>
  </si>
  <si>
    <t>R2-153278</t>
  </si>
  <si>
    <t>Considerations on random access procedure for Release-13 low complexity UEs and enhanced coverage</t>
  </si>
  <si>
    <t>43</t>
  </si>
  <si>
    <t>07.04.3</t>
  </si>
  <si>
    <t>LTE Rel-13: WI: Further LTE Physical Layer Enhancements for MTC: Random Access</t>
  </si>
  <si>
    <t>R2-153279</t>
  </si>
  <si>
    <t>Paging for Release-13 low complexity UEs and enhanced coverage</t>
  </si>
  <si>
    <t>R2-153280</t>
  </si>
  <si>
    <t>Timer impact for Release-13 low complexity UEs and enhanced coverage</t>
  </si>
  <si>
    <t>46</t>
  </si>
  <si>
    <t>07.04.6</t>
  </si>
  <si>
    <t>LTE Rel-13: WI: Further LTE Physical Layer Enhancements for MTC: Other</t>
  </si>
  <si>
    <t>R2-153281</t>
  </si>
  <si>
    <t>UE battery lifetime evaluation for MTC/C-IoT use cases</t>
  </si>
  <si>
    <t>R2-153282</t>
  </si>
  <si>
    <t>Measurement on PSDCH</t>
  </si>
  <si>
    <t>R2-153283</t>
  </si>
  <si>
    <t>Radio quality criteria for the (re)selection of the relay UE</t>
  </si>
  <si>
    <t>R2-153284</t>
  </si>
  <si>
    <t>Considerations on relay UE operation for packet relaying</t>
  </si>
  <si>
    <t>R2-153285</t>
  </si>
  <si>
    <t>Priority handling for UE autonomous resource selection</t>
  </si>
  <si>
    <t>R2-153286</t>
  </si>
  <si>
    <t>Support of public safety discovery in partial- and out-of-coverage</t>
  </si>
  <si>
    <t>R2-153287</t>
  </si>
  <si>
    <t>Support of one-to-one communication</t>
  </si>
  <si>
    <t>R2-153288</t>
  </si>
  <si>
    <t>Stability evaluation for load distribution schemes</t>
  </si>
  <si>
    <t>R2-153289</t>
  </si>
  <si>
    <t>Performance impact of different load distribution triggering mechanisms</t>
  </si>
  <si>
    <t>R2-153290</t>
  </si>
  <si>
    <t>Extension of frequency priority</t>
  </si>
  <si>
    <t>R2-153291</t>
  </si>
  <si>
    <t>Analysis of extending DRX cycle solutions for idle mode</t>
  </si>
  <si>
    <t>R2-153292</t>
  </si>
  <si>
    <t>Evaluation of TTI reduction gain with additional L1/L2 overhead</t>
  </si>
  <si>
    <t>R2-153293</t>
  </si>
  <si>
    <t>Effect of UE and eNB processing times on TCP performance</t>
  </si>
  <si>
    <t>R2-153294</t>
  </si>
  <si>
    <t>Protocol impact of fast uplink access solution for latency reduction</t>
  </si>
  <si>
    <t>R2-153295</t>
  </si>
  <si>
    <t>Realizing off-network MCPTT priority and associated pre-emption on PC5</t>
  </si>
  <si>
    <t>U.S. Department of Commerce</t>
  </si>
  <si>
    <t>Kanchei (Ken) Loa</t>
  </si>
  <si>
    <t>41815</t>
  </si>
  <si>
    <t>LTE_eD2D_Prox, LTE_eD2D_Prox-Core</t>
  </si>
  <si>
    <t>R2-153296</t>
  </si>
  <si>
    <t>L2 enhancements for more than 5 CCs</t>
  </si>
  <si>
    <t>R2-153297</t>
  </si>
  <si>
    <t>Further Extended Power Headroom Report</t>
  </si>
  <si>
    <t>R2-153298</t>
  </si>
  <si>
    <t>1862</t>
  </si>
  <si>
    <t>R2-153299</t>
  </si>
  <si>
    <t>Extending RLC header</t>
  </si>
  <si>
    <t>Relates to R2-153296</t>
  </si>
  <si>
    <t>0109</t>
  </si>
  <si>
    <t>R2-153300</t>
  </si>
  <si>
    <t>Public safety perspectives on GCSE_LTE latency requirements for evaluating UE-Network Relay solutions</t>
  </si>
  <si>
    <t>R2-153301</t>
  </si>
  <si>
    <t>Restricting Unattended/Background Data Traffic</t>
  </si>
  <si>
    <t>Verizon, Acatel-Lucent, Ericsson, Qualcomm</t>
  </si>
  <si>
    <t>Yee Sin Chan</t>
  </si>
  <si>
    <t>38174</t>
  </si>
  <si>
    <t>R2-153302</t>
  </si>
  <si>
    <t>Retrievable configurations</t>
  </si>
  <si>
    <t>R2-153303</t>
  </si>
  <si>
    <t>Seamless transition from URA_PCH</t>
  </si>
  <si>
    <t>R2-153304</t>
  </si>
  <si>
    <t>Overview of solutions for extending the RNTI space</t>
  </si>
  <si>
    <t>R2-153305</t>
  </si>
  <si>
    <t>Clarification for the physical channel combination of DC-HSUPA and MC-HSDPA</t>
  </si>
  <si>
    <t>68</t>
  </si>
  <si>
    <t>08</t>
  </si>
  <si>
    <t>UTRA Release 10 and earlier releases</t>
  </si>
  <si>
    <t>RANimp-DC_HSUPA, 4C_HSDPA, 8C_HSDPA</t>
  </si>
  <si>
    <t>R2-153306</t>
  </si>
  <si>
    <t>Clarification for the inter-frequency measurement results on RACH with extended cell ID values</t>
  </si>
  <si>
    <t>Nokia Networks, Huawei, HiSilicon</t>
  </si>
  <si>
    <t>R2-153905</t>
  </si>
  <si>
    <t>LTE_UTRA_IncMon</t>
  </si>
  <si>
    <t>5780</t>
  </si>
  <si>
    <t>R2-153307</t>
  </si>
  <si>
    <t>Connected mode mobility support for Rel.13 eMTC</t>
  </si>
  <si>
    <t>R2-153308</t>
  </si>
  <si>
    <t>Solution for Idle load distribution</t>
  </si>
  <si>
    <t>Alcatel-Lucent, Alcatel-Lucent Shanghai Bell</t>
  </si>
  <si>
    <t>Sudeep Palat</t>
  </si>
  <si>
    <t>70099</t>
  </si>
  <si>
    <t>R2-153309</t>
  </si>
  <si>
    <t>Monitoring VoIP call drop</t>
  </si>
  <si>
    <t>R2-153310</t>
  </si>
  <si>
    <t>Minor corrections on SON measurements</t>
  </si>
  <si>
    <t>R2-153926</t>
  </si>
  <si>
    <t>LTE-L23, TEI11</t>
  </si>
  <si>
    <t>R2-153311</t>
  </si>
  <si>
    <t>Considerations of Measurement Issues in LAA</t>
  </si>
  <si>
    <t>Hao Bi</t>
  </si>
  <si>
    <t>44845</t>
  </si>
  <si>
    <t>R2-153312</t>
  </si>
  <si>
    <t>RSSI Measurement in LAA</t>
  </si>
  <si>
    <t>R2-153313</t>
  </si>
  <si>
    <t>Supported functionalities and parameters for LAA cell</t>
  </si>
  <si>
    <t>R2-153314</t>
  </si>
  <si>
    <t>DL LBT Operation</t>
  </si>
  <si>
    <t>R2-153315</t>
  </si>
  <si>
    <t>Delivery of PDCP PDU to RLC Layer for UL Split Bearer</t>
  </si>
  <si>
    <t>R2-153316</t>
  </si>
  <si>
    <t>PDCP data transmission for UL split bearer</t>
  </si>
  <si>
    <t>R2-153317</t>
  </si>
  <si>
    <t>PDCP Discard Issue for UL Split Bearer</t>
  </si>
  <si>
    <t>R2-153318</t>
  </si>
  <si>
    <t>UL data transmission upon SCG-RLF for UL split bearer</t>
  </si>
  <si>
    <t>R2-153319</t>
  </si>
  <si>
    <t>Over-scheduling problem for UL split bearer</t>
  </si>
  <si>
    <t>R2-153320</t>
  </si>
  <si>
    <t>UL64QAM configuration for release-12 category UEs</t>
  </si>
  <si>
    <t>1863</t>
  </si>
  <si>
    <t>R2-153321</t>
  </si>
  <si>
    <t>Support for 4 layer MIMO with TM3 and TM4</t>
  </si>
  <si>
    <t>R2-153322</t>
  </si>
  <si>
    <t>Introduction of 4 layer MIMO with TM3/4</t>
  </si>
  <si>
    <t>1864</t>
  </si>
  <si>
    <t>R2-153323</t>
  </si>
  <si>
    <t>CR to capture LAA agreements</t>
  </si>
  <si>
    <t>29</t>
  </si>
  <si>
    <t>07.01.1</t>
  </si>
  <si>
    <t>LTE Rel-13: WI: Licensed-Assisted Access using LTE: Organizational</t>
  </si>
  <si>
    <t>R2-153907, R2-153985</t>
  </si>
  <si>
    <t>0787</t>
  </si>
  <si>
    <t>R2-153324</t>
  </si>
  <si>
    <t>Remaining issues on Activation/Deactivation MAC CE for b5C</t>
  </si>
  <si>
    <t>Innovative Technology Lab Co.</t>
  </si>
  <si>
    <t>Kibum Kwon</t>
  </si>
  <si>
    <t>58616</t>
  </si>
  <si>
    <t>R2-153325</t>
  </si>
  <si>
    <t>Correction on Sidelink BSR transmission</t>
  </si>
  <si>
    <t>R2-153326</t>
  </si>
  <si>
    <t>PDCP Control PDU for UL Split Bearer</t>
  </si>
  <si>
    <t>Soenghun Kim</t>
  </si>
  <si>
    <t>33371</t>
  </si>
  <si>
    <t>R2-153327</t>
  </si>
  <si>
    <t>How to capture uplink split in the relevant specifications</t>
  </si>
  <si>
    <t>R2-153328</t>
  </si>
  <si>
    <t>Introducing threshold based uplink split operation into the PDCP specification</t>
  </si>
  <si>
    <t>0140</t>
  </si>
  <si>
    <t>R2-153329</t>
  </si>
  <si>
    <t>Introducing threshold based uplink split operation into the RRC specification</t>
  </si>
  <si>
    <t>R2-153330</t>
  </si>
  <si>
    <t>On preventing PDCP SN gap due to discard timer</t>
  </si>
  <si>
    <t>R2-153331</t>
  </si>
  <si>
    <t>Discussion on Contention Based Access</t>
  </si>
  <si>
    <t>R2-153332</t>
  </si>
  <si>
    <t>Skipping uplink transmission with no data to transmit (discussion)</t>
  </si>
  <si>
    <t>R2-153333</t>
  </si>
  <si>
    <t>Skipping uplink transmission with no data to transmit (321 CR)</t>
  </si>
  <si>
    <t>R2-153334</t>
  </si>
  <si>
    <t>Skipping uplink transmission with no data to transmit (331 CR)</t>
  </si>
  <si>
    <t>R2-153335</t>
  </si>
  <si>
    <t>Further Considerations on SIB Transmission</t>
  </si>
  <si>
    <t>Jianhua Liu</t>
  </si>
  <si>
    <t>33241</t>
  </si>
  <si>
    <t>R2-153336</t>
  </si>
  <si>
    <t>R2-153337</t>
  </si>
  <si>
    <t>Further Considerations on Paging for Coverage Enhancement UEs</t>
  </si>
  <si>
    <t>R2-153338</t>
  </si>
  <si>
    <t>Enhancement for Coverage Optimization</t>
  </si>
  <si>
    <t>R2-153339</t>
  </si>
  <si>
    <t>Extending DRX Cycle in Idle Mode</t>
  </si>
  <si>
    <t>HuaWei Technologies Co., Ltd</t>
  </si>
  <si>
    <t>Li Chen</t>
  </si>
  <si>
    <t>62676</t>
  </si>
  <si>
    <t>In this contribution, we further analyze the solutions for DRX extension in idle mode, and make comparison for them from different aspects. After that, we consider the paging message monitor mechanism for the solution alternatives.</t>
  </si>
  <si>
    <t>R2-153340</t>
  </si>
  <si>
    <t>Text Proposal for measurement rules supporting CSP</t>
  </si>
  <si>
    <t>Gwanmo Ku</t>
  </si>
  <si>
    <t>62059</t>
  </si>
  <si>
    <t>R2-153341</t>
  </si>
  <si>
    <t>Extending DRX Cycle in Connected Mode</t>
  </si>
  <si>
    <t>In this contribution, we further analyze the impact of the introduction for extended DRX in connected mode.</t>
  </si>
  <si>
    <t>R2-153342</t>
  </si>
  <si>
    <t>Considerations on the measurement for LTEWLAN aggregation and interworking enhancements</t>
  </si>
  <si>
    <t>China Telecommunications</t>
  </si>
  <si>
    <t>Wei Hong</t>
  </si>
  <si>
    <t>58942</t>
  </si>
  <si>
    <t>R2-153343</t>
  </si>
  <si>
    <t>Consideration on mobility aspect for LTE-WLAN aggregation</t>
  </si>
  <si>
    <t>R2-153344</t>
  </si>
  <si>
    <t>Considerations on the adoption of adaption layer in the user plane for LTE-WLAN aggregation</t>
  </si>
  <si>
    <t>R2-153928</t>
  </si>
  <si>
    <t>R2-153345</t>
  </si>
  <si>
    <t>IDC enhancements for Inter-Modulation Distortion in UL CA</t>
  </si>
  <si>
    <t>NTT DOCOMO, INC., Nokia Networks</t>
  </si>
  <si>
    <t>SPIA_IDC_LTE-Core</t>
  </si>
  <si>
    <t>R2-153346</t>
  </si>
  <si>
    <t>SPIA_IDC_LTE-Core, TEI13</t>
  </si>
  <si>
    <t>1865</t>
  </si>
  <si>
    <t>R2-153347</t>
  </si>
  <si>
    <t>Discusson on the configuration of AP group</t>
  </si>
  <si>
    <t>ZTE Corporation</t>
  </si>
  <si>
    <t>River Huang</t>
  </si>
  <si>
    <t>43874</t>
  </si>
  <si>
    <t>R2-153348</t>
  </si>
  <si>
    <t>Sidelink gap details for direct discovery</t>
  </si>
  <si>
    <t>Kyocera</t>
  </si>
  <si>
    <t>R2-153349</t>
  </si>
  <si>
    <t>Consideration on the adaptation entity in WT</t>
  </si>
  <si>
    <t>R2-153350</t>
  </si>
  <si>
    <t>TS36.302 rapporteur's cleanup</t>
  </si>
  <si>
    <t>Alcatel-Lucent</t>
  </si>
  <si>
    <t>Seau Sian Lim</t>
  </si>
  <si>
    <t>69112</t>
  </si>
  <si>
    <t>R2-153869</t>
  </si>
  <si>
    <t>36.302</t>
  </si>
  <si>
    <t>0061</t>
  </si>
  <si>
    <t>D</t>
  </si>
  <si>
    <t>R2-153351</t>
  </si>
  <si>
    <t>Consideration of initiation of ProSe UE-to-Network Relays</t>
  </si>
  <si>
    <t>R2-153352</t>
  </si>
  <si>
    <t>Discussion on the interface between WT and UE</t>
  </si>
  <si>
    <t>R2-153353</t>
  </si>
  <si>
    <t>Correction on UE band combinition capability</t>
  </si>
  <si>
    <t>Xiaodong Yang</t>
  </si>
  <si>
    <t>45167</t>
  </si>
  <si>
    <t>1866</t>
  </si>
  <si>
    <t>R2-153354</t>
  </si>
  <si>
    <t>Correction on Restriction to CA capability signalling</t>
  </si>
  <si>
    <t>1867</t>
  </si>
  <si>
    <t>R2-153355</t>
  </si>
  <si>
    <t>1868</t>
  </si>
  <si>
    <t>R2-153356</t>
  </si>
  <si>
    <t>1869</t>
  </si>
  <si>
    <t>R2-153357</t>
  </si>
  <si>
    <t>Consideration on RACH procedure in coverage enhancement</t>
  </si>
  <si>
    <t>R2-153358</t>
  </si>
  <si>
    <t>Mobility Enhancement in Emtc</t>
  </si>
  <si>
    <t>R2-153359</t>
  </si>
  <si>
    <t>Consideration on the simultaneous transmission for MTC Ues</t>
  </si>
  <si>
    <t>R2-153360</t>
  </si>
  <si>
    <t>UE CA capability signalling for B5C</t>
  </si>
  <si>
    <t>R2-153361</t>
  </si>
  <si>
    <t>Remaining CP issues for B5C</t>
  </si>
  <si>
    <t>R2-153362</t>
  </si>
  <si>
    <t>UP impacts due to high peak data rate of 32CCs</t>
  </si>
  <si>
    <t>R2-153363</t>
  </si>
  <si>
    <t xml:space="preserve">Extention  of L field in MAC PDU</t>
  </si>
  <si>
    <t>0788</t>
  </si>
  <si>
    <t>R2-153364</t>
  </si>
  <si>
    <t>Extention of SN and SO field in RLC PDU</t>
  </si>
  <si>
    <t>R2-153365</t>
  </si>
  <si>
    <t xml:space="preserve">Extention  of SN field in PDCP PDU</t>
  </si>
  <si>
    <t>0141</t>
  </si>
  <si>
    <t>R2-153366</t>
  </si>
  <si>
    <t xml:space="preserve">Extention  due to high data rate</t>
  </si>
  <si>
    <t>1870</t>
  </si>
  <si>
    <t>R2-153367</t>
  </si>
  <si>
    <t>SRS handling for SCells in Secondary PUCCH Group</t>
  </si>
  <si>
    <t>R2-153368</t>
  </si>
  <si>
    <t>Issues for SR on PUCCH Scell</t>
  </si>
  <si>
    <t>R2-153369</t>
  </si>
  <si>
    <t>Pre-activation SR</t>
  </si>
  <si>
    <t>R2-153370</t>
  </si>
  <si>
    <t>Possible issues in intra-PLMN and coordinated inter-PLMN</t>
  </si>
  <si>
    <t>R2-153371</t>
  </si>
  <si>
    <t>MTC Paging transmission</t>
  </si>
  <si>
    <t>R2-153372</t>
  </si>
  <si>
    <t>MTC SIB transmission</t>
  </si>
  <si>
    <t>R2-153373</t>
  </si>
  <si>
    <t>Downlink latency reduction for unsynchronized UEs</t>
  </si>
  <si>
    <t>R2-153374</t>
  </si>
  <si>
    <t>Uplink latency reduction for synchronized UEs</t>
  </si>
  <si>
    <t>R2-153375</t>
  </si>
  <si>
    <t>Problems of the current LTE system on latency</t>
  </si>
  <si>
    <t>R2-153376</t>
  </si>
  <si>
    <t>Evaluation on the gains provided by one symbol length TTI</t>
  </si>
  <si>
    <t>R2-153851</t>
  </si>
  <si>
    <t>R2-153377</t>
  </si>
  <si>
    <t>Work plan for SC-PTM WI</t>
  </si>
  <si>
    <t>37</t>
  </si>
  <si>
    <t>07.03.1</t>
  </si>
  <si>
    <t>LTE Rel-13: WI: Single-Cell point-to-multipoint transmission: Organizational</t>
  </si>
  <si>
    <t>R2-153378</t>
  </si>
  <si>
    <t>SC-PTM configuration and operation</t>
  </si>
  <si>
    <t>R2-153379</t>
  </si>
  <si>
    <t>Service Continuity for the UE in RRC_CONNECTED</t>
  </si>
  <si>
    <t>39</t>
  </si>
  <si>
    <t>07.03.3</t>
  </si>
  <si>
    <t>LTE Rel-13: WI: Single-Cell point-to-multipoint transmission: Service Continuity</t>
  </si>
  <si>
    <t>R2-153380</t>
  </si>
  <si>
    <t>PDCCH search space for SC-PTM transmission</t>
  </si>
  <si>
    <t>40</t>
  </si>
  <si>
    <t>07.03.4</t>
  </si>
  <si>
    <t>LTE Rel-13: WI: Single-Cell point-to-multipoint transmission: Other</t>
  </si>
  <si>
    <t>R2-153381</t>
  </si>
  <si>
    <t>Draft LS to RAN1 on SC-PTM transmission</t>
  </si>
  <si>
    <t>Huawei</t>
  </si>
  <si>
    <t>R2-153949</t>
  </si>
  <si>
    <t>R2-153382</t>
  </si>
  <si>
    <t>Introduction of SC-PTM stage2</t>
  </si>
  <si>
    <t>R2-153889</t>
  </si>
  <si>
    <t>R2-153383</t>
  </si>
  <si>
    <t>Clarification of PDCP behavior for uplink split bearer</t>
  </si>
  <si>
    <t>R2-153384</t>
  </si>
  <si>
    <t>Consideration on WLAN measurement for the LTE/WLAN aggregation and interworking enhancement</t>
  </si>
  <si>
    <t>R2-153385</t>
  </si>
  <si>
    <t>Idle mode UE behaviour with Extended DRX</t>
  </si>
  <si>
    <t>R2-153386</t>
  </si>
  <si>
    <t>Post processing procedure of UL latency measurements</t>
  </si>
  <si>
    <t>R2-153387</t>
  </si>
  <si>
    <t>Discussion on the PDCP discard issue in bear split</t>
  </si>
  <si>
    <t>R2-153388</t>
  </si>
  <si>
    <t>Service continuity solution for SC-PTM</t>
  </si>
  <si>
    <t>TD Tech</t>
  </si>
  <si>
    <t>The document discusses the service continuity procedures for the receiving MCPTT group member UE and the impacts on specifications.</t>
  </si>
  <si>
    <t>R2-153389</t>
  </si>
  <si>
    <t>Logged MDT under IDC</t>
  </si>
  <si>
    <t>R2-153390</t>
  </si>
  <si>
    <t>SC-PTM configuration procedure</t>
  </si>
  <si>
    <t>The document discusses the SC-PTM configuration procedure and the impacts on specifications.</t>
  </si>
  <si>
    <t>R2-153391</t>
  </si>
  <si>
    <t>Logging of latency in call establishment</t>
  </si>
  <si>
    <t>R2-153392</t>
  </si>
  <si>
    <t>Blacklisted PCIs in Carrier Aggreation</t>
  </si>
  <si>
    <t>R2-153393</t>
  </si>
  <si>
    <t>RSSI Measurement for LAA</t>
  </si>
  <si>
    <t>ETRI</t>
  </si>
  <si>
    <t>Seung kwon Baek</t>
  </si>
  <si>
    <t>35087</t>
  </si>
  <si>
    <t>R2-153394</t>
  </si>
  <si>
    <t>Draft CR_Improvement on the detection of discarded PDCP PDU</t>
  </si>
  <si>
    <t>R2-153395</t>
  </si>
  <si>
    <t>Discussion on Activation/Deactivation for LAA</t>
  </si>
  <si>
    <t>R2-153396</t>
  </si>
  <si>
    <t>RRM measurement for carrier selection</t>
  </si>
  <si>
    <t>R2-153397</t>
  </si>
  <si>
    <t>0789</t>
  </si>
  <si>
    <t>R2-153398</t>
  </si>
  <si>
    <t>0291</t>
  </si>
  <si>
    <t>R2-153399</t>
  </si>
  <si>
    <t>0111</t>
  </si>
  <si>
    <t>R2-153400</t>
  </si>
  <si>
    <t>1871</t>
  </si>
  <si>
    <t>R2-153401</t>
  </si>
  <si>
    <t>draft LS on sidelink capabilities</t>
  </si>
  <si>
    <t>R2-153402</t>
  </si>
  <si>
    <t>Distributing idle UEs to multiple carriers</t>
  </si>
  <si>
    <t>R2-153403</t>
  </si>
  <si>
    <t>Procedure of Relay-UE selection and reselection</t>
  </si>
  <si>
    <t>R2-153404</t>
  </si>
  <si>
    <t>Addressing for ProSe one-to-one communication</t>
  </si>
  <si>
    <t>R2-153405</t>
  </si>
  <si>
    <t>Initial consideration of fast uplink access solution</t>
  </si>
  <si>
    <t>R2-153406</t>
  </si>
  <si>
    <t>Continuous vs one-shot distribution mechanism for reselection</t>
  </si>
  <si>
    <t>R2-153407</t>
  </si>
  <si>
    <t>Detailed solution of one-shot re-distribution mechanism</t>
  </si>
  <si>
    <t>R2-153408</t>
  </si>
  <si>
    <t>Link adaptation for SC-PTM transmission</t>
  </si>
  <si>
    <t>R2-153409</t>
  </si>
  <si>
    <t>Details of radio interface enhancements for SC-PTM transmission</t>
  </si>
  <si>
    <t>R2-153410</t>
  </si>
  <si>
    <t>Service continuity with SC-PTM</t>
  </si>
  <si>
    <t>R2-153411</t>
  </si>
  <si>
    <t>Switching between SC-PTM and MBSFN</t>
  </si>
  <si>
    <t>R2-153412</t>
  </si>
  <si>
    <t>RAN assistance parameters for Idle UE in interworking enhancement</t>
  </si>
  <si>
    <t>R2-153413</t>
  </si>
  <si>
    <t>UE offload confirmation for interworking enhancement</t>
  </si>
  <si>
    <t>R2-153414</t>
  </si>
  <si>
    <t>Consideration on WLAN measurement</t>
  </si>
  <si>
    <t>R2-153415</t>
  </si>
  <si>
    <t>Reducing use delay on PUCCH SCell</t>
  </si>
  <si>
    <t>III</t>
  </si>
  <si>
    <t>Chia-Hung Wei</t>
  </si>
  <si>
    <t>60234</t>
  </si>
  <si>
    <t>R2-153416</t>
  </si>
  <si>
    <t>Combined SR with BSR for reducing UP latency</t>
  </si>
  <si>
    <t>R2-153417</t>
  </si>
  <si>
    <t>Remaining issues on interleaved SR</t>
  </si>
  <si>
    <t>Samsung Telecommunications</t>
  </si>
  <si>
    <t>Sangbum Kim</t>
  </si>
  <si>
    <t>42122</t>
  </si>
  <si>
    <t>DISC</t>
  </si>
  <si>
    <t>R2-153418</t>
  </si>
  <si>
    <t>Details of Activation/Deactivation MAC CE in UE aspect</t>
  </si>
  <si>
    <t>R2-153419</t>
  </si>
  <si>
    <t>Discussion on LAA Measurement and Report</t>
  </si>
  <si>
    <t>Hung-hsiang Wang</t>
  </si>
  <si>
    <t>46683</t>
  </si>
  <si>
    <t>R2-153420</t>
  </si>
  <si>
    <t>Remaining issues on PHR MAC CE in UP aspect</t>
  </si>
  <si>
    <t>R2-153421</t>
  </si>
  <si>
    <t>UE assistance for carrier selection</t>
  </si>
  <si>
    <t>Wei-Chen Pao</t>
  </si>
  <si>
    <t>56717</t>
  </si>
  <si>
    <t>R2-153422</t>
  </si>
  <si>
    <t>Some Design Needs for extended DRX cycle</t>
  </si>
  <si>
    <t>China Unicom</t>
  </si>
  <si>
    <t>Yue Ma</t>
  </si>
  <si>
    <t>60300</t>
  </si>
  <si>
    <t>LTE_extDRX</t>
  </si>
  <si>
    <t>R2-153423</t>
  </si>
  <si>
    <t>C-RNTI collision problem in Rel-13 CA enhancements</t>
  </si>
  <si>
    <t>R2-153424</t>
  </si>
  <si>
    <t>Carrier Prioritization for Type 1 Inter-Carrier Discovery</t>
  </si>
  <si>
    <t>Yung-lan Tseng</t>
  </si>
  <si>
    <t>58572</t>
  </si>
  <si>
    <t>R2-153425</t>
  </si>
  <si>
    <t>BSR format for B5C</t>
  </si>
  <si>
    <t>R2-153426</t>
  </si>
  <si>
    <t>Network control on relay UE initiation and activation</t>
  </si>
  <si>
    <t>Chun-yuan Chiu</t>
  </si>
  <si>
    <t>57603</t>
  </si>
  <si>
    <t>R2-153427</t>
  </si>
  <si>
    <t>How to apply the extended DRX in the connected mode</t>
  </si>
  <si>
    <t>R2-153428</t>
  </si>
  <si>
    <t>Update of WLAN identifiers for measurement and reporting</t>
  </si>
  <si>
    <t>R2-153429</t>
  </si>
  <si>
    <t>R2-153430</t>
  </si>
  <si>
    <t>Consideration of user preference</t>
  </si>
  <si>
    <t>R2-153431</t>
  </si>
  <si>
    <t>R2-153432</t>
  </si>
  <si>
    <t>On the length of eDRX in the ldle mode</t>
  </si>
  <si>
    <t>R2-153433</t>
  </si>
  <si>
    <t>Discussion on the configuration of a group of APs</t>
  </si>
  <si>
    <t>R2-153434</t>
  </si>
  <si>
    <t>Completion of AP selection</t>
  </si>
  <si>
    <t>R2-153435</t>
  </si>
  <si>
    <t>On the ETWS/CMAS support in Rel-13 eDRX</t>
  </si>
  <si>
    <t>R2-153436</t>
  </si>
  <si>
    <t>Procedure of LTE-WLAN Aggregation</t>
  </si>
  <si>
    <t>Hung-chen Chen</t>
  </si>
  <si>
    <t>46686</t>
  </si>
  <si>
    <t>R2-153437</t>
  </si>
  <si>
    <t>How to apply the extended DRX in the idle mode</t>
  </si>
  <si>
    <t>R2-153438</t>
  </si>
  <si>
    <t>Discussion on WLAN Authentication of LTE-WLAN Aggregation</t>
  </si>
  <si>
    <t>Tzu-jen Tsai</t>
  </si>
  <si>
    <t>47540</t>
  </si>
  <si>
    <t>R2-153439</t>
  </si>
  <si>
    <t>Analysis of the user plane architecture and functionality for LTE/WLAN aggregation</t>
  </si>
  <si>
    <t>Ching-wen Cheng</t>
  </si>
  <si>
    <t>45546</t>
  </si>
  <si>
    <t>R2-153440</t>
  </si>
  <si>
    <t>SI update in the extneded IDLE DRX</t>
  </si>
  <si>
    <t>R2-153441</t>
  </si>
  <si>
    <t>Probability based idle UE distribution for multicarrier environment</t>
  </si>
  <si>
    <t>Jung-mao Lin</t>
  </si>
  <si>
    <t>44753</t>
  </si>
  <si>
    <t>R2-153442</t>
  </si>
  <si>
    <t>Signalling for Rel-13 eDRX support</t>
  </si>
  <si>
    <t>R2-153443</t>
  </si>
  <si>
    <t>Remaining Issues of Supporting Uplink Split Bearers</t>
  </si>
  <si>
    <t>R2-153444</t>
  </si>
  <si>
    <t>PDCP Discard Issue of Split Bearer</t>
  </si>
  <si>
    <t>R2-153445</t>
  </si>
  <si>
    <t>Enhancements for Refined MDT Measurements</t>
  </si>
  <si>
    <t>36.880</t>
  </si>
  <si>
    <t>0.3.0</t>
  </si>
  <si>
    <t>R2-153446</t>
  </si>
  <si>
    <t>DRX enhancements for Rel-13 low complexity MTC</t>
  </si>
  <si>
    <t>7.4.6</t>
  </si>
  <si>
    <t>R2-153447</t>
  </si>
  <si>
    <t>Cell Selection/Reselection for Rel-13 low complexity MTC</t>
  </si>
  <si>
    <t>R2-153448</t>
  </si>
  <si>
    <t>Paging reception procedure in the enhanced coverage mode</t>
  </si>
  <si>
    <t>R2-153449</t>
  </si>
  <si>
    <t>PF and PO for Rel-13 low complexity MTC</t>
  </si>
  <si>
    <t>R2-153450</t>
  </si>
  <si>
    <t>RS-SINR measurement condition triggered by RSRQ measurement for load balancing</t>
  </si>
  <si>
    <t>R2-153451</t>
  </si>
  <si>
    <t>Random Access procedure for Rel-13 MTC UE</t>
  </si>
  <si>
    <t>NEC Corporation</t>
  </si>
  <si>
    <t>Hisashi Futaki</t>
  </si>
  <si>
    <t>38636</t>
  </si>
  <si>
    <t>R2-153452</t>
  </si>
  <si>
    <t>Coverage enhancement information for MTC paging</t>
  </si>
  <si>
    <t>R2-153453</t>
  </si>
  <si>
    <t>Valid samples in DRS based measurement</t>
  </si>
  <si>
    <t>R2-153454</t>
  </si>
  <si>
    <t>Draft LS on valid measurement samples in LAA</t>
  </si>
  <si>
    <t>company proposal for draft LS out</t>
  </si>
  <si>
    <t>RAN WG1</t>
  </si>
  <si>
    <t>RAN WG4</t>
  </si>
  <si>
    <t>R2-153455</t>
  </si>
  <si>
    <t>ACDC Category handling</t>
  </si>
  <si>
    <t>R2-153456</t>
  </si>
  <si>
    <t>CN Impacts of inter-PLMN sidelink discovery transmission</t>
  </si>
  <si>
    <t>R2-153457</t>
  </si>
  <si>
    <t>Impacts on RRC for more than 5 CCs</t>
  </si>
  <si>
    <t>Jarkko Koskela</t>
  </si>
  <si>
    <t>69947</t>
  </si>
  <si>
    <t>R2-153458</t>
  </si>
  <si>
    <t>Impacts on RRC for PUCCH on SCell</t>
  </si>
  <si>
    <t>34</t>
  </si>
  <si>
    <t>07.02.02.2</t>
  </si>
  <si>
    <t>LTE Rel-13: WI: CA enhancements: CP &amp; common aspects: PUCCH on SCell</t>
  </si>
  <si>
    <t>LTE_CA_enh-Core</t>
  </si>
  <si>
    <t>R2-153459</t>
  </si>
  <si>
    <t>36331 CR for capturing B5C and SCell on PUCCH</t>
  </si>
  <si>
    <t>R2-153946</t>
  </si>
  <si>
    <t>1872</t>
  </si>
  <si>
    <t>R2-153460</t>
  </si>
  <si>
    <t>Multiple NS/P-max handling</t>
  </si>
  <si>
    <t>R2-153461</t>
  </si>
  <si>
    <t>Management of the PC5 link between the Relay UE and the Remote UE</t>
  </si>
  <si>
    <t>Mats Folke</t>
  </si>
  <si>
    <t>43898</t>
  </si>
  <si>
    <t>R2-153462</t>
  </si>
  <si>
    <t>Initiation of ProSe UE-to-Network relay</t>
  </si>
  <si>
    <t>R2-153463</t>
  </si>
  <si>
    <t>Managing PUCCH resources on a deactivated PUCCH SCell</t>
  </si>
  <si>
    <t>Leo Ye</t>
  </si>
  <si>
    <t>41729</t>
  </si>
  <si>
    <t>R2-153464</t>
  </si>
  <si>
    <t>Paging optimization</t>
  </si>
  <si>
    <t>Li Zhao</t>
  </si>
  <si>
    <t>62841</t>
  </si>
  <si>
    <t>R2-153465</t>
  </si>
  <si>
    <t>Discussion on 4-layer MIMO with TM3 and TM4</t>
  </si>
  <si>
    <t>Nokia Networks, Huawei, HiSilicon, Samsung, Deutsche Telekom</t>
  </si>
  <si>
    <t>Summary of offline discussion on introduction of 4-layer TM3/4 as requested by RAN#68.</t>
  </si>
  <si>
    <t>R2-153466</t>
  </si>
  <si>
    <t>R2-153870</t>
  </si>
  <si>
    <t>1873</t>
  </si>
  <si>
    <t>R2-153467</t>
  </si>
  <si>
    <t>Discussion on SR prohibition time and D-SR failure</t>
  </si>
  <si>
    <t>R2-153468</t>
  </si>
  <si>
    <t>Introduction of Multiple NS and Pmax</t>
  </si>
  <si>
    <t>Related to R2-153460</t>
  </si>
  <si>
    <t>9.18.0</t>
  </si>
  <si>
    <t>1874</t>
  </si>
  <si>
    <t>R2-153469</t>
  </si>
  <si>
    <t>1875</t>
  </si>
  <si>
    <t>R2-153470</t>
  </si>
  <si>
    <t>1876</t>
  </si>
  <si>
    <t>R2-153471</t>
  </si>
  <si>
    <t>1877</t>
  </si>
  <si>
    <t>R2-153472</t>
  </si>
  <si>
    <t>Issues of SC-PTM configuration</t>
  </si>
  <si>
    <t>Potevio Company Limited</t>
  </si>
  <si>
    <t>Zhe Chen</t>
  </si>
  <si>
    <t>60247</t>
  </si>
  <si>
    <t>R2-153473</t>
  </si>
  <si>
    <t>Accurate RAN counting mechanism</t>
  </si>
  <si>
    <t>Potevio</t>
  </si>
  <si>
    <t>R2-153474</t>
  </si>
  <si>
    <t>Draft Response LS on Paging optimization</t>
  </si>
  <si>
    <t>R2-153871</t>
  </si>
  <si>
    <t>TEI12, LC_MTC_LTE-Core, LTE_MTCe2_L1-Core</t>
  </si>
  <si>
    <t>SA2, RAN1, CT1</t>
  </si>
  <si>
    <t>R2-153475</t>
  </si>
  <si>
    <t>Discussion on relay UE selection and re-selection</t>
  </si>
  <si>
    <t>R2-153476</t>
  </si>
  <si>
    <t>Considerations on supported RRC modes for relay discovery</t>
  </si>
  <si>
    <t>R2-153477</t>
  </si>
  <si>
    <t>Correction on the reference of EPDCCH</t>
  </si>
  <si>
    <t>R2-153929</t>
  </si>
  <si>
    <t>LTE_enh_dl_ctrl-Core</t>
  </si>
  <si>
    <t>1878</t>
  </si>
  <si>
    <t>R2-153478</t>
  </si>
  <si>
    <t>R2-153930</t>
  </si>
  <si>
    <t>1879</t>
  </si>
  <si>
    <t>R2-153479</t>
  </si>
  <si>
    <t>Additional radio bearer combination for EVS over CS</t>
  </si>
  <si>
    <t>Xudong Yang</t>
  </si>
  <si>
    <t>47264</t>
  </si>
  <si>
    <t xml:space="preserve">discussion of  adding a possible new combination</t>
  </si>
  <si>
    <t>EVSoCS_UTRAN-Core</t>
  </si>
  <si>
    <t>R2-153480</t>
  </si>
  <si>
    <t>Impact of PPP on user plane</t>
  </si>
  <si>
    <t>R2-153481</t>
  </si>
  <si>
    <t>Relay UE selection in coverage</t>
  </si>
  <si>
    <t>R2-153482</t>
  </si>
  <si>
    <t>Sidelink measurements for Relay Selection</t>
  </si>
  <si>
    <t>R2-153483</t>
  </si>
  <si>
    <t>Floor control and pre-emption for MCPTT using ProSe</t>
  </si>
  <si>
    <t>54</t>
  </si>
  <si>
    <t>07.05.5</t>
  </si>
  <si>
    <t>LTE Rel-13: WI: ProSe enhancements: Other</t>
  </si>
  <si>
    <t>R2-153484</t>
  </si>
  <si>
    <t>Discussion on the way forward for the extended DRX for connected mode</t>
  </si>
  <si>
    <t>way forward discussion</t>
  </si>
  <si>
    <t>83</t>
  </si>
  <si>
    <t>11.02.2</t>
  </si>
  <si>
    <t>UTRA Rel-13: WI: Power saving enhancements for UMTS: Extended DRX mechanisms in Connected Mode</t>
  </si>
  <si>
    <t>R2-153485</t>
  </si>
  <si>
    <t>Consideration on random access for R13 eMTC</t>
  </si>
  <si>
    <t>R2-153486</t>
  </si>
  <si>
    <t>Consideration on random access for further MTC enhancement</t>
  </si>
  <si>
    <t>ASUSTEK COMPUTER (SHANGHAI)</t>
  </si>
  <si>
    <t>Stephen Chen</t>
  </si>
  <si>
    <t>59049</t>
  </si>
  <si>
    <t>R2-153487</t>
  </si>
  <si>
    <t>Discussions on L3-based UE-to-Network Relays communication procedure</t>
  </si>
  <si>
    <t>Yanping Xing</t>
  </si>
  <si>
    <t>57090</t>
  </si>
  <si>
    <t>R2-153488</t>
  </si>
  <si>
    <t>CATR</t>
  </si>
  <si>
    <t>R2-153489</t>
  </si>
  <si>
    <t>Areas for latency reduction</t>
  </si>
  <si>
    <t>Henrik Enbuske</t>
  </si>
  <si>
    <t>32991</t>
  </si>
  <si>
    <t>R2-153490</t>
  </si>
  <si>
    <t>L2 enhancements to reduce latency</t>
  </si>
  <si>
    <t>R2-153491</t>
  </si>
  <si>
    <t>Clarifications on BSR of UL bearer split</t>
  </si>
  <si>
    <t>R2-153492</t>
  </si>
  <si>
    <t>TBS handling of DL transmission modes with 4/8 CSI-RS antenna ports</t>
  </si>
  <si>
    <t>LTE_eDL_MIMO-Core</t>
  </si>
  <si>
    <t>R2-153493</t>
  </si>
  <si>
    <t>Study of shorter TTI for latency reduction</t>
  </si>
  <si>
    <t>R2-153494</t>
  </si>
  <si>
    <t>RRM measurement for LAA cell</t>
  </si>
  <si>
    <t>Fangli Xu</t>
  </si>
  <si>
    <t>40178</t>
  </si>
  <si>
    <t>R2-153495</t>
  </si>
  <si>
    <t>Considerations on quick return into power saving mode</t>
  </si>
  <si>
    <t>discussing on quick return to PSM</t>
  </si>
  <si>
    <t>R2-153496</t>
  </si>
  <si>
    <t>Service continuity aspects for SC-PTM</t>
  </si>
  <si>
    <t>R2-153497</t>
  </si>
  <si>
    <t>Analysis on latency reduction with TTI shortening</t>
  </si>
  <si>
    <t>CATT, China Telecom</t>
  </si>
  <si>
    <t>R2-153498</t>
  </si>
  <si>
    <t>Discussion on DRX extension configuration in idle mode</t>
  </si>
  <si>
    <t>R2-153499</t>
  </si>
  <si>
    <t xml:space="preserve">Analysis on VoLTE capacity  with TTI shortening</t>
  </si>
  <si>
    <t>R2-153500</t>
  </si>
  <si>
    <t>Analysis on uplink access solutions</t>
  </si>
  <si>
    <t>R2-153501</t>
  </si>
  <si>
    <t>Considerations on DRX extension beyond SFN limit in idle mode</t>
  </si>
  <si>
    <t>R2-153502</t>
  </si>
  <si>
    <t>Stage 3 impacts analysis on DRX extension within SFN limit for both idle and connected mode</t>
  </si>
  <si>
    <t>R2-153503</t>
  </si>
  <si>
    <t>Draft LS to RAN3 on Quick return to PSM</t>
  </si>
  <si>
    <t>R2-153504</t>
  </si>
  <si>
    <t>Detail on PUCCH SCell configuration</t>
  </si>
  <si>
    <t>R2-153505</t>
  </si>
  <si>
    <t>UE actions upon PUCCH SRS release request</t>
  </si>
  <si>
    <t>R2-153506</t>
  </si>
  <si>
    <t>Discussion on PHR for eCA</t>
  </si>
  <si>
    <t>R2-153507</t>
  </si>
  <si>
    <t>Consideration on over-scheduling issue for uplink split</t>
  </si>
  <si>
    <t>LTE_dualC_enh-Core, Rel-13</t>
  </si>
  <si>
    <t>R2-153508</t>
  </si>
  <si>
    <t>Clarification on cell selection sequence upon leaving RRC_CONNECTED</t>
  </si>
  <si>
    <t>Eric Chen</t>
  </si>
  <si>
    <t>45162</t>
  </si>
  <si>
    <t>UTRA_LTE_WLAN_interw-Core</t>
  </si>
  <si>
    <t>1880</t>
  </si>
  <si>
    <t>R2-153509</t>
  </si>
  <si>
    <t>PUCCH SCell activation</t>
  </si>
  <si>
    <t>R2-153510</t>
  </si>
  <si>
    <t>Issues on intra-band non-contiguous CA signaling</t>
  </si>
  <si>
    <t>R2-153511</t>
  </si>
  <si>
    <t>Clarification to idle mode camping for MBMS reception</t>
  </si>
  <si>
    <t>MBMS_LTE</t>
  </si>
  <si>
    <t>R2-153512</t>
  </si>
  <si>
    <t>WLAN-aided indoor positioning with FTM</t>
  </si>
  <si>
    <t>R2-153878</t>
  </si>
  <si>
    <t>R2-153513</t>
  </si>
  <si>
    <t>User Plane Aspects of LWA</t>
  </si>
  <si>
    <t>R2-153514</t>
  </si>
  <si>
    <t>Specificaiton impacts of short TTI</t>
  </si>
  <si>
    <t>R2-153515</t>
  </si>
  <si>
    <t>Further discussion on cell selection reselection parameters in EC</t>
  </si>
  <si>
    <t>R2-153516</t>
  </si>
  <si>
    <t>Further Discussion on LAA Data Transmission</t>
  </si>
  <si>
    <t>R2-153517</t>
  </si>
  <si>
    <t>Further Discussion on LAA Radio Link Adaptation</t>
  </si>
  <si>
    <t>R2-153518</t>
  </si>
  <si>
    <t>Report of email discussion [90#20][LTE/C-IoT] Data transmission targets for security-related procedures</t>
  </si>
  <si>
    <t>Vodafone GmbH</t>
  </si>
  <si>
    <t>Alexej Kulakov</t>
  </si>
  <si>
    <t>32810</t>
  </si>
  <si>
    <t>R2-153519</t>
  </si>
  <si>
    <t>Miscellaneous corrections on Sidelink</t>
  </si>
  <si>
    <t>R2-153865</t>
  </si>
  <si>
    <t>0790</t>
  </si>
  <si>
    <t>R2-153520</t>
  </si>
  <si>
    <t>Scheduling coordination between MeNB and SeNB</t>
  </si>
  <si>
    <t>R2-153521</t>
  </si>
  <si>
    <t>Further Discussion on RRM Measurement and Carrier Selection for LAA Scell</t>
  </si>
  <si>
    <t>R2-153522</t>
  </si>
  <si>
    <t>Considerations on PBR of UL split bearer</t>
  </si>
  <si>
    <t>R2-153523</t>
  </si>
  <si>
    <t>Further Thoughts on (De)activation of LAA Scell</t>
  </si>
  <si>
    <t>R2-153524</t>
  </si>
  <si>
    <t>[draft] Reply LS on C-IoT/MTC data transmission targets for security-related procedures</t>
  </si>
  <si>
    <t>R2-153940</t>
  </si>
  <si>
    <t>R2-153525</t>
  </si>
  <si>
    <t>Higher Layer Impacts by LAA LBT Procedure</t>
  </si>
  <si>
    <t>R2-153526</t>
  </si>
  <si>
    <t>LCP Modification for LAA Scell</t>
  </si>
  <si>
    <t>R2-153527</t>
  </si>
  <si>
    <t>UL Issues for LAA Scell</t>
  </si>
  <si>
    <t>R2-153528</t>
  </si>
  <si>
    <t>More consideration on MMTEL traffic measurement</t>
  </si>
  <si>
    <t>R2-153529</t>
  </si>
  <si>
    <t>UL delay measurement in MDT</t>
  </si>
  <si>
    <t>R2-153530</t>
  </si>
  <si>
    <t>R2-153531</t>
  </si>
  <si>
    <t>RNTI extension</t>
  </si>
  <si>
    <t>Mark Curran</t>
  </si>
  <si>
    <t>46762</t>
  </si>
  <si>
    <t>R2-153532</t>
  </si>
  <si>
    <t>Increased UE carrier monitoring E-UTRA support mandatory</t>
  </si>
  <si>
    <t>Martin Van Der Zee</t>
  </si>
  <si>
    <t>58600</t>
  </si>
  <si>
    <t>R2-153898</t>
  </si>
  <si>
    <t>LTE_UTRA_IncMon-Core</t>
  </si>
  <si>
    <t>0488</t>
  </si>
  <si>
    <t>R2-153533</t>
  </si>
  <si>
    <t>Access Groups based access control enhancements</t>
  </si>
  <si>
    <t>EDCH_enh-Core, TEI13</t>
  </si>
  <si>
    <t>R2-153534</t>
  </si>
  <si>
    <t>0019</t>
  </si>
  <si>
    <t>R2-153535</t>
  </si>
  <si>
    <t>0489</t>
  </si>
  <si>
    <t>R2-153536</t>
  </si>
  <si>
    <t>5781</t>
  </si>
  <si>
    <t>R2-153537</t>
  </si>
  <si>
    <t>Workplan WI Power Saving enhancements for UMTS</t>
  </si>
  <si>
    <t>R2-153538</t>
  </si>
  <si>
    <t>eDRX RAN2 specification impact</t>
  </si>
  <si>
    <t>R2-153539</t>
  </si>
  <si>
    <t>Introduction of extended DRX in Idle and Connected mode</t>
  </si>
  <si>
    <t>0020</t>
  </si>
  <si>
    <t>R2-153540</t>
  </si>
  <si>
    <t>eDRX solution in Idle mode</t>
  </si>
  <si>
    <t>R2-153541</t>
  </si>
  <si>
    <t>Measurements and mobility with I-eDRX</t>
  </si>
  <si>
    <t>R2-153542</t>
  </si>
  <si>
    <t>LS on eDRX measurements in Idle mode for UMTS</t>
  </si>
  <si>
    <t>R2-153896</t>
  </si>
  <si>
    <t>R2-153543</t>
  </si>
  <si>
    <t>eDRX solution in Connected mode</t>
  </si>
  <si>
    <t>R2-153544</t>
  </si>
  <si>
    <t>Measurements and mobility with C-eDRX</t>
  </si>
  <si>
    <t>R2-153545</t>
  </si>
  <si>
    <t>LS on eDRX measurements in PCH state for UMTS</t>
  </si>
  <si>
    <t>R2-153546</t>
  </si>
  <si>
    <t>Quick return into power saving</t>
  </si>
  <si>
    <t>R2-153547</t>
  </si>
  <si>
    <t>LS on quick return into PSM for UMTS</t>
  </si>
  <si>
    <t>R2-153897</t>
  </si>
  <si>
    <t>RAN WG3</t>
  </si>
  <si>
    <t>R2-153548</t>
  </si>
  <si>
    <t>Consideration on Random Access for Heterogeneous TTIs in a Carrier</t>
  </si>
  <si>
    <t>Seungkwon Cho</t>
  </si>
  <si>
    <t>59558</t>
  </si>
  <si>
    <t>This contribution considers random access for heterogeneous TTIs in a carrier.</t>
  </si>
  <si>
    <t>R2-153549</t>
  </si>
  <si>
    <t>Further discussion on the user plane related issues for LTE-WLAN aggregation</t>
  </si>
  <si>
    <t>R2-153550</t>
  </si>
  <si>
    <t>Discussion on UE-to-Network Relay initiation</t>
  </si>
  <si>
    <t>General Dynamics UK Limited</t>
  </si>
  <si>
    <t>Ellie Bramer</t>
  </si>
  <si>
    <t>57871</t>
  </si>
  <si>
    <t>R2-153551</t>
  </si>
  <si>
    <t>Traffic steering method for interworking enhancement</t>
  </si>
  <si>
    <t>R2-153552</t>
  </si>
  <si>
    <t>Behaviour of the UE-to-Network relay</t>
  </si>
  <si>
    <t>General Dynamics UK Ltd</t>
  </si>
  <si>
    <t>R2-153553</t>
  </si>
  <si>
    <t>Setup procedure of LTE-WLAN aggregation</t>
  </si>
  <si>
    <t>R2-153554</t>
  </si>
  <si>
    <t>Relay selection for the in-coverage remote UE</t>
  </si>
  <si>
    <t>R2-153555</t>
  </si>
  <si>
    <t>Potential solutions for one-to-one communication addressing</t>
  </si>
  <si>
    <t>R2-153556</t>
  </si>
  <si>
    <t>RRM measurements for LTE-WLAN aggregation and interworking enhancement</t>
  </si>
  <si>
    <t>R2-153557</t>
  </si>
  <si>
    <t>WLAN link monitoring and failure report for LTE-WLAN aggregation and interworking enhancement</t>
  </si>
  <si>
    <t>R2-153558</t>
  </si>
  <si>
    <t>Introduction of Seamless URA_PCH to CELL_FACH transition</t>
  </si>
  <si>
    <t>0170</t>
  </si>
  <si>
    <t>R2-153559</t>
  </si>
  <si>
    <t>Discussion on acknowledgement for Sidelink grant</t>
  </si>
  <si>
    <t>R2-153560</t>
  </si>
  <si>
    <t>0135</t>
  </si>
  <si>
    <t>R2-153561</t>
  </si>
  <si>
    <t>Clarification of intra-band non-contiguous CA capability</t>
  </si>
  <si>
    <t>1881</t>
  </si>
  <si>
    <t>R2-153562</t>
  </si>
  <si>
    <t>1882</t>
  </si>
  <si>
    <t>R2-153563</t>
  </si>
  <si>
    <t>R2-153564</t>
  </si>
  <si>
    <t>1883</t>
  </si>
  <si>
    <t>R2-153565</t>
  </si>
  <si>
    <t>5782</t>
  </si>
  <si>
    <t>R2-153566</t>
  </si>
  <si>
    <t>Discussion on Random Access for Sidelink</t>
  </si>
  <si>
    <t>R2-153567</t>
  </si>
  <si>
    <t>Clarification of the maximum number of bits of a single DL-SCH transport block for DL Category 16</t>
  </si>
  <si>
    <t>NTT DOCOMO, INC., Huawei, Samsung, Intel Corporation</t>
  </si>
  <si>
    <t>LTE_CA-Core, TEI12, LTE_SC_enh_L1-Core</t>
  </si>
  <si>
    <t>0292</t>
  </si>
  <si>
    <t>R2-153568</t>
  </si>
  <si>
    <t>Over allocation problem on UL bearer split</t>
  </si>
  <si>
    <t>Toru Uchino</t>
  </si>
  <si>
    <t>54995</t>
  </si>
  <si>
    <t>R2-153569</t>
  </si>
  <si>
    <t>Deactivation for LAA</t>
  </si>
  <si>
    <t>R2-153570</t>
  </si>
  <si>
    <t>Revised Work Plan for LTE Carrier Aggregation Enhancement Beyond 5 Carriers</t>
  </si>
  <si>
    <t>NTT DOCOMO INC., Nokia Networks</t>
  </si>
  <si>
    <t>32</t>
  </si>
  <si>
    <t>07.02.1</t>
  </si>
  <si>
    <t>LTE Rel-13: WI: CA enhancements: Organizational</t>
  </si>
  <si>
    <t>R2-153571</t>
  </si>
  <si>
    <t>Activation_deactivation of PUCCH SCell</t>
  </si>
  <si>
    <t>Resubmission of R2-152424</t>
  </si>
  <si>
    <t>R2-153572</t>
  </si>
  <si>
    <t>Consideration on relay UE initiation and release process</t>
  </si>
  <si>
    <t>SHARP Corporation</t>
  </si>
  <si>
    <t>Xusheng Wei</t>
  </si>
  <si>
    <t>38730</t>
  </si>
  <si>
    <t>R2-153573</t>
  </si>
  <si>
    <t>Draft LS on PUCCH SCell activation</t>
  </si>
  <si>
    <t>Related to R2-153571</t>
  </si>
  <si>
    <t>RAN1, RAN4</t>
  </si>
  <si>
    <t>R2-153574</t>
  </si>
  <si>
    <t>Discussion on C-RNTI handling for CA beyond 5CCs</t>
  </si>
  <si>
    <t>R2-153575</t>
  </si>
  <si>
    <t>QoS control in sidelink communications</t>
  </si>
  <si>
    <t>Beijing Xinwei Telecom Techn.</t>
  </si>
  <si>
    <t>Shukun Wang</t>
  </si>
  <si>
    <t>62162</t>
  </si>
  <si>
    <t>R2-153576</t>
  </si>
  <si>
    <t>the issues on the C-eDRX</t>
  </si>
  <si>
    <t>R2-153577</t>
  </si>
  <si>
    <t>Combination solution for AD MAC CE with up to 32 CCs</t>
  </si>
  <si>
    <t>R2-153578</t>
  </si>
  <si>
    <t>Performance evaluation on short TTI</t>
  </si>
  <si>
    <t>R2-153852</t>
  </si>
  <si>
    <t>R2-153579</t>
  </si>
  <si>
    <t>Capturing mandatory/optional features of Rel-12 UEs</t>
  </si>
  <si>
    <t>NTT DOCOMO, INC., Ericsson, Huawei</t>
  </si>
  <si>
    <t>related to LSin R2-153022</t>
  </si>
  <si>
    <t>LTE_SC_enh_L1-Core, LTE_UTRA_IncMon-Core</t>
  </si>
  <si>
    <t>0293</t>
  </si>
  <si>
    <t>R2-153580</t>
  </si>
  <si>
    <t>Improved synchronized RRC procedures</t>
  </si>
  <si>
    <t>Cecilia Eklof</t>
  </si>
  <si>
    <t>59618</t>
  </si>
  <si>
    <t>UTRA_EDL_L23</t>
  </si>
  <si>
    <t>R2-153581</t>
  </si>
  <si>
    <t>0813</t>
  </si>
  <si>
    <t>R2-153582</t>
  </si>
  <si>
    <t>5783</t>
  </si>
  <si>
    <t>R2-153583</t>
  </si>
  <si>
    <t>R2-153584</t>
  </si>
  <si>
    <t>0021</t>
  </si>
  <si>
    <t>R2-153585</t>
  </si>
  <si>
    <t>5784</t>
  </si>
  <si>
    <t>R2-153586</t>
  </si>
  <si>
    <t>Inter-PLMN coordination for discovery transmission</t>
  </si>
  <si>
    <t>TELECOM ITALIA S.p.A.</t>
  </si>
  <si>
    <t>Andrea Buldorini</t>
  </si>
  <si>
    <t>13329</t>
  </si>
  <si>
    <t>R2-153587</t>
  </si>
  <si>
    <t>PUCCH SCell activation and UL timing alignment</t>
  </si>
  <si>
    <t>Alcatel-Lucent Shanghai Bell, Alcatel-Lucent</t>
  </si>
  <si>
    <t>R2-153588</t>
  </si>
  <si>
    <t>BSR report for enhanced CA</t>
  </si>
  <si>
    <t>R2-153589</t>
  </si>
  <si>
    <t>Further details on interworking enhancements</t>
  </si>
  <si>
    <t>Jussi-pekka Koskinen</t>
  </si>
  <si>
    <t>69951</t>
  </si>
  <si>
    <t>R2-153590</t>
  </si>
  <si>
    <t>Mobility and RRM measurements for LTE-WLAN radio aggregation and interworking</t>
  </si>
  <si>
    <t>R2-153591</t>
  </si>
  <si>
    <t>Rapporteur corrections for 25.331 RRC specification</t>
  </si>
  <si>
    <t>5785</t>
  </si>
  <si>
    <t>R2-153592</t>
  </si>
  <si>
    <t>Differentiation between PS discovery and non-PS discovery</t>
  </si>
  <si>
    <t>Marco Belleschi</t>
  </si>
  <si>
    <t>61839</t>
  </si>
  <si>
    <t>R2-153593</t>
  </si>
  <si>
    <t>Remaining format for eCA PHR</t>
  </si>
  <si>
    <t>R2-153594</t>
  </si>
  <si>
    <t>Direct Discovery on non-PCell carriers</t>
  </si>
  <si>
    <t>R2-153595</t>
  </si>
  <si>
    <t>On D2D gaps</t>
  </si>
  <si>
    <t>R2-153596</t>
  </si>
  <si>
    <t>Out of coverage discovery</t>
  </si>
  <si>
    <t>R2-153597</t>
  </si>
  <si>
    <t>Relay selection criteria for public safety discovery</t>
  </si>
  <si>
    <t>R2-153598</t>
  </si>
  <si>
    <t>Transport channel for public safety discovery</t>
  </si>
  <si>
    <t>R2-153599</t>
  </si>
  <si>
    <t>Handling collisions between communication and discovery resources</t>
  </si>
  <si>
    <t>R2-153600</t>
  </si>
  <si>
    <t>Report of [90#21] [JointTEI11] Limitation of UMTS neighbour cell lists</t>
  </si>
  <si>
    <t>Yi GUO</t>
  </si>
  <si>
    <t>56629</t>
  </si>
  <si>
    <t>9</t>
  </si>
  <si>
    <t>04.01</t>
  </si>
  <si>
    <t>Joint UMTS/LTE: Rel-11 and earlier releases</t>
  </si>
  <si>
    <t>R2-153601</t>
  </si>
  <si>
    <t>Extending MAC protocol header</t>
  </si>
  <si>
    <t>0791</t>
  </si>
  <si>
    <t>R2-153602</t>
  </si>
  <si>
    <t>Extending RLC protocol header</t>
  </si>
  <si>
    <t>0112</t>
  </si>
  <si>
    <t>R2-153603</t>
  </si>
  <si>
    <t>Extending PDCP protocol header</t>
  </si>
  <si>
    <t>0142</t>
  </si>
  <si>
    <t>R2-153604</t>
  </si>
  <si>
    <t>The support of UL64QAM</t>
  </si>
  <si>
    <t>Huawei, HiSilicon, CMCC, Qualcomm Incorporated</t>
  </si>
  <si>
    <t>1884</t>
  </si>
  <si>
    <t>R2-153605</t>
  </si>
  <si>
    <t>Impact of carrier aggregation enhancement on L2 UP protocols</t>
  </si>
  <si>
    <t>R2-153606</t>
  </si>
  <si>
    <t>Cell reselection for coverage enhanced UEs</t>
  </si>
  <si>
    <t>R2-153607</t>
  </si>
  <si>
    <t>Random access procedure for enhanced coverage UEs</t>
  </si>
  <si>
    <t>R2-153608</t>
  </si>
  <si>
    <t>Signalling for 4-layer MIMO with TM3 and TM4</t>
  </si>
  <si>
    <t>CR to 36.331 to introduce the signalling per band per band combination, Rel-10</t>
  </si>
  <si>
    <t>R2-153951</t>
  </si>
  <si>
    <t>1885</t>
  </si>
  <si>
    <t>R2-153609</t>
  </si>
  <si>
    <t>CR to 36.331 to introduce the signalling per band per band combination, Rel-11</t>
  </si>
  <si>
    <t>R2-153952</t>
  </si>
  <si>
    <t>1886</t>
  </si>
  <si>
    <t>R2-153610</t>
  </si>
  <si>
    <t>CR to 36.331 to introduce the signalling per band per band combination, Rel-12</t>
  </si>
  <si>
    <t>R2-153953</t>
  </si>
  <si>
    <t>1887</t>
  </si>
  <si>
    <t>R2-153611</t>
  </si>
  <si>
    <t>Capability for 4-layer MIMO with TM3 and TM4</t>
  </si>
  <si>
    <t>CR to 36.306 to introduce the capability, Rel-10</t>
  </si>
  <si>
    <t>R2-153954</t>
  </si>
  <si>
    <t>0294</t>
  </si>
  <si>
    <t>R2-153612</t>
  </si>
  <si>
    <t>CR to 36.306 to introduce the capability, Rel-11</t>
  </si>
  <si>
    <t>R2-153955</t>
  </si>
  <si>
    <t>0295</t>
  </si>
  <si>
    <t>R2-153613</t>
  </si>
  <si>
    <t>CR to 36.306 to introduce the capability, Rel-12</t>
  </si>
  <si>
    <t>R2-153956</t>
  </si>
  <si>
    <t>0296</t>
  </si>
  <si>
    <t>R2-153614</t>
  </si>
  <si>
    <t>Connected mobility for Rel13 UEs in EC mode</t>
  </si>
  <si>
    <t>R2-153615</t>
  </si>
  <si>
    <t>RLM/RLF for Rel13 low complexity UE or/and UE in EC mode</t>
  </si>
  <si>
    <t>R2-153616</t>
  </si>
  <si>
    <t>RRC details for Rel-13 low complexity and coverage enhanced UEs</t>
  </si>
  <si>
    <t>Ericsson GmbH, Eurolab</t>
  </si>
  <si>
    <t>Kai-Erik Sunell</t>
  </si>
  <si>
    <t>37638</t>
  </si>
  <si>
    <t>R2-153617</t>
  </si>
  <si>
    <t>Further consideration of control plane issues for LWA</t>
  </si>
  <si>
    <t>R2-153618</t>
  </si>
  <si>
    <t>Running RRC CR for Rel-13 low complexity and coverage enhanced UEs</t>
  </si>
  <si>
    <t>1888</t>
  </si>
  <si>
    <t>R2-153619</t>
  </si>
  <si>
    <t>Need of UE interworking status for LTE-WiFi interworking</t>
  </si>
  <si>
    <t>R2-153620</t>
  </si>
  <si>
    <t>Comparison of eDRX concepts for RRC idle mode</t>
  </si>
  <si>
    <t>R2-153621</t>
  </si>
  <si>
    <t>Cell-specific prioritization for load balancing</t>
  </si>
  <si>
    <t>R2-153622</t>
  </si>
  <si>
    <t>Cell-specific prioritization for idle mode load balancing (Alt 1)</t>
  </si>
  <si>
    <t>R2-153623</t>
  </si>
  <si>
    <t>Cell-specific prioritization for idle mode load balancing (Alt 2)</t>
  </si>
  <si>
    <t>R2-153624</t>
  </si>
  <si>
    <t>Cell-specific prioritization for idle mode load balancing</t>
  </si>
  <si>
    <t>R2-153625</t>
  </si>
  <si>
    <t>User preference aspects of WLAN aggregation and interworking</t>
  </si>
  <si>
    <t>BlackBerry UK Limited</t>
  </si>
  <si>
    <t>Eswar Kalyan Vutukuri</t>
  </si>
  <si>
    <t>47379</t>
  </si>
  <si>
    <t>R2-153626</t>
  </si>
  <si>
    <t>Relay initiation and (re)selection for Public Safety UE</t>
  </si>
  <si>
    <t>R2-153627</t>
  </si>
  <si>
    <t>R2-153628</t>
  </si>
  <si>
    <t>Priority handling for ProSE Communication</t>
  </si>
  <si>
    <t>R2-153629</t>
  </si>
  <si>
    <t>Small corrections concerning RadioResourceConfig</t>
  </si>
  <si>
    <t>Samsung, Intel</t>
  </si>
  <si>
    <t>Himke Van der Velde</t>
  </si>
  <si>
    <t>3491</t>
  </si>
  <si>
    <t>17</t>
  </si>
  <si>
    <t>06.02.01.1</t>
  </si>
  <si>
    <t>LTE: Rel-12: WI: Dual Connectivity for LTE (SCE): Dual Connectivity - CP</t>
  </si>
  <si>
    <t>LTE_CA-Core, LTE_SC_enh_dualC-Core</t>
  </si>
  <si>
    <t>1889</t>
  </si>
  <si>
    <t>R2-153630</t>
  </si>
  <si>
    <t>Data Volume measurement for RAN Sharing</t>
  </si>
  <si>
    <t>66</t>
  </si>
  <si>
    <t>07.12</t>
  </si>
  <si>
    <t>LTE Rel-13: Other LTE Rel-13 WIs</t>
  </si>
  <si>
    <t>RSE-RAN_LTE</t>
  </si>
  <si>
    <t>R2-153631</t>
  </si>
  <si>
    <t>Draft Reply LS on RAN Sharing Enhancements for LTE</t>
  </si>
  <si>
    <t>R2-153632</t>
  </si>
  <si>
    <t>Clarification on (UMTS) cells the UE should report upon reportStrongestForSON and reportCGI</t>
  </si>
  <si>
    <t>Samsung</t>
  </si>
  <si>
    <t>SONenh_LTE-Core</t>
  </si>
  <si>
    <t>1890</t>
  </si>
  <si>
    <t>R2-153633</t>
  </si>
  <si>
    <t>Handling of (SL) field critically extended in release</t>
  </si>
  <si>
    <t>TEI12, LTE_D2D_Prox-Core</t>
  </si>
  <si>
    <t>R2-153634</t>
  </si>
  <si>
    <t>Introducing general handling and guidelines concerning critical extensions within a release</t>
  </si>
  <si>
    <t>R2-153933</t>
  </si>
  <si>
    <t>1891</t>
  </si>
  <si>
    <t>R2-153635</t>
  </si>
  <si>
    <t>SC-PTM Configuration</t>
  </si>
  <si>
    <t>NEC</t>
  </si>
  <si>
    <t>Vivek Sharma</t>
  </si>
  <si>
    <t>56626</t>
  </si>
  <si>
    <t>R2-153636</t>
  </si>
  <si>
    <t>Change of PUCCH SCell</t>
  </si>
  <si>
    <t>R2-154731</t>
  </si>
  <si>
    <t>R2-153637</t>
  </si>
  <si>
    <t>ROHC and ciphering for SC-PTM</t>
  </si>
  <si>
    <t>R2-153638</t>
  </si>
  <si>
    <t>Access barring mechanisms for MTC UEs</t>
  </si>
  <si>
    <t>R2-153639</t>
  </si>
  <si>
    <t>TP for TR 36.880</t>
  </si>
  <si>
    <t>Huawei, HiSilicon, CMCC</t>
  </si>
  <si>
    <t>pCR</t>
  </si>
  <si>
    <t>R2-153640</t>
  </si>
  <si>
    <t>Paging transmission to Rel-13 MTC UEs</t>
  </si>
  <si>
    <t>R2-153641</t>
  </si>
  <si>
    <t>SIB content relevant</t>
  </si>
  <si>
    <t>R2-153642</t>
  </si>
  <si>
    <t>WLAN measurement reporting</t>
  </si>
  <si>
    <t>Mattias Bergstrom</t>
  </si>
  <si>
    <t>46046</t>
  </si>
  <si>
    <t>R2-153643</t>
  </si>
  <si>
    <t>Layer-3 filtering for WLAN measurements</t>
  </si>
  <si>
    <t>R2-153644</t>
  </si>
  <si>
    <t>Introducing WLAN measurements</t>
  </si>
  <si>
    <t>1892</t>
  </si>
  <si>
    <t>R2-153645</t>
  </si>
  <si>
    <t>Connection failure report</t>
  </si>
  <si>
    <t>R2-153646</t>
  </si>
  <si>
    <t>Further discussion on WLAN interworking for Rel-13</t>
  </si>
  <si>
    <t>R2-153647</t>
  </si>
  <si>
    <t>Threshold based WLAN interworking</t>
  </si>
  <si>
    <t>1893</t>
  </si>
  <si>
    <t>R2-153648</t>
  </si>
  <si>
    <t>Parameter handling for WLAN interworking</t>
  </si>
  <si>
    <t>R2-153649</t>
  </si>
  <si>
    <t>1894</t>
  </si>
  <si>
    <t>R2-153650</t>
  </si>
  <si>
    <t>0274</t>
  </si>
  <si>
    <t>R2-153651</t>
  </si>
  <si>
    <t>Extension of BSR for CA enhancements beyond 5 CC</t>
  </si>
  <si>
    <t>R2-153652</t>
  </si>
  <si>
    <t>New BSR mapping table for Carrier Aggregation enhancements beyond 5 CCs</t>
  </si>
  <si>
    <t>0792</t>
  </si>
  <si>
    <t>R2-153653</t>
  </si>
  <si>
    <t>Running MAC CR for Carrier Aggregation enhancements</t>
  </si>
  <si>
    <t>R2-153947</t>
  </si>
  <si>
    <t>0793</t>
  </si>
  <si>
    <t>R2-153654</t>
  </si>
  <si>
    <t>LCIDs for extended MAC CEs for CA enhancements beyond 5 CCs</t>
  </si>
  <si>
    <t>R2-153655</t>
  </si>
  <si>
    <t>CR for LCIDs for extended MAC CEs for CA enhancements beyond 5 CCs</t>
  </si>
  <si>
    <t>0794</t>
  </si>
  <si>
    <t>R2-153656</t>
  </si>
  <si>
    <t>Refinement of requirements for TA difference in TDD-FDD CA</t>
  </si>
  <si>
    <t>R2-153657</t>
  </si>
  <si>
    <t>R2-153658</t>
  </si>
  <si>
    <t>R2-153659</t>
  </si>
  <si>
    <t>RSSI measurement reporting for LAA</t>
  </si>
  <si>
    <t>R2-153660</t>
  </si>
  <si>
    <t>Introducing RSSI measurements for LAA</t>
  </si>
  <si>
    <t>1895</t>
  </si>
  <si>
    <t>R2-153661</t>
  </si>
  <si>
    <t>RRM measurement framework for WLAN aggegation/ interworking</t>
  </si>
  <si>
    <t>R2-153662</t>
  </si>
  <si>
    <t>R2-153863</t>
  </si>
  <si>
    <t>0795</t>
  </si>
  <si>
    <t>R2-153663</t>
  </si>
  <si>
    <t>WLAN aggregation, Review of differences to DC</t>
  </si>
  <si>
    <t>R2-153664</t>
  </si>
  <si>
    <t>RAN Sharing enhancements resource usage reporting</t>
  </si>
  <si>
    <t>Related to incoming LS R2-153016</t>
  </si>
  <si>
    <t>R2-153665</t>
  </si>
  <si>
    <t>Discussion on ProSe Discovery in Partial and Outside Network Coverage</t>
  </si>
  <si>
    <t>Xing Yang</t>
  </si>
  <si>
    <t>58219</t>
  </si>
  <si>
    <t>In this contribution, we will analyze the possible enhancements to the Rel-12 discovery/communication mechanism to support the partial and outside network coverage scenarios and give our proposal.</t>
  </si>
  <si>
    <t>R2-153666</t>
  </si>
  <si>
    <t>Scope, characteristics and high level design of RSSI measurement</t>
  </si>
  <si>
    <t>R2-153667</t>
  </si>
  <si>
    <t>Scope and main characteristics of idle load balancing solution</t>
  </si>
  <si>
    <t>R2-153668</t>
  </si>
  <si>
    <t>LS on ProSe authorization for inter-PLMN</t>
  </si>
  <si>
    <t>We suggest RAN2 asking SA2 how ProSe authorisation can be validated when the non-primary carrier could be coordinated inter-PLMN carrier.</t>
  </si>
  <si>
    <t>R2-153669</t>
  </si>
  <si>
    <t>Discussion on Prose Authorization for Inter-PLMN</t>
  </si>
  <si>
    <t>During last RAN2 meeting, some agreements on D2D discovery for inter-carrier and inter-PLMN are reached which may have impact on higher layer. In this contribution, we make some analysis on this topic and give our proposal accordingly.</t>
  </si>
  <si>
    <t>R2-153670</t>
  </si>
  <si>
    <t>Priority for ProSe Communication</t>
  </si>
  <si>
    <t>On the last RAN2 meeting, priority for ProSe communication was discussed and reached some agreements. But there are still open issues, such as what is the mapping between PPP and LCG ID, what is the need and requirement for pre-emption, are multiple transmissions to different destination IDs allowed within one SA period, how to associate the priority to the resource pool for autonomous resource selection. In this contribution, we will further discuss the above open issues and based on the analysis, our preferences are given.</t>
  </si>
  <si>
    <t>R2-153671</t>
  </si>
  <si>
    <t>Measurement configurations for LAA</t>
  </si>
  <si>
    <t>Sharp</t>
  </si>
  <si>
    <t>Katsunari Uemura</t>
  </si>
  <si>
    <t>38351</t>
  </si>
  <si>
    <t>R2-153672</t>
  </si>
  <si>
    <t>Relay Initiation</t>
  </si>
  <si>
    <t>The email discussion corresponding to relay UE initiation, discovery and selection/re-selection was initiated after RAN2#90 meeting. There are still some divergences on the open issues regarding to relay UE initiation. In this contribution, we will further discuss these divergent issues.</t>
  </si>
  <si>
    <t>R2-153673</t>
  </si>
  <si>
    <t>Considerations on RACH for LC-MTC</t>
  </si>
  <si>
    <t>David Bhatoolaul</t>
  </si>
  <si>
    <t>59768</t>
  </si>
  <si>
    <t>R2-153674</t>
  </si>
  <si>
    <t>Reply LS on usage of ProSe Per-Packet Priority in ProSe UE-Network Relay</t>
  </si>
  <si>
    <t>Draft reply LS to the LS from SA2 (S2-152695)</t>
  </si>
  <si>
    <t>R2-153675</t>
  </si>
  <si>
    <t>Signalling considerations for relay UE initiation</t>
  </si>
  <si>
    <t>R2-153676</t>
  </si>
  <si>
    <t>Authorization of out of coverage remote UEs for UE-to-Network relay</t>
  </si>
  <si>
    <t>R2-153677</t>
  </si>
  <si>
    <t>Narrowband SIB1x Contents</t>
  </si>
  <si>
    <t>Alcatel-Lucent Telecom Ltd</t>
  </si>
  <si>
    <t>R2-153678</t>
  </si>
  <si>
    <t>Further discusion on some relay related aspects</t>
  </si>
  <si>
    <t>R2-153679</t>
  </si>
  <si>
    <t>Discussion on additionalSpectrumEmission</t>
  </si>
  <si>
    <t>R2-153680</t>
  </si>
  <si>
    <t>Considerations for establishing a maximum idle mode eDRX time</t>
  </si>
  <si>
    <t>Sierra Wireless, S.A.</t>
  </si>
  <si>
    <t>Steven Bennett</t>
  </si>
  <si>
    <t>58645</t>
  </si>
  <si>
    <t>R2-153681</t>
  </si>
  <si>
    <t>Considerations on Layer-2 ID Collision</t>
  </si>
  <si>
    <t>In this contribution, we discuss Layer-2 ID collision cases and give some proposals</t>
  </si>
  <si>
    <t>R2-153682</t>
  </si>
  <si>
    <t>R2-153683</t>
  </si>
  <si>
    <t>Flow control in LTE-WLAN Aggregation</t>
  </si>
  <si>
    <t>Helka-liina MÃ¤Ã¤ttÃ¤nen</t>
  </si>
  <si>
    <t>61821</t>
  </si>
  <si>
    <t>R2-153843</t>
  </si>
  <si>
    <t>R2-153684</t>
  </si>
  <si>
    <t>Considerations for Paging Occasion Change Indication in eDRX</t>
  </si>
  <si>
    <t>R2-153685</t>
  </si>
  <si>
    <t>User plane aspects of LTE-WLAN aggregation</t>
  </si>
  <si>
    <t>R2-153844</t>
  </si>
  <si>
    <t>R2-153686</t>
  </si>
  <si>
    <t>Correction to additionalSpectrumEmission – Option 1</t>
  </si>
  <si>
    <t>R2-153923</t>
  </si>
  <si>
    <t>TEI10, LTE_CA-Core</t>
  </si>
  <si>
    <t>1896</t>
  </si>
  <si>
    <t>R2-153687</t>
  </si>
  <si>
    <t>Cell lists for Ax events</t>
  </si>
  <si>
    <t>Hakan Palm</t>
  </si>
  <si>
    <t>18830</t>
  </si>
  <si>
    <t>R2-153688</t>
  </si>
  <si>
    <t>Considerations on EVSoCS error protection</t>
  </si>
  <si>
    <t>Francesco Pica</t>
  </si>
  <si>
    <t>57089</t>
  </si>
  <si>
    <t>EVSoCS_UTRAN</t>
  </si>
  <si>
    <t>R2-153689</t>
  </si>
  <si>
    <t>Mobility procedures for LTE-WLAN aggregation</t>
  </si>
  <si>
    <t>R2-153690</t>
  </si>
  <si>
    <t>Considerations on EVSoCS mode sets and RABs</t>
  </si>
  <si>
    <t>R2-153691</t>
  </si>
  <si>
    <t>Examples of EVS CS RABs and configuration parameters</t>
  </si>
  <si>
    <t>R2-153692</t>
  </si>
  <si>
    <t>Correction to additionalSpectrumEmission – Option 2</t>
  </si>
  <si>
    <t>1897</t>
  </si>
  <si>
    <t>R2-153693</t>
  </si>
  <si>
    <t>Signalling flows for LTE-WLAN aggregation over Xw and RRC</t>
  </si>
  <si>
    <t>R2-153694</t>
  </si>
  <si>
    <t>Draft Reply LS on EVSoCS</t>
  </si>
  <si>
    <t>R2-153899</t>
  </si>
  <si>
    <t>R2-153695</t>
  </si>
  <si>
    <t>RAN2 impacts due to the introduction of DB-DC-HSUPA</t>
  </si>
  <si>
    <t>88</t>
  </si>
  <si>
    <t>11.06</t>
  </si>
  <si>
    <t>UTRA Rel-13: WI: HSPA Dual-Band UL carrier aggregation</t>
  </si>
  <si>
    <t>HSUPA_DB_MC-Core</t>
  </si>
  <si>
    <t>R2-153696</t>
  </si>
  <si>
    <t>Draft Reply LS on DB-DC-HSUPA</t>
  </si>
  <si>
    <t>R2-153697</t>
  </si>
  <si>
    <t>Considerations on RAN based and CN based approaches for extended idle mode DRX</t>
  </si>
  <si>
    <t>R2-153698</t>
  </si>
  <si>
    <t>Correction to additionalSpectrumEmission – Option 3</t>
  </si>
  <si>
    <t>1898</t>
  </si>
  <si>
    <t>R2-153699</t>
  </si>
  <si>
    <t>LWA and UE mobility</t>
  </si>
  <si>
    <t>R2-153700</t>
  </si>
  <si>
    <t>Discussion on solutions for extended idle mode DRX</t>
  </si>
  <si>
    <t>R2-153701</t>
  </si>
  <si>
    <t>Discussion on reduction of handover interruption</t>
  </si>
  <si>
    <t>R2-153702</t>
  </si>
  <si>
    <t>Discussion on solutions for latency reduction</t>
  </si>
  <si>
    <t>R2-153703</t>
  </si>
  <si>
    <t>Discussion on UL bearer split for Dual Connectivity: QoS guarantee</t>
  </si>
  <si>
    <t>R2-153704</t>
  </si>
  <si>
    <t>Discussion on UL bearer split for Dual connectivity: BSR triggers and timers</t>
  </si>
  <si>
    <t>R2-153705</t>
  </si>
  <si>
    <t>UTRAN-to-EUTRAN HO transfer of UE EUTRA capabilities</t>
  </si>
  <si>
    <t>R2-153706</t>
  </si>
  <si>
    <t>Enabling UTRAN to E-UTRAN HO without forwarding UE-EUTRA-Capability</t>
  </si>
  <si>
    <t>R2-153707</t>
  </si>
  <si>
    <t>White-list for A4 and A6 event triggering</t>
  </si>
  <si>
    <t xml:space="preserve">Alt 1 CR to  “Cell lists for Ax events”</t>
  </si>
  <si>
    <t>1899</t>
  </si>
  <si>
    <t>R2-153708</t>
  </si>
  <si>
    <t>Sidelink discovery related corrections</t>
  </si>
  <si>
    <t>Manivannan Thyagarajan</t>
  </si>
  <si>
    <t>68484</t>
  </si>
  <si>
    <t>REL-12 CR to 36.331 for D2D</t>
  </si>
  <si>
    <t>1900</t>
  </si>
  <si>
    <t>R2-153709</t>
  </si>
  <si>
    <t>Events that trigger sidelink BSR</t>
  </si>
  <si>
    <t>REL-12 CR to 36.321 for D2D</t>
  </si>
  <si>
    <t>0796</t>
  </si>
  <si>
    <t>R2-153710</t>
  </si>
  <si>
    <t>White-list and black-list for Ax event triggering</t>
  </si>
  <si>
    <t xml:space="preserve">Alt 2 CR to  “Cell lists for Ax events”</t>
  </si>
  <si>
    <t>1901</t>
  </si>
  <si>
    <t>R2-153711</t>
  </si>
  <si>
    <t>SIB for Rel-13 low complexity and coverage enhanced UEs</t>
  </si>
  <si>
    <t>Emre A. Yavuz</t>
  </si>
  <si>
    <t>46738</t>
  </si>
  <si>
    <t>R2-153712</t>
  </si>
  <si>
    <t>Efficient Solution for SC-PTM Service Continuity</t>
  </si>
  <si>
    <t>R2-153713</t>
  </si>
  <si>
    <t>Connected mode Mobility for LC and CE</t>
  </si>
  <si>
    <t>R2-153714</t>
  </si>
  <si>
    <t>Relay Selection while in E-UTRAN coverage</t>
  </si>
  <si>
    <t>R2-153715</t>
  </si>
  <si>
    <t>Inter carrier ProSe discovery</t>
  </si>
  <si>
    <t>R2-153716</t>
  </si>
  <si>
    <t>MIB for Rel-13 low complexity and coverage enhanced UEs</t>
  </si>
  <si>
    <t>R2-153717</t>
  </si>
  <si>
    <t>Random access for Rel-13 low complexity and enhanced coverage UEs</t>
  </si>
  <si>
    <t>R2-153718</t>
  </si>
  <si>
    <t>Paging mechanism for Rel-13 low complexity and coverage enhanced UEs</t>
  </si>
  <si>
    <t>R2-153719</t>
  </si>
  <si>
    <t>SI update for Rel-13 low complexity and coverage enhanced UEs</t>
  </si>
  <si>
    <t>R2-153720</t>
  </si>
  <si>
    <t>Prioritization of sidelink transmissions with pre-emption via resource pools</t>
  </si>
  <si>
    <t>SHARP</t>
  </si>
  <si>
    <t>Jia Sheng</t>
  </si>
  <si>
    <t>60108</t>
  </si>
  <si>
    <t>R2-153721</t>
  </si>
  <si>
    <t>HARQ and TTI bundling for Rel-13 low complexity and coverage enhanced UEs</t>
  </si>
  <si>
    <t>R2-153722</t>
  </si>
  <si>
    <t>Further discussion on NAICS capability subset definition</t>
  </si>
  <si>
    <t>Qualcomm India</t>
  </si>
  <si>
    <t>Feilu Liu</t>
  </si>
  <si>
    <t>62570</t>
  </si>
  <si>
    <t xml:space="preserve">The following two areas are still unclear in RAN2. So we would like discuss them in RAN2. 
•	What is a subset/superset?
•	What should be the UE’s behavior, if the eNB configures the UE with NAICS assistance info beyond UE’s capability?</t>
  </si>
  <si>
    <t>R2-153723</t>
  </si>
  <si>
    <t>User Plane Architecture solutions based on DuCo Solution 3C</t>
  </si>
  <si>
    <t>BROADCOM CORPORATION</t>
  </si>
  <si>
    <t>Florin Baboescu</t>
  </si>
  <si>
    <t>45772</t>
  </si>
  <si>
    <t>R2-153724</t>
  </si>
  <si>
    <t>User Plane Architecture solutions based on DuCo Solution 2C</t>
  </si>
  <si>
    <t>R2-153725</t>
  </si>
  <si>
    <t>Discovery and selection of a network that provides cellular – WLAN aggregation</t>
  </si>
  <si>
    <t>R2-153726</t>
  </si>
  <si>
    <t>Discussion on LWA CP/UP termination</t>
  </si>
  <si>
    <t>R2-153727</t>
  </si>
  <si>
    <t>Providing per bearer QoS handling over WLAN</t>
  </si>
  <si>
    <t>R2-153728</t>
  </si>
  <si>
    <t>On the need of separating user plane solutions for LTE-WLAN Radio Level Integration based on Dual Connectivity (DC) 3C and 2C</t>
  </si>
  <si>
    <t>R2-153729</t>
  </si>
  <si>
    <t>Priority handling for Sidelink Direct Communication</t>
  </si>
  <si>
    <t>Sudhir Kumar Baghel</t>
  </si>
  <si>
    <t>58296</t>
  </si>
  <si>
    <t>R2-153730</t>
  </si>
  <si>
    <t>Correction to SCG reconfiguration</t>
  </si>
  <si>
    <t>QUALCOMM India</t>
  </si>
  <si>
    <t>In RRC connection reconfiguration procedure, UE would perform SCG reconfiguration for only split DRBs in the case when scg-Configuration is not included in the IE. However, SCG DRBs also need to be handled the same way to account for their reconfiguration to MCG DRBs. It is added that UE performs SCG reconfiguration procedure for both SCG and split DRBs upon reception of RRCConnectionReconfiguration (with or without mobilityControlInfo) without scg-Configuration. Consequences if not approved: Reconfiguration of SCG DRBs to MCG DRBs would not be handled in RRC connection reconfiguration procedure.</t>
  </si>
  <si>
    <t>R2-153932</t>
  </si>
  <si>
    <t>1902</t>
  </si>
  <si>
    <t>R2-153731</t>
  </si>
  <si>
    <t>Connection establishment for relay operation</t>
  </si>
  <si>
    <t>R2-153732</t>
  </si>
  <si>
    <t>Relay UE initiation and discovery</t>
  </si>
  <si>
    <t>R2-153733</t>
  </si>
  <si>
    <t>Signalling for UL-CA IDC interference issue</t>
  </si>
  <si>
    <t>Riikka Susitaival</t>
  </si>
  <si>
    <t>44957</t>
  </si>
  <si>
    <t>R2-153734</t>
  </si>
  <si>
    <t>Running stage 2 CR TS 36.300 to capture agreement on eD2D</t>
  </si>
  <si>
    <t>R2-153890</t>
  </si>
  <si>
    <t>R2-153735</t>
  </si>
  <si>
    <t>Design Aspects of IDLE Mode eDRX</t>
  </si>
  <si>
    <t>INTERDIGITAL COMMUNICATIONS</t>
  </si>
  <si>
    <t>Diana Pani</t>
  </si>
  <si>
    <t>72069</t>
  </si>
  <si>
    <t>RANimp-DRX</t>
  </si>
  <si>
    <t>R2-153736</t>
  </si>
  <si>
    <t>Remaining open issues related to Random Access procedure</t>
  </si>
  <si>
    <t>LC_MTC_LTE</t>
  </si>
  <si>
    <t>R2-153737</t>
  </si>
  <si>
    <t>Remaining Issues on Paging for MTC UE</t>
  </si>
  <si>
    <t>R2-153738</t>
  </si>
  <si>
    <t>Draft LS on Intra-PLMN &amp; Inter-PLMN D2D discovery</t>
  </si>
  <si>
    <t>Shailesh Patil</t>
  </si>
  <si>
    <t>57026</t>
  </si>
  <si>
    <t>R2-153739</t>
  </si>
  <si>
    <t>Priorities and Pre-emption for D2D communications</t>
  </si>
  <si>
    <t>R2-153740</t>
  </si>
  <si>
    <t>Considerations on capability signalling enhancements for B5C</t>
  </si>
  <si>
    <t>R2-153741</t>
  </si>
  <si>
    <t>Draft response LS on D2D priority handling</t>
  </si>
  <si>
    <t>R2-153742</t>
  </si>
  <si>
    <t>Out-of-Coverage discovery for Public Safety</t>
  </si>
  <si>
    <t>R2-153743</t>
  </si>
  <si>
    <t>Draft Response LS on usage of ProSe Per-Packet Priority in ProSe UE-Network Relay</t>
  </si>
  <si>
    <t>R2-153744</t>
  </si>
  <si>
    <t>MCPTT service over relays: In-coverage to Out-of-coverage transition</t>
  </si>
  <si>
    <t>Rene Faurie</t>
  </si>
  <si>
    <t>22978</t>
  </si>
  <si>
    <t>R2-153745</t>
  </si>
  <si>
    <t>Understanding DRX operation with LAA</t>
  </si>
  <si>
    <t>Motorola Mobility UK Ltd.</t>
  </si>
  <si>
    <t>Murali Narasimha</t>
  </si>
  <si>
    <t>38149</t>
  </si>
  <si>
    <t>R2-153746</t>
  </si>
  <si>
    <t>Options for Reducing Active Time with LAA</t>
  </si>
  <si>
    <t>R2-153747</t>
  </si>
  <si>
    <t>MCPTT service over relays: Out-of-coverage to In-coverage transition</t>
  </si>
  <si>
    <t>R2-153748</t>
  </si>
  <si>
    <t>Enhanced synchronous RRC re-configuration procedure</t>
  </si>
  <si>
    <t>R2-153749</t>
  </si>
  <si>
    <t>In coverage MCPTT UEs and UE-to-Network relaying</t>
  </si>
  <si>
    <t>R2-153750</t>
  </si>
  <si>
    <t>Autonomous state transition</t>
  </si>
  <si>
    <t>R2-153751</t>
  </si>
  <si>
    <t>Relay UE Selection and Reselection Mechanisms</t>
  </si>
  <si>
    <t>R2-153752</t>
  </si>
  <si>
    <t>Clarification of cancellation of sidelink BSR</t>
  </si>
  <si>
    <t>0797</t>
  </si>
  <si>
    <t>R2-153753</t>
  </si>
  <si>
    <t>Inter Frequency and Inter PLMN Discovery</t>
  </si>
  <si>
    <t>R2-153754</t>
  </si>
  <si>
    <t>WLAN Reliability with LTE+WLAN Aggregation in LTE R13</t>
  </si>
  <si>
    <t>Pascal Adjakple</t>
  </si>
  <si>
    <t>72093</t>
  </si>
  <si>
    <t>Discuss the mpacts and Handling of WLAN Availability or Failure</t>
  </si>
  <si>
    <t>R2-153755</t>
  </si>
  <si>
    <t>Quality-of-Service (QoS) with LTE+WLAN Aggregation in LTE R13</t>
  </si>
  <si>
    <t>Discuss QoS Principles and Requirements for LTE+WLAN Aggregation</t>
  </si>
  <si>
    <t>R2-153756</t>
  </si>
  <si>
    <t>MIB and SIB Considerations for MTc Low Cost and Enhanced Coverage</t>
  </si>
  <si>
    <t>Paul Bucknell</t>
  </si>
  <si>
    <t>32639</t>
  </si>
  <si>
    <t>R2-153757</t>
  </si>
  <si>
    <t>Signalling aspects of ACDC in E-UTRAN</t>
  </si>
  <si>
    <t>R2-153758</t>
  </si>
  <si>
    <t>PDCP data transfer procedure for uplink bearer split</t>
  </si>
  <si>
    <t>R2-153759</t>
  </si>
  <si>
    <t>Bearer Architecture for LTE+WLAN Aggregation in LTE R13</t>
  </si>
  <si>
    <t>Discuss modeling and configuration aspects of per packet offload (i.e. bearer split) and per bearer offload (i.e. WLAN-only bearers) for LTE and WLAN radio level aggregation.</t>
  </si>
  <si>
    <t>R2-153760</t>
  </si>
  <si>
    <t>0143</t>
  </si>
  <si>
    <t>R2-153761</t>
  </si>
  <si>
    <t>Additional details of TBS protocol impacts</t>
  </si>
  <si>
    <t>NextNav</t>
  </si>
  <si>
    <t>Jerome Vogedes</t>
  </si>
  <si>
    <t>26101</t>
  </si>
  <si>
    <t>R2-153762</t>
  </si>
  <si>
    <t>TP for TR37.857 for TBS Protocol Impacts</t>
  </si>
  <si>
    <t>R2-153920</t>
  </si>
  <si>
    <t>R2-153763</t>
  </si>
  <si>
    <t>Running 36.300 CR for LTE-WLAN Radio Level Integration and Interworking Enhancement</t>
  </si>
  <si>
    <t>Intel Corporation, China Telecom, Qualcomm Incorporated</t>
  </si>
  <si>
    <t>55</t>
  </si>
  <si>
    <t>07.06.1</t>
  </si>
  <si>
    <t>LTE Rel-13: WI: LTE-WLAN Radio Level Integration: Organizational</t>
  </si>
  <si>
    <t>R2-153941</t>
  </si>
  <si>
    <t>R2-153764</t>
  </si>
  <si>
    <t>Report of email discussion [90#25][LTE/ProSe] Relay UE initiation, discovery and selection/re-selection</t>
  </si>
  <si>
    <t>ZTE (rapporteur)</t>
  </si>
  <si>
    <t>Sergio Parolari</t>
  </si>
  <si>
    <t>26217</t>
  </si>
  <si>
    <t>R2-153765</t>
  </si>
  <si>
    <t>Discussion on relay initiation and discovery</t>
  </si>
  <si>
    <t>ZTE, Ericsson, Intel, Interdigital</t>
  </si>
  <si>
    <t>R2-153766</t>
  </si>
  <si>
    <t>Discussion on Remote UE’s Relay discovery, selection and reselection</t>
  </si>
  <si>
    <t>ZTE, Ericsson, Interdigital, Telecom Italia</t>
  </si>
  <si>
    <t>R2-153767</t>
  </si>
  <si>
    <t>Discussion on the traffic switch between Uu and PC5</t>
  </si>
  <si>
    <t>ZTE</t>
  </si>
  <si>
    <t>R2-153768</t>
  </si>
  <si>
    <t>eNB involvement in remote UEs authorization and connection establishment</t>
  </si>
  <si>
    <t>R2-153769</t>
  </si>
  <si>
    <t>Considerations on the ProSe Layer-2 ID conflict issue</t>
  </si>
  <si>
    <t>R2-153770</t>
  </si>
  <si>
    <t>Priority in UE-to-Network relay</t>
  </si>
  <si>
    <t>R2-153771</t>
  </si>
  <si>
    <t>RAN2 aspects of supporting out-of-coverage discovery</t>
  </si>
  <si>
    <t>R2-153772</t>
  </si>
  <si>
    <t>On ProSe Discovery for inter-frequency and inter-PLMN</t>
  </si>
  <si>
    <t>R2-153773</t>
  </si>
  <si>
    <t>Issues on Priority Handling</t>
  </si>
  <si>
    <t>R2-153774</t>
  </si>
  <si>
    <t>Corrections on Prose BSR Report and SL MAC CE</t>
  </si>
  <si>
    <t>0798</t>
  </si>
  <si>
    <t>R2-153775</t>
  </si>
  <si>
    <t>R2-153776</t>
  </si>
  <si>
    <t>R2-153777</t>
  </si>
  <si>
    <t>R2-153778</t>
  </si>
  <si>
    <t>SIB1 scheduling for Rel-13 MTC</t>
  </si>
  <si>
    <t>Younsun Kim</t>
  </si>
  <si>
    <t>43499</t>
  </si>
  <si>
    <t>R2-153779</t>
  </si>
  <si>
    <t>LAA SCell Activation and Deactivation</t>
  </si>
  <si>
    <t>R2-153780</t>
  </si>
  <si>
    <t>Update to DRX Behaviour in support of Asynchronous UL HARQ</t>
  </si>
  <si>
    <t>When DRX is used, the UE will stay active depending on when the UE can expect an UL retransmission grant. With asynchronous UL HARQ, the UE doesn’t know when to expect grants as the eNB may send them at any point in time. The contribution further discusses update to DRX behavior in support of asynchronous UL HARQ.</t>
  </si>
  <si>
    <t>R2-153781</t>
  </si>
  <si>
    <t>Xipeng Zhu</t>
  </si>
  <si>
    <t>41170</t>
  </si>
  <si>
    <t>R2-153782</t>
  </si>
  <si>
    <t>SC-PTM Service Continuity</t>
  </si>
  <si>
    <t>R2-153783</t>
  </si>
  <si>
    <t>R2-153784</t>
  </si>
  <si>
    <t>R2-153785</t>
  </si>
  <si>
    <t>Integrating MTSI QoE Metrics into MDT</t>
  </si>
  <si>
    <t>R2-153786</t>
  </si>
  <si>
    <t>Initiation of relay function</t>
  </si>
  <si>
    <t>Jaewook Lee</t>
  </si>
  <si>
    <t>56681</t>
  </si>
  <si>
    <t>R2-153787</t>
  </si>
  <si>
    <t>When to switch data transmission path</t>
  </si>
  <si>
    <t>R2-153788</t>
  </si>
  <si>
    <t>Connection establishment of remote UE</t>
  </si>
  <si>
    <t>R2-153789</t>
  </si>
  <si>
    <t>CE level change procedure</t>
  </si>
  <si>
    <t>R2-153790</t>
  </si>
  <si>
    <t>In-Device Coexistence for UL inter-band CA interference due to intermodulation</t>
  </si>
  <si>
    <t>When UE is configured with uplink carrier aggregation, there is the potential to cause intermodulation interference to GNSS. The existing TDM solutions for IDC are inefficient and cause one carrier to be not scheduled. More efficient scheduling is possible by informing the network of the victim system from which the network can deduce the exact resource block combinations which cause interference.</t>
  </si>
  <si>
    <t>1903</t>
  </si>
  <si>
    <t>R2-153791</t>
  </si>
  <si>
    <t>Correction on Type 2 PH reporting</t>
  </si>
  <si>
    <t>R2-153861, R2-153862</t>
  </si>
  <si>
    <t>0799</t>
  </si>
  <si>
    <t>R2-153792</t>
  </si>
  <si>
    <t>RAN2 Work Plan of Licensed-Assisted Access to Unlicensed Spectrum</t>
  </si>
  <si>
    <t>Huawei, Ericsson</t>
  </si>
  <si>
    <t>R2-153793</t>
  </si>
  <si>
    <t>Hyper-SFN vs Timer based eDRX</t>
  </si>
  <si>
    <t>Johan Johansson</t>
  </si>
  <si>
    <t>44956</t>
  </si>
  <si>
    <t>R2-153794</t>
  </si>
  <si>
    <t>ANR in case of MFBI</t>
  </si>
  <si>
    <t>Huawei, Bell Mobility, HiSilicon</t>
  </si>
  <si>
    <t>R2-153927</t>
  </si>
  <si>
    <t>Rel-8</t>
  </si>
  <si>
    <t>TEI8</t>
  </si>
  <si>
    <t>R2-153795</t>
  </si>
  <si>
    <t>System Information Change</t>
  </si>
  <si>
    <t>R2-153796</t>
  </si>
  <si>
    <t>1904</t>
  </si>
  <si>
    <t>R2-153797</t>
  </si>
  <si>
    <t>UE redistribution for load balancing</t>
  </si>
  <si>
    <t>R2-153798</t>
  </si>
  <si>
    <t>On acknowledging WLAN aggregation and traffic steering commands</t>
  </si>
  <si>
    <t>R2-153799</t>
  </si>
  <si>
    <t>Discussion on LAA SCell Activation and Deactivation</t>
  </si>
  <si>
    <t>KT Corporation</t>
  </si>
  <si>
    <t>Sungpyo Hong</t>
  </si>
  <si>
    <t>55584</t>
  </si>
  <si>
    <t>R2-153800</t>
  </si>
  <si>
    <t>A simplified IDC enhancement for UL inter-band CA IMD interference to GNSS</t>
  </si>
  <si>
    <t xml:space="preserve">In recent RAN2 offline email communications and last RAN4 meeting, 
-	There is no consensus that WLAN/BT should be included in the IDC enhancement to solve UL CA IMD interference issue. In addition, we do not think the IDC enhancement being discussed has performance gain when the victim system is WLAN/BT.
-	At least two infra companies expressed the message that complex enhancement is hard to deploy. 
Considering both points above, we propose to simplify the enhancement proposal in the following aspects. 
-	Introduce the IDC enhancement only for GNSS systems and leave the enhancement for WLAN/BT for the future. 
-	UE only reports “GNSS systems” as victim system, but not “which GNSS systems”. 
In our proposal, only a one-bit parameter is introduced for the enhancement.</t>
  </si>
  <si>
    <t>R2-153801</t>
  </si>
  <si>
    <t>Inter-carrier and Inter-PLMN Discovery issues</t>
  </si>
  <si>
    <t>In R13, inter-carrier and inter-PLMN discovery is introduced. Two methods of obtaining inter-carrier discovery transmission resource are defined. However, it’s not clear that when the UE should use which method to obtain the inter-carrier discovery transmission resource. Since ProSe discovery may have higher priority than Uu in public safety use case, gap was introduced. In this case, the UE can skip the Uu when it can’t operate PC5 discovery and Uu simultaneously. It’s not clear how the eNB configure the gap. In this contribution, we would discuss the above issues.</t>
  </si>
  <si>
    <t>R2-153802</t>
  </si>
  <si>
    <t>RAR transmission for Rel-13 MTC</t>
  </si>
  <si>
    <t>KT Corp.</t>
  </si>
  <si>
    <t>Kyungjun Lee</t>
  </si>
  <si>
    <t>58225</t>
  </si>
  <si>
    <t>R2-153803</t>
  </si>
  <si>
    <t>Analysis on the Knowledge of Remote UE by eNB</t>
  </si>
  <si>
    <t>L3-based UE-to-Network Relay is a big and important point to study and it may cause much work for standardization. In this contribution, issues about “whether the eNB needs to know the remote UE served by a relay UE” and what information the eNB should require are analyzed.</t>
  </si>
  <si>
    <t>R2-153804</t>
  </si>
  <si>
    <t>Details of LWA Adaptation Layer</t>
  </si>
  <si>
    <t>The contribution discusses the details of LWA Adaptation Layer design and configuration requirements for RRC and Xw-AP.</t>
  </si>
  <si>
    <t>R2-153805</t>
  </si>
  <si>
    <t>Missing Packet due to Half-duplex in PC5</t>
  </si>
  <si>
    <t>LTE Device to Device ProSe in Release 12 has standardized ProSe broadcast communication. A communication capable UE performs sidelink transmission and reception in half-duplex mode, which means UE can’t perform reception and transmission simultaneously in the same subframe in PC5 interface. Missing packet will occur in the case Resource collisions in time-domain between Relay UE uplink/sidelink transmission and Remote UE sidelink transmission.
In this contribution, we discuss the solution of missing packet due to half-duplex for UE-to-Network Relay and give our proposals.</t>
  </si>
  <si>
    <t>R2-153806</t>
  </si>
  <si>
    <t>Protocol Stacks for UE-to-Network Relay</t>
  </si>
  <si>
    <t>In this contribution, the protocol stacks for UE-to Network Relay are discussed.</t>
  </si>
  <si>
    <t>R2-153807</t>
  </si>
  <si>
    <t>DRS measurements in LAA</t>
  </si>
  <si>
    <t>R2-153808</t>
  </si>
  <si>
    <t>Relay Selection Issues</t>
  </si>
  <si>
    <t>In last meeting, some agreements in the topic of UE-Network relay have been reached. An email discussion is organized on the remaining open issues. Companies have reached consensus on some aspects. However, there are still some open issues. This contribution aims to discuss these open issues on relay selection and relay reselection</t>
  </si>
  <si>
    <t>R2-153809</t>
  </si>
  <si>
    <t>Layer-2 addressing for ProSe one-to-one communication</t>
  </si>
  <si>
    <t>Miyoung Yun</t>
  </si>
  <si>
    <t>56631</t>
  </si>
  <si>
    <t>R2-153810</t>
  </si>
  <si>
    <t>R2-153811</t>
  </si>
  <si>
    <t>Clarification of Beacon RSSI Encoding</t>
  </si>
  <si>
    <t>Ozcan Ozturk</t>
  </si>
  <si>
    <t>42607</t>
  </si>
  <si>
    <t>1905</t>
  </si>
  <si>
    <t>R2-153812</t>
  </si>
  <si>
    <t>UE Handling of RAN Rules for RAN-assisted WLAN Interworking</t>
  </si>
  <si>
    <t>R2-153813</t>
  </si>
  <si>
    <t>Policing, Authorization, and Charging for LTE/WLAN Aggregation</t>
  </si>
  <si>
    <t>R2-153814</t>
  </si>
  <si>
    <t>LTE/WLAN aggregation mobility aspects</t>
  </si>
  <si>
    <t>R2-153815</t>
  </si>
  <si>
    <t>RSSI measurement for unlicensed frequency</t>
  </si>
  <si>
    <t>Sangwon Kim</t>
  </si>
  <si>
    <t>44642</t>
  </si>
  <si>
    <t>R2-153816</t>
  </si>
  <si>
    <t>The coexistence of LTE/WLAN aggregation and Rel-12 interworking</t>
  </si>
  <si>
    <t>R2-153817</t>
  </si>
  <si>
    <t>WLAN measurement framewor</t>
  </si>
  <si>
    <t>R2-153818</t>
  </si>
  <si>
    <t>SC-PTM service continuity in RRC CONNECTED</t>
  </si>
  <si>
    <t>R2-153819</t>
  </si>
  <si>
    <t>Signaling for LTE/WLAN Aggregation</t>
  </si>
  <si>
    <t>R2-153820</t>
  </si>
  <si>
    <t>WLAN Selection and Mobility</t>
  </si>
  <si>
    <t>R2-153821</t>
  </si>
  <si>
    <t>UE Measurements of WLAN for LWA and Interworking Enhancement</t>
  </si>
  <si>
    <t>R2-153822</t>
  </si>
  <si>
    <t>Connection Establishment for UE-to-Network Relays</t>
  </si>
  <si>
    <t>R2-153823</t>
  </si>
  <si>
    <t>Considerations on latency reduction solutions based on pre-grant procedure for LTE</t>
  </si>
  <si>
    <t>KDDI Corporation</t>
  </si>
  <si>
    <t>Takeo Ohseki</t>
  </si>
  <si>
    <t>58533</t>
  </si>
  <si>
    <t>R2-153824</t>
  </si>
  <si>
    <t>Cell selection and measurements for non-PCel discovery</t>
  </si>
  <si>
    <t>SungHoon Jung</t>
  </si>
  <si>
    <t>45636</t>
  </si>
  <si>
    <t>R2-153825</t>
  </si>
  <si>
    <t>Discovery on non-primary frequency</t>
  </si>
  <si>
    <t>R2-153826</t>
  </si>
  <si>
    <t>Inter-cell relay selection</t>
  </si>
  <si>
    <t>R2-153827</t>
  </si>
  <si>
    <t>NAS operation by remote UE</t>
  </si>
  <si>
    <t>R2-153828</t>
  </si>
  <si>
    <t>Support of pre-emption</t>
  </si>
  <si>
    <t>R2-153829</t>
  </si>
  <si>
    <t>Prioritization of PC5-S</t>
  </si>
  <si>
    <t>R2-153830</t>
  </si>
  <si>
    <t>Relay Selection Process and Radio Condition Evaluation</t>
  </si>
  <si>
    <t>R2-153831</t>
  </si>
  <si>
    <t>sidelink gap for discovery</t>
  </si>
  <si>
    <t>R2-153832</t>
  </si>
  <si>
    <t>Random Access considerations for Rel13 eMTC</t>
  </si>
  <si>
    <t>R2-153833</t>
  </si>
  <si>
    <t>Clarification for NAICS capability signalling</t>
  </si>
  <si>
    <t>Outcome CR of the e-mail discussion [90#24].</t>
  </si>
  <si>
    <t>R2-153937</t>
  </si>
  <si>
    <t>1906</t>
  </si>
  <si>
    <t>R2-153834</t>
  </si>
  <si>
    <t>Reuse of LTE L2/L3 layers for Cellular IoT</t>
  </si>
  <si>
    <t>Alcatel-Lucent, Alcatel-Lucent Shanghai Bell, Ericsson LM, Mediatek Inc., Panasonic, Sierra Wireless SA, ZTE Corporation, Nokia Networks, Marvell, Intel Corporation, Sequans, Gemalto</t>
  </si>
  <si>
    <t>98</t>
  </si>
  <si>
    <t>Any other business</t>
  </si>
  <si>
    <t>R2-153835</t>
  </si>
  <si>
    <t>Further considerations on paging for Rel.13 eMTC</t>
  </si>
  <si>
    <t>R2-153836</t>
  </si>
  <si>
    <t>Extended DRX in connected mode</t>
  </si>
  <si>
    <t>R2-153837</t>
  </si>
  <si>
    <t>System performance with shorter TTI</t>
  </si>
  <si>
    <t>R2-153838</t>
  </si>
  <si>
    <t>CR for IDC signalling enhancement for UL CA</t>
  </si>
  <si>
    <t>R2-153872</t>
  </si>
  <si>
    <t>R2-153839</t>
  </si>
  <si>
    <t>C-DRX for B5C</t>
  </si>
  <si>
    <t>R2-153840</t>
  </si>
  <si>
    <t>Considerations on DRX procedure for LAA-LTE</t>
  </si>
  <si>
    <t>R2-153860</t>
  </si>
  <si>
    <t>R2-153841</t>
  </si>
  <si>
    <t>CIoT – Normative work plan and potential meeting schedule</t>
  </si>
  <si>
    <t>Vodafone Group plc</t>
  </si>
  <si>
    <t>R2-153842</t>
  </si>
  <si>
    <t>Draft WID proposal for Clean Slate Cellular IoT (For Information only)</t>
  </si>
  <si>
    <t>R2-153846</t>
  </si>
  <si>
    <t>WLAN aggregation and interworking mobility procedures</t>
  </si>
  <si>
    <t>R2-153847</t>
  </si>
  <si>
    <t>MSI with zero length</t>
  </si>
  <si>
    <t>R2-154345</t>
  </si>
  <si>
    <t>MBMS_LTE_enh-Core</t>
  </si>
  <si>
    <t>R2-153848</t>
  </si>
  <si>
    <t>Draft LS on inter-PLMN sidelink discovery transmission</t>
  </si>
  <si>
    <t>R2-153849</t>
  </si>
  <si>
    <t>Enhanced Coverage Optimization use case</t>
  </si>
  <si>
    <t>R2-153853</t>
  </si>
  <si>
    <t>Draft reply LS on paging co-ordination for extended idle mode DRX (to: SA2, RAN3; cc: -; contact: Qualcomm)</t>
  </si>
  <si>
    <t>Qualcomm</t>
  </si>
  <si>
    <t>R2-153888</t>
  </si>
  <si>
    <t>R2-153854</t>
  </si>
  <si>
    <t>LS on bitrate variations and handling in RAN (to: SA4; cc: -; contact: Ericsson)</t>
  </si>
  <si>
    <t>R2-153916</t>
  </si>
  <si>
    <t>R2-153855</t>
  </si>
  <si>
    <t>Draft reply LS on UE Handling of RAN Rules for WLAN Interworking (to: SA2; cc: CT1; contact: Qualcomm)</t>
  </si>
  <si>
    <t>R2-153856</t>
  </si>
  <si>
    <t>R2-153917</t>
  </si>
  <si>
    <t>1</t>
  </si>
  <si>
    <t>R2-153857</t>
  </si>
  <si>
    <t>R2-153875</t>
  </si>
  <si>
    <t>R2-153858</t>
  </si>
  <si>
    <t>Draft Reply LS on ACDC mechanism (to: CT1, SA1; cc:-; contact: LGE)</t>
  </si>
  <si>
    <t>R2-153876</t>
  </si>
  <si>
    <t>R2-153859</t>
  </si>
  <si>
    <t>R2-153877</t>
  </si>
  <si>
    <t>37.857</t>
  </si>
  <si>
    <t>R2-153861</t>
  </si>
  <si>
    <t>Report of the LTE UP ad hoc meeting</t>
  </si>
  <si>
    <t>LG Electronics (Vice-Chairman)</t>
  </si>
  <si>
    <t>93</t>
  </si>
  <si>
    <t>13.1</t>
  </si>
  <si>
    <t>Comebacks: LTE breakout session</t>
  </si>
  <si>
    <t>R2-153862</t>
  </si>
  <si>
    <t>TEI12, LTE_CA-Core</t>
  </si>
  <si>
    <t>ASUSTeK</t>
  </si>
  <si>
    <t>LS on extension to field length of PDCP Sequence Number (to: RAN3, CT4, SA3; cc: -; contact: Nokia Netowrks)</t>
  </si>
  <si>
    <t>R2-153873</t>
  </si>
  <si>
    <t>R2-153867</t>
  </si>
  <si>
    <t>Clarification for NAICS operation with TM10</t>
  </si>
  <si>
    <t>1910</t>
  </si>
  <si>
    <t>Draft reply LS on RAN Sharing Enhancements for LTE (to: RAN3, SA5; cc: SA1; contact: Nokia Netowrks)</t>
  </si>
  <si>
    <t>R2-153911</t>
  </si>
  <si>
    <t>R2-153912</t>
  </si>
  <si>
    <t>Draft Response LS on Paging Optimization considering supported frequency bands (to: RAN3, SA2; cc: -; contact: Huawei)</t>
  </si>
  <si>
    <t>R2-153913</t>
  </si>
  <si>
    <t>Ericsson, Nokia Networks, NTT DOCOMO, INC</t>
  </si>
  <si>
    <t>R2-153879, R2-153880, R2-153918, R2-153919</t>
  </si>
  <si>
    <t>SPIA_IDC_LTE-Core, TEI12</t>
  </si>
  <si>
    <t>1911</t>
  </si>
  <si>
    <t>LS on extension to field length of PDCP Sequence Number (to: RAN3, CT4; cc: SA3; contact: Nokia Netowrks)</t>
  </si>
  <si>
    <t>RAN2</t>
  </si>
  <si>
    <t>R2-153874</t>
  </si>
  <si>
    <t>Qualcomm Incoporated</t>
  </si>
  <si>
    <t>5786</t>
  </si>
  <si>
    <t>Reply LS on ACDC mechanism (to: CT1, SA1; cc:-; contact: LGE)</t>
  </si>
  <si>
    <t>R2-153879</t>
  </si>
  <si>
    <t>Ericsson, Nokia Networks, NTT DOCOMO, INC., Samsung</t>
  </si>
  <si>
    <t>1913</t>
  </si>
  <si>
    <t>R2-153880</t>
  </si>
  <si>
    <t>R2-153881</t>
  </si>
  <si>
    <t>Response LS on usage of ProSe Per-Packet Priority in ProSe UE-Network Relay (to: SA2; cc: RAN1; contact: Qualcomm)</t>
  </si>
  <si>
    <t>R2-153887</t>
  </si>
  <si>
    <t>R2-153882</t>
  </si>
  <si>
    <t>LS on extended DRX (to: RAN4; cc: -; contact: Media Tek)</t>
  </si>
  <si>
    <t>R2-153915</t>
  </si>
  <si>
    <t>R2-153883</t>
  </si>
  <si>
    <t>Draft LS on Inter-PLMN sidelink discovery transmission (to: SA2, CT1; cc: RAN3; contact: Huawei)</t>
  </si>
  <si>
    <t>R2-153886</t>
  </si>
  <si>
    <t>R2-153884</t>
  </si>
  <si>
    <t>R2-153885</t>
  </si>
  <si>
    <t>Report of the LTE break-out session (ProSe and eDRX)</t>
  </si>
  <si>
    <t>Interdigital (Vice-Chairman)</t>
  </si>
  <si>
    <t>LS on Inter-PLMN sidelink discovery transmission (to: SA2, CT1; cc: RAN3; contact: Huawei)</t>
  </si>
  <si>
    <t>R2-153909</t>
  </si>
  <si>
    <t>result of two week email discussion [91#13][LTE/SC-PTM]</t>
  </si>
  <si>
    <t>endorsed</t>
  </si>
  <si>
    <t>result of two week email discussion [91#16][LTE/eD2D]</t>
  </si>
  <si>
    <t>R2-153901</t>
  </si>
  <si>
    <t>R2-153892</t>
  </si>
  <si>
    <t>LS to RAN3 on optimization of Idle to connected mode transition</t>
  </si>
  <si>
    <t>R2-153895</t>
  </si>
  <si>
    <t>R2-153900</t>
  </si>
  <si>
    <t>LS to RAN3 LS on Idle to connected mode transition optimization (to: RAN3; cc: -; contact: Nokia Networks)</t>
  </si>
  <si>
    <t>R2-153902</t>
  </si>
  <si>
    <t>LS on enabling return into PSM for UMTS</t>
  </si>
  <si>
    <t>R2-153903</t>
  </si>
  <si>
    <t>75</t>
  </si>
  <si>
    <t>10.6</t>
  </si>
  <si>
    <t>UTRA Rel-12: WI: Increasing the minimum number of carriers for UE monitoring in UTRA and E-UTRA</t>
  </si>
  <si>
    <t>R2-153904</t>
  </si>
  <si>
    <t>LS on eDRX measurements in Idle mode for UMTS (to: RAN4; cc: -; contact: Ericsson)</t>
  </si>
  <si>
    <t>LS on enabling return into PSM for UMTS (to: RAN3; cc: -; contact: Ericsson)</t>
  </si>
  <si>
    <t>Reply LS on EVSoCS (to: SA4; cc: RAN1, RAN3; contact: Qualcomm)</t>
  </si>
  <si>
    <t>R2-153906</t>
  </si>
  <si>
    <t>Minutes of Joint RAN1 and RAN2 EVS session</t>
  </si>
  <si>
    <t>R2-153907</t>
  </si>
  <si>
    <t>result of two week email discussion [91#10][LTE/LAA]</t>
  </si>
  <si>
    <t>R2-153908</t>
  </si>
  <si>
    <t>R2-153914</t>
  </si>
  <si>
    <t>R2-153910</t>
  </si>
  <si>
    <t>TR 36.881 v0.2.1</t>
  </si>
  <si>
    <t>Rapporteur (Ericsson)</t>
  </si>
  <si>
    <t>draft TR</t>
  </si>
  <si>
    <t>result of two weeks email discussion [91#17][LTE/Latency]</t>
  </si>
  <si>
    <t>R2-153984</t>
  </si>
  <si>
    <t>36.881</t>
  </si>
  <si>
    <t>0.2.1</t>
  </si>
  <si>
    <t>reply LS on RAN Sharing Enhancements for LTE (to: RAN3, SA5; cc: SA1; contact: Nokia Netowrks)</t>
  </si>
  <si>
    <t>Response LS on Paging Optimization considering supported frequency bands (to: RAN3, SA2; cc: -; contact: Huawei)</t>
  </si>
  <si>
    <t>R2-153973</t>
  </si>
  <si>
    <t>Reply LS on paging co-ordination for extended idle mode DRX (to: SA2, RAN3; cc: -; contact: Qualcomm)</t>
  </si>
  <si>
    <t>R2-153918</t>
  </si>
  <si>
    <t>0297</t>
  </si>
  <si>
    <t>R2-153919</t>
  </si>
  <si>
    <t>0298</t>
  </si>
  <si>
    <t>R2-153921</t>
  </si>
  <si>
    <t>Draft LS on decisions regarding rank3/4 in TM3 and TM4 for additional UE categories (to: RAN1; cc: RAN, RAN4; contact: Nokia Networks)</t>
  </si>
  <si>
    <t>R2-153931</t>
  </si>
  <si>
    <t>Correction to additionalSpectrumEmission - Option 1</t>
  </si>
  <si>
    <t>R2-153924</t>
  </si>
  <si>
    <t>1907</t>
  </si>
  <si>
    <t>R2-153925</t>
  </si>
  <si>
    <t>1908</t>
  </si>
  <si>
    <t>R2-153960</t>
  </si>
  <si>
    <t>1909</t>
  </si>
  <si>
    <t>Draft LS on ANR in case of MFBI (to: RAN3; cc: -; contact: Huawei)</t>
  </si>
  <si>
    <t>R2-153959</t>
  </si>
  <si>
    <t>Huawei, HiSilicon, China Telecom</t>
  </si>
  <si>
    <t>LS on decisions regarding rank3/4 in TM3 and TM4 for additional UE categories (to: RAN1; cc: RAN, RAN4; contact: Nokia Networks)</t>
  </si>
  <si>
    <t>Intel Corporation, Qualcomm Incorporated, LG Electronics Inc.</t>
  </si>
  <si>
    <t>R2-153962</t>
  </si>
  <si>
    <t>R2-153939</t>
  </si>
  <si>
    <t>Draft Response LS on Paging for MTC (to: RAN3; cc: CT1, SA2, RAN1; contact: Alcatel-Lucent)</t>
  </si>
  <si>
    <t>Alcatel Lucent</t>
  </si>
  <si>
    <t>R2-153966</t>
  </si>
  <si>
    <t>Draft Reply LS on C-IoT/MTC data transmission targets for security-related procedures (to: SA3; cc: GERAN1, GERAN2, RAN1; contact: Vodafone)</t>
  </si>
  <si>
    <t>R2-153969</t>
  </si>
  <si>
    <t>R2-153970</t>
  </si>
  <si>
    <t>Intel Corporation, NTT DOCOMO</t>
  </si>
  <si>
    <t>R2-153974</t>
  </si>
  <si>
    <t>R2-153975</t>
  </si>
  <si>
    <t>R2-153944</t>
  </si>
  <si>
    <t>[Draft] LS on intra-band contiguous CA and intra-band non-contiguous CA</t>
  </si>
  <si>
    <t>R2-153948</t>
  </si>
  <si>
    <t>R2-153945</t>
  </si>
  <si>
    <t>36.300 running CR to capture agreements on CA Enhancement Beyond 5 Carriers</t>
  </si>
  <si>
    <t>R2-153963</t>
  </si>
  <si>
    <t>result of two week email discussion [91#12][LTE/CAe]; will not submitted to TSG</t>
  </si>
  <si>
    <t>R2-156472</t>
  </si>
  <si>
    <t>R2-153964</t>
  </si>
  <si>
    <t>LS on intra-band contiguous CA and intra-band non-contiguous CA (to: RAN1; cc: -; contact: Intel)</t>
  </si>
  <si>
    <t>Draft LS to RAN1 on SC-PTM transmission (to: RAN1; cc: -; contact: Huawei)</t>
  </si>
  <si>
    <t>R2-153965</t>
  </si>
  <si>
    <t>R2-153950</t>
  </si>
  <si>
    <t>Alcatel-Lucent, Alcatel-Lucent Shanghai Bell, Ericsson LM, Mediatek Inc., Panasonic, Sierra Wireless SA, ZTE Corporation, Nokia Networks, Marvell, Intel Corporation, Sequans, Gemalto, Sprint Corporation, Samsung Electronics Co. Ltd, Telstra</t>
  </si>
  <si>
    <t>Nokia Networks, Ericsson, Qualcomm Incorporated Huawei, HiSilicon</t>
  </si>
  <si>
    <t>R2-153976</t>
  </si>
  <si>
    <t>Nokia Networks, [Ericsson], [Huawei], [HiSilicon], [NTT DOCOMO], [Intel]</t>
  </si>
  <si>
    <t>R2-153977</t>
  </si>
  <si>
    <t>Nokia Networks, Ericsson, Huawei, HiSilicon, Samsung, [NTT DOCOMO], [Intel]</t>
  </si>
  <si>
    <t>R2-153978</t>
  </si>
  <si>
    <t>R2-153979</t>
  </si>
  <si>
    <t>R2-153980</t>
  </si>
  <si>
    <t>Nokia Networks, Ericsson, Qualcomm Incorporated, Huawei, HiSilicon, Samsung</t>
  </si>
  <si>
    <t>R2-153981</t>
  </si>
  <si>
    <t>R2-153957</t>
  </si>
  <si>
    <t>TR 36.880 Study on further enhancements of Minimization of Drive Tests (MDT) for E-UTRAN</t>
  </si>
  <si>
    <t>rapporteur (CMCC)</t>
  </si>
  <si>
    <t>R2-153971</t>
  </si>
  <si>
    <t>0.3.1</t>
  </si>
  <si>
    <t>R2-153958</t>
  </si>
  <si>
    <t>Sidelink terminology alignment in TS 36.331</t>
  </si>
  <si>
    <t>R2-153961</t>
  </si>
  <si>
    <t>1912</t>
  </si>
  <si>
    <t>LS on ANR in case of MFBI (to: RAN3; cc: -; contact: Huawei)</t>
  </si>
  <si>
    <t>Applicability of longCodeState1XRTT for 1xRTT IRAT ANR</t>
  </si>
  <si>
    <t>result of two week email discussion [91#11][LTE/CAe]; will not submitted to TSG</t>
  </si>
  <si>
    <t>LS to RAN1 on SC-PTM transmission (to: RAN1; cc: -; contact: Huawei)</t>
  </si>
  <si>
    <t>Response LS on Paging for MTC (to: RAN3; cc: CT1, SA2, RAN1; contact: Alcatel-Lucent)</t>
  </si>
  <si>
    <t>R2-153967</t>
  </si>
  <si>
    <t>Running 36.300 CR for Rel-13 low complexity and coverage enhanced UEs</t>
  </si>
  <si>
    <t>result of two weeks email discussion [91#14][LTE/MTC]</t>
  </si>
  <si>
    <t>R2-153968</t>
  </si>
  <si>
    <t>LS on Rel-13 low complexity and coverage enhanced Ues (to: RAN1; cc: -; contact: Ericsson)</t>
  </si>
  <si>
    <t>Reply LS on C-IoT/MTC data transmission targets for security-related procedures (to: SA3; cc: GERAN1, GERAN2, RAN1; contact: Vodafone)</t>
  </si>
  <si>
    <t>R2-153972</t>
  </si>
  <si>
    <t>R2-153982</t>
  </si>
  <si>
    <t>0.3.2</t>
  </si>
  <si>
    <t>result of two week email discussion [91#15][LTE/WiFi]; will not submitted to TSG</t>
  </si>
  <si>
    <t>Intel Corporation, NTT DOCOMO, Samsung</t>
  </si>
  <si>
    <t>Nokia Networks, Ericsson, Qualcomm Incorporated, Huawei, HiSilicon, Samsung, Deutsche Telekom</t>
  </si>
  <si>
    <t>LTE-L23, TEI10</t>
  </si>
  <si>
    <t>RP-151596</t>
  </si>
  <si>
    <t>RP-151597</t>
  </si>
  <si>
    <t>0.4.0</t>
  </si>
  <si>
    <t>R2-153983</t>
  </si>
  <si>
    <t>LS on gap handling for sidelink discovery (to: RAN4; cc: -; contact: Qualcomm)</t>
  </si>
  <si>
    <t>TR 36.881 v0.3.0</t>
  </si>
  <si>
    <t>R2-153985</t>
  </si>
  <si>
    <t>13.1.0</t>
  </si>
  <si>
    <t>CR Pack TDoc</t>
  </si>
  <si>
    <t>WG Tdoc</t>
  </si>
  <si>
    <t>WG TDoc decision</t>
  </si>
  <si>
    <t>CR Individual TSG decision</t>
  </si>
  <si>
    <t>CR title</t>
  </si>
  <si>
    <t>Types of Tdocs</t>
  </si>
  <si>
    <t>Possible statuses of Tdocs</t>
  </si>
  <si>
    <t>Categories</t>
  </si>
  <si>
    <t>Work Plan</t>
  </si>
  <si>
    <t>Agreement</t>
  </si>
  <si>
    <t>Approval</t>
  </si>
  <si>
    <t>Information</t>
  </si>
  <si>
    <t>conditionally agreed</t>
  </si>
  <si>
    <t>E</t>
  </si>
  <si>
    <t>Discussion</t>
  </si>
  <si>
    <t>approved</t>
  </si>
  <si>
    <t>Action</t>
  </si>
  <si>
    <t>conditionally approved</t>
  </si>
  <si>
    <t>Endorsement</t>
  </si>
  <si>
    <t>CR pack</t>
  </si>
  <si>
    <t>partially approved</t>
  </si>
  <si>
    <t>Presentation</t>
  </si>
  <si>
    <t>ToR</t>
  </si>
  <si>
    <t>treated</t>
  </si>
  <si>
    <t>WID new</t>
  </si>
  <si>
    <t>WID revised</t>
  </si>
  <si>
    <t>replied to</t>
  </si>
  <si>
    <t>SID new</t>
  </si>
  <si>
    <t>merged</t>
  </si>
  <si>
    <t>SID revised</t>
  </si>
  <si>
    <t>not pursued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</si>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</sst>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91/Docs/R2-153001.zip" TargetMode="External" Id="R3b30c5e600e74ff6" /><Relationship Type="http://schemas.openxmlformats.org/officeDocument/2006/relationships/hyperlink" Target="http://webapp.etsi.org/teldir/ListPersDetails.asp?PersId=33618" TargetMode="External" Id="R6743fb38aa47400a" /><Relationship Type="http://schemas.openxmlformats.org/officeDocument/2006/relationships/hyperlink" Target="http://www.3gpp.org/ftp/TSG_RAN/WG2_RL2/TSGR2_91/Docs/R2-153002.zip" TargetMode="External" Id="Rabe11918d8b1468f" /><Relationship Type="http://schemas.openxmlformats.org/officeDocument/2006/relationships/hyperlink" Target="http://webapp.etsi.org/teldir/ListPersDetails.asp?PersId=33618" TargetMode="External" Id="Rf1d7c40cc47049f9" /><Relationship Type="http://schemas.openxmlformats.org/officeDocument/2006/relationships/hyperlink" Target="http://portal.3gpp.org/ngppapp/CreateTdoc.aspx?mode=view&amp;contributionId=648308" TargetMode="External" Id="Rdc760bc866c34c5f" /><Relationship Type="http://schemas.openxmlformats.org/officeDocument/2006/relationships/hyperlink" Target="http://www.3gpp.org/ftp/TSG_RAN/WG2_RL2/TSGR2_91/Docs/R2-153003.zip" TargetMode="External" Id="R12d918d98eb04d10" /><Relationship Type="http://schemas.openxmlformats.org/officeDocument/2006/relationships/hyperlink" Target="http://webapp.etsi.org/teldir/ListPersDetails.asp?PersId=33618" TargetMode="External" Id="Re688e7b3b2054168" /><Relationship Type="http://schemas.openxmlformats.org/officeDocument/2006/relationships/hyperlink" Target="http://www.3gpp.org/ftp/TSG_RAN/WG2_RL2/TSGR2_91/Docs/R2-153004.zip" TargetMode="External" Id="Rad5fad9874f949c0" /><Relationship Type="http://schemas.openxmlformats.org/officeDocument/2006/relationships/hyperlink" Target="http://webapp.etsi.org/teldir/ListPersDetails.asp?PersId=33618" TargetMode="External" Id="Rb98227e72af24431" /><Relationship Type="http://schemas.openxmlformats.org/officeDocument/2006/relationships/hyperlink" Target="http://portal.3gpp.org/desktopmodules/Release/ReleaseDetails.aspx?releaseId=187" TargetMode="External" Id="Ra993a399a0654102" /><Relationship Type="http://schemas.openxmlformats.org/officeDocument/2006/relationships/hyperlink" Target="http://portal.3gpp.org/desktopmodules/WorkItem/WorkItemDetails.aspx?workitemId=660059" TargetMode="External" Id="R78a3892645e7457c" /><Relationship Type="http://schemas.openxmlformats.org/officeDocument/2006/relationships/hyperlink" Target="http://www.3gpp.org/ftp/TSG_RAN/WG2_RL2/TSGR2_91/Docs/R2-153005.zip" TargetMode="External" Id="R26dc35b9deb24111" /><Relationship Type="http://schemas.openxmlformats.org/officeDocument/2006/relationships/hyperlink" Target="http://webapp.etsi.org/teldir/ListPersDetails.asp?PersId=33618" TargetMode="External" Id="R165425a87cb1467f" /><Relationship Type="http://schemas.openxmlformats.org/officeDocument/2006/relationships/hyperlink" Target="http://portal.3gpp.org/desktopmodules/Release/ReleaseDetails.aspx?releaseId=187" TargetMode="External" Id="Rf5f8e5b465dc423f" /><Relationship Type="http://schemas.openxmlformats.org/officeDocument/2006/relationships/hyperlink" Target="http://portal.3gpp.org/desktopmodules/WorkItem/WorkItemDetails.aspx?workitemId=660039" TargetMode="External" Id="Rbf17feb07c6f4eff" /><Relationship Type="http://schemas.openxmlformats.org/officeDocument/2006/relationships/hyperlink" Target="http://www.3gpp.org/ftp/TSG_RAN/WG2_RL2/TSGR2_91/Docs/R2-153006.zip" TargetMode="External" Id="Rf5073702a1544734" /><Relationship Type="http://schemas.openxmlformats.org/officeDocument/2006/relationships/hyperlink" Target="http://webapp.etsi.org/teldir/ListPersDetails.asp?PersId=33618" TargetMode="External" Id="R09df9b1c8eea4562" /><Relationship Type="http://schemas.openxmlformats.org/officeDocument/2006/relationships/hyperlink" Target="http://portal.3gpp.org/desktopmodules/Release/ReleaseDetails.aspx?releaseId=187" TargetMode="External" Id="Re860c79efa3c4607" /><Relationship Type="http://schemas.openxmlformats.org/officeDocument/2006/relationships/hyperlink" Target="http://portal.3gpp.org/desktopmodules/WorkItem/WorkItemDetails.aspx?workitemId=640001" TargetMode="External" Id="R9e29fe6032844614" /><Relationship Type="http://schemas.openxmlformats.org/officeDocument/2006/relationships/hyperlink" Target="http://www.3gpp.org/ftp/TSG_RAN/WG2_RL2/TSGR2_91/Docs/R2-153007.zip" TargetMode="External" Id="Rb5a520072ef142ea" /><Relationship Type="http://schemas.openxmlformats.org/officeDocument/2006/relationships/hyperlink" Target="http://webapp.etsi.org/teldir/ListPersDetails.asp?PersId=33618" TargetMode="External" Id="R2eb4c2cbe50541c7" /><Relationship Type="http://schemas.openxmlformats.org/officeDocument/2006/relationships/hyperlink" Target="http://portal.3gpp.org/desktopmodules/Release/ReleaseDetails.aspx?releaseId=187" TargetMode="External" Id="Rbdccfae54b7b4079" /><Relationship Type="http://schemas.openxmlformats.org/officeDocument/2006/relationships/hyperlink" Target="http://portal.3gpp.org/desktopmodules/WorkItem/WorkItemDetails.aspx?workitemId=670036" TargetMode="External" Id="R78e9d206ccb249ef" /><Relationship Type="http://schemas.openxmlformats.org/officeDocument/2006/relationships/hyperlink" Target="http://www.3gpp.org/ftp/TSG_RAN/WG2_RL2/TSGR2_91/Docs/R2-153008.zip" TargetMode="External" Id="R5ae0ac8078334ebf" /><Relationship Type="http://schemas.openxmlformats.org/officeDocument/2006/relationships/hyperlink" Target="http://webapp.etsi.org/teldir/ListPersDetails.asp?PersId=33618" TargetMode="External" Id="R322c1d4756ec4fa3" /><Relationship Type="http://schemas.openxmlformats.org/officeDocument/2006/relationships/hyperlink" Target="http://www.3gpp.org/ftp/TSG_RAN/WG2_RL2/TSGR2_91/Docs/R2-153009.zip" TargetMode="External" Id="Rf4260834c0384b3d" /><Relationship Type="http://schemas.openxmlformats.org/officeDocument/2006/relationships/hyperlink" Target="http://webapp.etsi.org/teldir/ListPersDetails.asp?PersId=33618" TargetMode="External" Id="R47648162031f4935" /><Relationship Type="http://schemas.openxmlformats.org/officeDocument/2006/relationships/hyperlink" Target="http://portal.3gpp.org/desktopmodules/Release/ReleaseDetails.aspx?releaseId=187" TargetMode="External" Id="Rc29e845642374bbc" /><Relationship Type="http://schemas.openxmlformats.org/officeDocument/2006/relationships/hyperlink" Target="http://portal.3gpp.org/desktopmodules/WorkItem/WorkItemDetails.aspx?workitemId=660074" TargetMode="External" Id="R1edeb6209f044444" /><Relationship Type="http://schemas.openxmlformats.org/officeDocument/2006/relationships/hyperlink" Target="http://www.3gpp.org/ftp/TSG_RAN/WG2_RL2/TSGR2_91/Docs/R2-153010.zip" TargetMode="External" Id="R226823aa8cac4f81" /><Relationship Type="http://schemas.openxmlformats.org/officeDocument/2006/relationships/hyperlink" Target="http://webapp.etsi.org/teldir/ListPersDetails.asp?PersId=33618" TargetMode="External" Id="R3285bcf48ea14bc6" /><Relationship Type="http://schemas.openxmlformats.org/officeDocument/2006/relationships/hyperlink" Target="http://portal.3gpp.org/desktopmodules/Release/ReleaseDetails.aspx?releaseId=187" TargetMode="External" Id="Rf78ef41a9e774ae3" /><Relationship Type="http://schemas.openxmlformats.org/officeDocument/2006/relationships/hyperlink" Target="http://portal.3gpp.org/desktopmodules/WorkItem/WorkItemDetails.aspx?workitemId=650023" TargetMode="External" Id="Rb068bf679d3d4148" /><Relationship Type="http://schemas.openxmlformats.org/officeDocument/2006/relationships/hyperlink" Target="http://www.3gpp.org/ftp/TSG_RAN/WG2_RL2/TSGR2_91/Docs/R2-153011.zip" TargetMode="External" Id="R46cfa12399384ba9" /><Relationship Type="http://schemas.openxmlformats.org/officeDocument/2006/relationships/hyperlink" Target="http://webapp.etsi.org/teldir/ListPersDetails.asp?PersId=33618" TargetMode="External" Id="R310b1dffb9d44c29" /><Relationship Type="http://schemas.openxmlformats.org/officeDocument/2006/relationships/hyperlink" Target="http://portal.3gpp.org/desktopmodules/Release/ReleaseDetails.aspx?releaseId=187" TargetMode="External" Id="Rb9ec5d413e6f4034" /><Relationship Type="http://schemas.openxmlformats.org/officeDocument/2006/relationships/hyperlink" Target="http://portal.3gpp.org/desktopmodules/WorkItem/WorkItemDetails.aspx?workitemId=660174" TargetMode="External" Id="Rb81c32b7ae054790" /><Relationship Type="http://schemas.openxmlformats.org/officeDocument/2006/relationships/hyperlink" Target="http://www.3gpp.org/ftp/TSG_RAN/WG2_RL2/TSGR2_91/Docs/R2-153012.zip" TargetMode="External" Id="Rb56acb7de9be4475" /><Relationship Type="http://schemas.openxmlformats.org/officeDocument/2006/relationships/hyperlink" Target="http://webapp.etsi.org/teldir/ListPersDetails.asp?PersId=33618" TargetMode="External" Id="Rb2181d7d15fc485c" /><Relationship Type="http://schemas.openxmlformats.org/officeDocument/2006/relationships/hyperlink" Target="http://portal.3gpp.org/desktopmodules/Release/ReleaseDetails.aspx?releaseId=187" TargetMode="External" Id="R4f2efb6502db4e76" /><Relationship Type="http://schemas.openxmlformats.org/officeDocument/2006/relationships/hyperlink" Target="http://portal.3gpp.org/desktopmodules/WorkItem/WorkItemDetails.aspx?workitemId=660172" TargetMode="External" Id="R2736604252254891" /><Relationship Type="http://schemas.openxmlformats.org/officeDocument/2006/relationships/hyperlink" Target="http://www.3gpp.org/ftp/TSG_RAN/WG2_RL2/TSGR2_91/Docs/R2-153013.zip" TargetMode="External" Id="Rae4915bb68d340d5" /><Relationship Type="http://schemas.openxmlformats.org/officeDocument/2006/relationships/hyperlink" Target="http://webapp.etsi.org/teldir/ListPersDetails.asp?PersId=33618" TargetMode="External" Id="R83967a9b29db4858" /><Relationship Type="http://schemas.openxmlformats.org/officeDocument/2006/relationships/hyperlink" Target="http://portal.3gpp.org/desktopmodules/Release/ReleaseDetails.aspx?releaseId=187" TargetMode="External" Id="R8d0d6f21c2624965" /><Relationship Type="http://schemas.openxmlformats.org/officeDocument/2006/relationships/hyperlink" Target="http://portal.3gpp.org/desktopmodules/WorkItem/WorkItemDetails.aspx?workitemId=670154" TargetMode="External" Id="Rdee8d4dab1e7484a" /><Relationship Type="http://schemas.openxmlformats.org/officeDocument/2006/relationships/hyperlink" Target="http://www.3gpp.org/ftp/TSG_RAN/WG2_RL2/TSGR2_91/Docs/R2-153014.zip" TargetMode="External" Id="Rdd8eacda3d484dd5" /><Relationship Type="http://schemas.openxmlformats.org/officeDocument/2006/relationships/hyperlink" Target="http://webapp.etsi.org/teldir/ListPersDetails.asp?PersId=33618" TargetMode="External" Id="R4e6a91abe3d44da0" /><Relationship Type="http://schemas.openxmlformats.org/officeDocument/2006/relationships/hyperlink" Target="http://portal.3gpp.org/desktopmodules/Release/ReleaseDetails.aspx?releaseId=187" TargetMode="External" Id="Ra877a85903f641d8" /><Relationship Type="http://schemas.openxmlformats.org/officeDocument/2006/relationships/hyperlink" Target="http://portal.3gpp.org/desktopmodules/WorkItem/WorkItemDetails.aspx?workitemId=610034" TargetMode="External" Id="Ra7e1e6af056542a9" /><Relationship Type="http://schemas.openxmlformats.org/officeDocument/2006/relationships/hyperlink" Target="http://www.3gpp.org/ftp/TSG_RAN/WG2_RL2/TSGR2_91/Docs/R2-153015.zip" TargetMode="External" Id="R6976db0becee400d" /><Relationship Type="http://schemas.openxmlformats.org/officeDocument/2006/relationships/hyperlink" Target="http://webapp.etsi.org/teldir/ListPersDetails.asp?PersId=33618" TargetMode="External" Id="R0a57483fa9774a6b" /><Relationship Type="http://schemas.openxmlformats.org/officeDocument/2006/relationships/hyperlink" Target="http://portal.3gpp.org/desktopmodules/Release/ReleaseDetails.aspx?releaseId=187" TargetMode="External" Id="R5cc7f62379094f94" /><Relationship Type="http://schemas.openxmlformats.org/officeDocument/2006/relationships/hyperlink" Target="http://portal.3gpp.org/desktopmodules/WorkItem/WorkItemDetails.aspx?workitemId=650033" TargetMode="External" Id="Rf5442652b2164c92" /><Relationship Type="http://schemas.openxmlformats.org/officeDocument/2006/relationships/hyperlink" Target="http://www.3gpp.org/ftp/TSG_RAN/WG2_RL2/TSGR2_91/Docs/R2-153016.zip" TargetMode="External" Id="R1abbb4669a0e4557" /><Relationship Type="http://schemas.openxmlformats.org/officeDocument/2006/relationships/hyperlink" Target="http://webapp.etsi.org/teldir/ListPersDetails.asp?PersId=33618" TargetMode="External" Id="Rfc265bf62d884eb2" /><Relationship Type="http://schemas.openxmlformats.org/officeDocument/2006/relationships/hyperlink" Target="http://portal.3gpp.org/ngppapp/CreateTdoc.aspx?mode=view&amp;contributionId=656661" TargetMode="External" Id="Ra4800ad626d94b72" /><Relationship Type="http://schemas.openxmlformats.org/officeDocument/2006/relationships/hyperlink" Target="http://portal.3gpp.org/desktopmodules/Release/ReleaseDetails.aspx?releaseId=187" TargetMode="External" Id="R2e0c9b8686614094" /><Relationship Type="http://schemas.openxmlformats.org/officeDocument/2006/relationships/hyperlink" Target="http://portal.3gpp.org/desktopmodules/WorkItem/WorkItemDetails.aspx?workitemId=650121" TargetMode="External" Id="R13bca11a54dd49bd" /><Relationship Type="http://schemas.openxmlformats.org/officeDocument/2006/relationships/hyperlink" Target="http://www.3gpp.org/ftp/TSG_RAN/WG2_RL2/TSGR2_91/Docs/R2-153017.zip" TargetMode="External" Id="R7e56d5f0093c4632" /><Relationship Type="http://schemas.openxmlformats.org/officeDocument/2006/relationships/hyperlink" Target="http://webapp.etsi.org/teldir/ListPersDetails.asp?PersId=33618" TargetMode="External" Id="R38eb562a85344a18" /><Relationship Type="http://schemas.openxmlformats.org/officeDocument/2006/relationships/hyperlink" Target="http://portal.3gpp.org/desktopmodules/Release/ReleaseDetails.aspx?releaseId=187" TargetMode="External" Id="R1025329789e44338" /><Relationship Type="http://schemas.openxmlformats.org/officeDocument/2006/relationships/hyperlink" Target="http://portal.3gpp.org/desktopmodules/WorkItem/WorkItemDetails.aspx?workitemId=650121" TargetMode="External" Id="Rcceb0698544d44e7" /><Relationship Type="http://schemas.openxmlformats.org/officeDocument/2006/relationships/hyperlink" Target="http://www.3gpp.org/ftp/TSG_RAN/WG2_RL2/TSGR2_91/Docs/R2-153018.zip" TargetMode="External" Id="Rc78464226f924eee" /><Relationship Type="http://schemas.openxmlformats.org/officeDocument/2006/relationships/hyperlink" Target="http://webapp.etsi.org/teldir/ListPersDetails.asp?PersId=33618" TargetMode="External" Id="Rfe82eab265574321" /><Relationship Type="http://schemas.openxmlformats.org/officeDocument/2006/relationships/hyperlink" Target="http://www.3gpp.org/ftp/TSG_RAN/WG2_RL2/TSGR2_91/Docs/R2-153019.zip" TargetMode="External" Id="Rbeb895fce28043d7" /><Relationship Type="http://schemas.openxmlformats.org/officeDocument/2006/relationships/hyperlink" Target="http://webapp.etsi.org/teldir/ListPersDetails.asp?PersId=33618" TargetMode="External" Id="Re86e7346b016478f" /><Relationship Type="http://schemas.openxmlformats.org/officeDocument/2006/relationships/hyperlink" Target="http://portal.3gpp.org/desktopmodules/Release/ReleaseDetails.aspx?releaseId=187" TargetMode="External" Id="Ra054317e33cc4280" /><Relationship Type="http://schemas.openxmlformats.org/officeDocument/2006/relationships/hyperlink" Target="http://www.3gpp.org/ftp/TSG_RAN/WG2_RL2/TSGR2_91/Docs/R2-153020.zip" TargetMode="External" Id="R04ba2cf278364afb" /><Relationship Type="http://schemas.openxmlformats.org/officeDocument/2006/relationships/hyperlink" Target="http://webapp.etsi.org/teldir/ListPersDetails.asp?PersId=33618" TargetMode="External" Id="Rcef9a88f2beb4218" /><Relationship Type="http://schemas.openxmlformats.org/officeDocument/2006/relationships/hyperlink" Target="http://portal.3gpp.org/desktopmodules/Release/ReleaseDetails.aspx?releaseId=187" TargetMode="External" Id="Ra0f4b92271774cf8" /><Relationship Type="http://schemas.openxmlformats.org/officeDocument/2006/relationships/hyperlink" Target="http://portal.3gpp.org/desktopmodules/WorkItem/WorkItemDetails.aspx?workitemId=670161" TargetMode="External" Id="R083d6147cd464dcb" /><Relationship Type="http://schemas.openxmlformats.org/officeDocument/2006/relationships/hyperlink" Target="http://www.3gpp.org/ftp/TSG_RAN/WG2_RL2/TSGR2_91/Docs/R2-153021.zip" TargetMode="External" Id="Rb2ff26c9623a419e" /><Relationship Type="http://schemas.openxmlformats.org/officeDocument/2006/relationships/hyperlink" Target="http://webapp.etsi.org/teldir/ListPersDetails.asp?PersId=33618" TargetMode="External" Id="Rab21ccec2fa246b2" /><Relationship Type="http://schemas.openxmlformats.org/officeDocument/2006/relationships/hyperlink" Target="http://portal.3gpp.org/desktopmodules/Release/ReleaseDetails.aspx?releaseId=187" TargetMode="External" Id="R1dba380d09594b04" /><Relationship Type="http://schemas.openxmlformats.org/officeDocument/2006/relationships/hyperlink" Target="http://portal.3gpp.org/desktopmodules/WorkItem/WorkItemDetails.aspx?workitemId=650133" TargetMode="External" Id="Rf77fe72b33db47ea" /><Relationship Type="http://schemas.openxmlformats.org/officeDocument/2006/relationships/hyperlink" Target="http://www.3gpp.org/ftp/TSG_RAN/WG2_RL2/TSGR2_91/Docs/R2-153022.zip" TargetMode="External" Id="R610a5243e34147a7" /><Relationship Type="http://schemas.openxmlformats.org/officeDocument/2006/relationships/hyperlink" Target="http://webapp.etsi.org/teldir/ListPersDetails.asp?PersId=33618" TargetMode="External" Id="R0c930a1a2bc14aff" /><Relationship Type="http://schemas.openxmlformats.org/officeDocument/2006/relationships/hyperlink" Target="http://portal.3gpp.org/desktopmodules/Release/ReleaseDetails.aspx?releaseId=186" TargetMode="External" Id="R9cd1084d35c64ed6" /><Relationship Type="http://schemas.openxmlformats.org/officeDocument/2006/relationships/hyperlink" Target="http://www.3gpp.org/ftp/TSG_RAN/WG2_RL2/TSGR2_91/Docs/R2-153023.zip" TargetMode="External" Id="R178156a416bc4b2f" /><Relationship Type="http://schemas.openxmlformats.org/officeDocument/2006/relationships/hyperlink" Target="http://webapp.etsi.org/teldir/ListPersDetails.asp?PersId=33618" TargetMode="External" Id="R6f8b3cfa51074cd5" /><Relationship Type="http://schemas.openxmlformats.org/officeDocument/2006/relationships/hyperlink" Target="http://portal.3gpp.org/desktopmodules/Release/ReleaseDetails.aspx?releaseId=187" TargetMode="External" Id="Rf59c562c97d24992" /><Relationship Type="http://schemas.openxmlformats.org/officeDocument/2006/relationships/hyperlink" Target="http://portal.3gpp.org/desktopmodules/WorkItem/WorkItemDetails.aspx?workitemId=670161" TargetMode="External" Id="R8170c9492f954344" /><Relationship Type="http://schemas.openxmlformats.org/officeDocument/2006/relationships/hyperlink" Target="http://www.3gpp.org/ftp/TSG_RAN/WG2_RL2/TSGR2_91/Docs/R2-153024.zip" TargetMode="External" Id="R23b4661ab8ed476b" /><Relationship Type="http://schemas.openxmlformats.org/officeDocument/2006/relationships/hyperlink" Target="http://webapp.etsi.org/teldir/ListPersDetails.asp?PersId=33618" TargetMode="External" Id="R35a3a12e9b834cd6" /><Relationship Type="http://schemas.openxmlformats.org/officeDocument/2006/relationships/hyperlink" Target="http://portal.3gpp.org/desktopmodules/Release/ReleaseDetails.aspx?releaseId=187" TargetMode="External" Id="R060a1bd5b1d24f4c" /><Relationship Type="http://schemas.openxmlformats.org/officeDocument/2006/relationships/hyperlink" Target="http://portal.3gpp.org/desktopmodules/WorkItem/WorkItemDetails.aspx?workitemId=660174" TargetMode="External" Id="R78a2b276e95e4f00" /><Relationship Type="http://schemas.openxmlformats.org/officeDocument/2006/relationships/hyperlink" Target="http://www.3gpp.org/ftp/TSG_RAN/WG2_RL2/TSGR2_91/Docs/R2-153025.zip" TargetMode="External" Id="R3d7f86955ff54b85" /><Relationship Type="http://schemas.openxmlformats.org/officeDocument/2006/relationships/hyperlink" Target="http://webapp.etsi.org/teldir/ListPersDetails.asp?PersId=33618" TargetMode="External" Id="R1a123b63a0e94685" /><Relationship Type="http://schemas.openxmlformats.org/officeDocument/2006/relationships/hyperlink" Target="http://portal.3gpp.org/desktopmodules/Release/ReleaseDetails.aspx?releaseId=187" TargetMode="External" Id="Re910b68bf1244f5c" /><Relationship Type="http://schemas.openxmlformats.org/officeDocument/2006/relationships/hyperlink" Target="http://portal.3gpp.org/desktopmodules/WorkItem/WorkItemDetails.aspx?workitemId=640141" TargetMode="External" Id="Ra0806b2e2102409a" /><Relationship Type="http://schemas.openxmlformats.org/officeDocument/2006/relationships/hyperlink" Target="http://www.3gpp.org/ftp/TSG_RAN/WG2_RL2/TSGR2_91/Docs/R2-153026.zip" TargetMode="External" Id="Rf7af4edccf954d14" /><Relationship Type="http://schemas.openxmlformats.org/officeDocument/2006/relationships/hyperlink" Target="http://webapp.etsi.org/teldir/ListPersDetails.asp?PersId=33618" TargetMode="External" Id="Rbec1311bd7ed410b" /><Relationship Type="http://schemas.openxmlformats.org/officeDocument/2006/relationships/hyperlink" Target="http://portal.3gpp.org/desktopmodules/Release/ReleaseDetails.aspx?releaseId=186" TargetMode="External" Id="Ra287fb7446004eed" /><Relationship Type="http://schemas.openxmlformats.org/officeDocument/2006/relationships/hyperlink" Target="http://portal.3gpp.org/desktopmodules/WorkItem/WorkItemDetails.aspx?workitemId=580059" TargetMode="External" Id="Rbe3d2fd9c4434786" /><Relationship Type="http://schemas.openxmlformats.org/officeDocument/2006/relationships/hyperlink" Target="http://www.3gpp.org/ftp/TSG_RAN/WG2_RL2/TSGR2_91/Docs/R2-153027.zip" TargetMode="External" Id="R71920b5848534463" /><Relationship Type="http://schemas.openxmlformats.org/officeDocument/2006/relationships/hyperlink" Target="http://webapp.etsi.org/teldir/ListPersDetails.asp?PersId=33618" TargetMode="External" Id="R44ea5d9be7a04891" /><Relationship Type="http://schemas.openxmlformats.org/officeDocument/2006/relationships/hyperlink" Target="http://portal.3gpp.org/desktopmodules/Release/ReleaseDetails.aspx?releaseId=187" TargetMode="External" Id="R522e97bff3564fe5" /><Relationship Type="http://schemas.openxmlformats.org/officeDocument/2006/relationships/hyperlink" Target="http://portal.3gpp.org/desktopmodules/WorkItem/WorkItemDetails.aspx?workitemId=650032" TargetMode="External" Id="R4fbc4a08568f43a3" /><Relationship Type="http://schemas.openxmlformats.org/officeDocument/2006/relationships/hyperlink" Target="http://www.3gpp.org/ftp/TSG_RAN/WG2_RL2/TSGR2_91/Docs/R2-153028.zip" TargetMode="External" Id="Ra631c721ffcf44ff" /><Relationship Type="http://schemas.openxmlformats.org/officeDocument/2006/relationships/hyperlink" Target="http://webapp.etsi.org/teldir/ListPersDetails.asp?PersId=33618" TargetMode="External" Id="Rc26d42eaaefa472a" /><Relationship Type="http://schemas.openxmlformats.org/officeDocument/2006/relationships/hyperlink" Target="http://portal.3gpp.org/desktopmodules/Release/ReleaseDetails.aspx?releaseId=186" TargetMode="External" Id="R4494587b21914e74" /><Relationship Type="http://schemas.openxmlformats.org/officeDocument/2006/relationships/hyperlink" Target="http://portal.3gpp.org/desktopmodules/WorkItem/WorkItemDetails.aspx?workitemId=560018" TargetMode="External" Id="R9e40d1447a8d4d42" /><Relationship Type="http://schemas.openxmlformats.org/officeDocument/2006/relationships/hyperlink" Target="http://www.3gpp.org/ftp/TSG_RAN/WG2_RL2/TSGR2_91/Docs/R2-153029.zip" TargetMode="External" Id="Rb00de62d41894e3f" /><Relationship Type="http://schemas.openxmlformats.org/officeDocument/2006/relationships/hyperlink" Target="http://webapp.etsi.org/teldir/ListPersDetails.asp?PersId=33618" TargetMode="External" Id="Re2b21460ca5a482e" /><Relationship Type="http://schemas.openxmlformats.org/officeDocument/2006/relationships/hyperlink" Target="http://portal.3gpp.org/desktopmodules/Release/ReleaseDetails.aspx?releaseId=187" TargetMode="External" Id="R466f204c037749e4" /><Relationship Type="http://schemas.openxmlformats.org/officeDocument/2006/relationships/hyperlink" Target="http://portal.3gpp.org/desktopmodules/WorkItem/WorkItemDetails.aspx?workitemId=650121" TargetMode="External" Id="Rf5d5c585ff6c4559" /><Relationship Type="http://schemas.openxmlformats.org/officeDocument/2006/relationships/hyperlink" Target="http://www.3gpp.org/ftp/TSG_RAN/WG2_RL2/TSGR2_91/Docs/R2-153030.zip" TargetMode="External" Id="Rd620bcbf1e5f40e8" /><Relationship Type="http://schemas.openxmlformats.org/officeDocument/2006/relationships/hyperlink" Target="http://webapp.etsi.org/teldir/ListPersDetails.asp?PersId=33618" TargetMode="External" Id="R76cb88b9f26c4be1" /><Relationship Type="http://schemas.openxmlformats.org/officeDocument/2006/relationships/hyperlink" Target="http://portal.3gpp.org/desktopmodules/Release/ReleaseDetails.aspx?releaseId=187" TargetMode="External" Id="Rc34100a444da4a16" /><Relationship Type="http://schemas.openxmlformats.org/officeDocument/2006/relationships/hyperlink" Target="http://portal.3gpp.org/desktopmodules/WorkItem/WorkItemDetails.aspx?workitemId=640041" TargetMode="External" Id="R141da74085b44667" /><Relationship Type="http://schemas.openxmlformats.org/officeDocument/2006/relationships/hyperlink" Target="http://www.3gpp.org/ftp/TSG_RAN/WG2_RL2/TSGR2_91/Docs/R2-153031.zip" TargetMode="External" Id="R92c14c593ae84635" /><Relationship Type="http://schemas.openxmlformats.org/officeDocument/2006/relationships/hyperlink" Target="http://webapp.etsi.org/teldir/ListPersDetails.asp?PersId=33618" TargetMode="External" Id="R0c559a155ba34ac5" /><Relationship Type="http://schemas.openxmlformats.org/officeDocument/2006/relationships/hyperlink" Target="http://portal.3gpp.org/desktopmodules/Release/ReleaseDetails.aspx?releaseId=187" TargetMode="External" Id="R891db0dd78a44c93" /><Relationship Type="http://schemas.openxmlformats.org/officeDocument/2006/relationships/hyperlink" Target="http://portal.3gpp.org/desktopmodules/WorkItem/WorkItemDetails.aspx?workitemId=610034" TargetMode="External" Id="Rc57b7c100df049e6" /><Relationship Type="http://schemas.openxmlformats.org/officeDocument/2006/relationships/hyperlink" Target="http://www.3gpp.org/ftp/TSG_RAN/WG2_RL2/TSGR2_91/Docs/R2-153032.zip" TargetMode="External" Id="R1e13cbe5d83d48c8" /><Relationship Type="http://schemas.openxmlformats.org/officeDocument/2006/relationships/hyperlink" Target="http://webapp.etsi.org/teldir/ListPersDetails.asp?PersId=33618" TargetMode="External" Id="R1af0ba213cee40cd" /><Relationship Type="http://schemas.openxmlformats.org/officeDocument/2006/relationships/hyperlink" Target="http://portal.3gpp.org/desktopmodules/Release/ReleaseDetails.aspx?releaseId=187" TargetMode="External" Id="Rcf6229587e0d4e28" /><Relationship Type="http://schemas.openxmlformats.org/officeDocument/2006/relationships/hyperlink" Target="http://portal.3gpp.org/desktopmodules/WorkItem/WorkItemDetails.aspx?workitemId=690005" TargetMode="External" Id="Rddc7c7e4db114fca" /><Relationship Type="http://schemas.openxmlformats.org/officeDocument/2006/relationships/hyperlink" Target="http://www.3gpp.org/ftp/TSG_RAN/WG2_RL2/TSGR2_91/Docs/R2-153033.zip" TargetMode="External" Id="Ra21f0247d72a4ca6" /><Relationship Type="http://schemas.openxmlformats.org/officeDocument/2006/relationships/hyperlink" Target="http://webapp.etsi.org/teldir/ListPersDetails.asp?PersId=33618" TargetMode="External" Id="Ra2bed70739364921" /><Relationship Type="http://schemas.openxmlformats.org/officeDocument/2006/relationships/hyperlink" Target="http://portal.3gpp.org/desktopmodules/Release/ReleaseDetails.aspx?releaseId=187" TargetMode="External" Id="Rc5dfe05bdc8c492e" /><Relationship Type="http://schemas.openxmlformats.org/officeDocument/2006/relationships/hyperlink" Target="http://portal.3gpp.org/desktopmodules/WorkItem/WorkItemDetails.aspx?workitemId=660008" TargetMode="External" Id="R7cec082d0f7e4b2b" /><Relationship Type="http://schemas.openxmlformats.org/officeDocument/2006/relationships/hyperlink" Target="http://www.3gpp.org/ftp/TSG_RAN/WG2_RL2/TSGR2_91/Docs/R2-153034.zip" TargetMode="External" Id="Ra8b34d627f314a14" /><Relationship Type="http://schemas.openxmlformats.org/officeDocument/2006/relationships/hyperlink" Target="http://webapp.etsi.org/teldir/ListPersDetails.asp?PersId=33618" TargetMode="External" Id="Re8f83d76e3a44a73" /><Relationship Type="http://schemas.openxmlformats.org/officeDocument/2006/relationships/hyperlink" Target="http://portal.3gpp.org/desktopmodules/Release/ReleaseDetails.aspx?releaseId=187" TargetMode="External" Id="R62e6e0a5709d477a" /><Relationship Type="http://schemas.openxmlformats.org/officeDocument/2006/relationships/hyperlink" Target="http://portal.3gpp.org/desktopmodules/WorkItem/WorkItemDetails.aspx?workitemId=640040" TargetMode="External" Id="R0438d95f621e4b92" /><Relationship Type="http://schemas.openxmlformats.org/officeDocument/2006/relationships/hyperlink" Target="http://www.3gpp.org/ftp/TSG_RAN/WG2_RL2/TSGR2_91/Docs/R2-153035.zip" TargetMode="External" Id="Rca769990867443ef" /><Relationship Type="http://schemas.openxmlformats.org/officeDocument/2006/relationships/hyperlink" Target="http://webapp.etsi.org/teldir/ListPersDetails.asp?PersId=33618" TargetMode="External" Id="Rc370030ec5ff41f7" /><Relationship Type="http://schemas.openxmlformats.org/officeDocument/2006/relationships/hyperlink" Target="http://portal.3gpp.org/desktopmodules/Release/ReleaseDetails.aspx?releaseId=187" TargetMode="External" Id="R04173279573e4275" /><Relationship Type="http://schemas.openxmlformats.org/officeDocument/2006/relationships/hyperlink" Target="http://portal.3gpp.org/desktopmodules/WorkItem/WorkItemDetails.aspx?workitemId=650023" TargetMode="External" Id="Re18b61165f824410" /><Relationship Type="http://schemas.openxmlformats.org/officeDocument/2006/relationships/hyperlink" Target="http://www.3gpp.org/ftp/TSG_RAN/WG2_RL2/TSGR2_91/Docs/R2-153036.zip" TargetMode="External" Id="Reb7d129796b249cb" /><Relationship Type="http://schemas.openxmlformats.org/officeDocument/2006/relationships/hyperlink" Target="http://webapp.etsi.org/teldir/ListPersDetails.asp?PersId=33618" TargetMode="External" Id="R7528f30d1744441a" /><Relationship Type="http://schemas.openxmlformats.org/officeDocument/2006/relationships/hyperlink" Target="http://portal.3gpp.org/desktopmodules/Release/ReleaseDetails.aspx?releaseId=187" TargetMode="External" Id="Rd444d3b1d04b4915" /><Relationship Type="http://schemas.openxmlformats.org/officeDocument/2006/relationships/hyperlink" Target="http://portal.3gpp.org/desktopmodules/WorkItem/WorkItemDetails.aspx?workitemId=650032" TargetMode="External" Id="R993570a5276e4206" /><Relationship Type="http://schemas.openxmlformats.org/officeDocument/2006/relationships/hyperlink" Target="http://www.3gpp.org/ftp/TSG_RAN/WG2_RL2/TSGR2_91/Docs/R2-153037.zip" TargetMode="External" Id="R1ddd43c44c8146a2" /><Relationship Type="http://schemas.openxmlformats.org/officeDocument/2006/relationships/hyperlink" Target="http://webapp.etsi.org/teldir/ListPersDetails.asp?PersId=33618" TargetMode="External" Id="R6a137182bbc74435" /><Relationship Type="http://schemas.openxmlformats.org/officeDocument/2006/relationships/hyperlink" Target="http://portal.3gpp.org/desktopmodules/Release/ReleaseDetails.aspx?releaseId=187" TargetMode="External" Id="R797269e8b31e412f" /><Relationship Type="http://schemas.openxmlformats.org/officeDocument/2006/relationships/hyperlink" Target="http://portal.3gpp.org/desktopmodules/WorkItem/WorkItemDetails.aspx?workitemId=650030" TargetMode="External" Id="R985beb47caa943c9" /><Relationship Type="http://schemas.openxmlformats.org/officeDocument/2006/relationships/hyperlink" Target="http://www.3gpp.org/ftp/TSG_RAN/WG2_RL2/TSGR2_91/Docs/R2-153038.zip" TargetMode="External" Id="Rddab85e964b04f1e" /><Relationship Type="http://schemas.openxmlformats.org/officeDocument/2006/relationships/hyperlink" Target="http://webapp.etsi.org/teldir/ListPersDetails.asp?PersId=33618" TargetMode="External" Id="R86c46e0019774d82" /><Relationship Type="http://schemas.openxmlformats.org/officeDocument/2006/relationships/hyperlink" Target="http://portal.3gpp.org/desktopmodules/Release/ReleaseDetails.aspx?releaseId=187" TargetMode="External" Id="R77b1b9c3d30e4a5a" /><Relationship Type="http://schemas.openxmlformats.org/officeDocument/2006/relationships/hyperlink" Target="http://portal.3gpp.org/desktopmodules/WorkItem/WorkItemDetails.aspx?workitemId=600044" TargetMode="External" Id="R4f2e45062e574c8b" /><Relationship Type="http://schemas.openxmlformats.org/officeDocument/2006/relationships/hyperlink" Target="http://www.3gpp.org/ftp/TSG_RAN/WG2_RL2/TSGR2_91/Docs/R2-153039.zip" TargetMode="External" Id="R4c7f28d3fce041d4" /><Relationship Type="http://schemas.openxmlformats.org/officeDocument/2006/relationships/hyperlink" Target="http://webapp.etsi.org/teldir/ListPersDetails.asp?PersId=33618" TargetMode="External" Id="R61e442052ecf44ab" /><Relationship Type="http://schemas.openxmlformats.org/officeDocument/2006/relationships/hyperlink" Target="http://portal.3gpp.org/desktopmodules/Release/ReleaseDetails.aspx?releaseId=187" TargetMode="External" Id="R60ddf3103cae46c9" /><Relationship Type="http://schemas.openxmlformats.org/officeDocument/2006/relationships/hyperlink" Target="http://portal.3gpp.org/desktopmodules/WorkItem/WorkItemDetails.aspx?workitemId=650030" TargetMode="External" Id="R959c5db2a4af4afb" /><Relationship Type="http://schemas.openxmlformats.org/officeDocument/2006/relationships/hyperlink" Target="http://www.3gpp.org/ftp/TSG_RAN/WG2_RL2/TSGR2_91/Docs/R2-153040.zip" TargetMode="External" Id="R864c5e8c52204e59" /><Relationship Type="http://schemas.openxmlformats.org/officeDocument/2006/relationships/hyperlink" Target="http://webapp.etsi.org/teldir/ListPersDetails.asp?PersId=33618" TargetMode="External" Id="R83002ed67d444b69" /><Relationship Type="http://schemas.openxmlformats.org/officeDocument/2006/relationships/hyperlink" Target="http://portal.3gpp.org/desktopmodules/Release/ReleaseDetails.aspx?releaseId=187" TargetMode="External" Id="R7d4462f5332a4efb" /><Relationship Type="http://schemas.openxmlformats.org/officeDocument/2006/relationships/hyperlink" Target="http://portal.3gpp.org/desktopmodules/WorkItem/WorkItemDetails.aspx?workitemId=650030" TargetMode="External" Id="R0839a28f0fd54256" /><Relationship Type="http://schemas.openxmlformats.org/officeDocument/2006/relationships/hyperlink" Target="http://www.3gpp.org/ftp/TSG_RAN/WG2_RL2/TSGR2_91/Docs/R2-153041.zip" TargetMode="External" Id="R09bd7eea2f0d4d30" /><Relationship Type="http://schemas.openxmlformats.org/officeDocument/2006/relationships/hyperlink" Target="http://webapp.etsi.org/teldir/ListPersDetails.asp?PersId=33618" TargetMode="External" Id="Rbf9fa574fe7f4fcf" /><Relationship Type="http://schemas.openxmlformats.org/officeDocument/2006/relationships/hyperlink" Target="http://portal.3gpp.org/desktopmodules/Release/ReleaseDetails.aspx?releaseId=187" TargetMode="External" Id="R1c546fc8bf874207" /><Relationship Type="http://schemas.openxmlformats.org/officeDocument/2006/relationships/hyperlink" Target="http://www.3gpp.org/ftp/TSG_RAN/WG2_RL2/TSGR2_91/Docs/R2-153042.zip" TargetMode="External" Id="Rb8620db46dfb4f4a" /><Relationship Type="http://schemas.openxmlformats.org/officeDocument/2006/relationships/hyperlink" Target="http://webapp.etsi.org/teldir/ListPersDetails.asp?PersId=33618" TargetMode="External" Id="R53755b2fae4145cd" /><Relationship Type="http://schemas.openxmlformats.org/officeDocument/2006/relationships/hyperlink" Target="http://portal.3gpp.org/desktopmodules/Release/ReleaseDetails.aspx?releaseId=187" TargetMode="External" Id="R5a85bd98d4384708" /><Relationship Type="http://schemas.openxmlformats.org/officeDocument/2006/relationships/hyperlink" Target="http://portal.3gpp.org/desktopmodules/WorkItem/WorkItemDetails.aspx?workitemId=640001" TargetMode="External" Id="R69f6b941d4d84ce7" /><Relationship Type="http://schemas.openxmlformats.org/officeDocument/2006/relationships/hyperlink" Target="http://www.3gpp.org/ftp/TSG_RAN/WG2_RL2/TSGR2_91/Docs/R2-153043.zip" TargetMode="External" Id="R7d33061e37bb465f" /><Relationship Type="http://schemas.openxmlformats.org/officeDocument/2006/relationships/hyperlink" Target="http://webapp.etsi.org/teldir/ListPersDetails.asp?PersId=33618" TargetMode="External" Id="R9188bc9e1ba1481a" /><Relationship Type="http://schemas.openxmlformats.org/officeDocument/2006/relationships/hyperlink" Target="http://portal.3gpp.org/desktopmodules/Release/ReleaseDetails.aspx?releaseId=187" TargetMode="External" Id="Re26af5c76fd84724" /><Relationship Type="http://schemas.openxmlformats.org/officeDocument/2006/relationships/hyperlink" Target="http://portal.3gpp.org/desktopmodules/WorkItem/WorkItemDetails.aspx?workitemId=650030" TargetMode="External" Id="R69add1c4b7e0432c" /><Relationship Type="http://schemas.openxmlformats.org/officeDocument/2006/relationships/hyperlink" Target="http://www.3gpp.org/ftp/TSG_RAN/WG2_RL2/TSGR2_91/Docs/R2-153044.zip" TargetMode="External" Id="R13794c866d424281" /><Relationship Type="http://schemas.openxmlformats.org/officeDocument/2006/relationships/hyperlink" Target="http://webapp.etsi.org/teldir/ListPersDetails.asp?PersId=33618" TargetMode="External" Id="R0628c76d73da4bc8" /><Relationship Type="http://schemas.openxmlformats.org/officeDocument/2006/relationships/hyperlink" Target="http://portal.3gpp.org/desktopmodules/Release/ReleaseDetails.aspx?releaseId=187" TargetMode="External" Id="R32a1050c07fe47b1" /><Relationship Type="http://schemas.openxmlformats.org/officeDocument/2006/relationships/hyperlink" Target="http://portal.3gpp.org/desktopmodules/WorkItem/WorkItemDetails.aspx?workitemId=660039" TargetMode="External" Id="R1ff9ef7bd3194b3a" /><Relationship Type="http://schemas.openxmlformats.org/officeDocument/2006/relationships/hyperlink" Target="http://www.3gpp.org/ftp/TSG_RAN/WG2_RL2/TSGR2_91/Docs/R2-153045.zip" TargetMode="External" Id="R4b2e98d3395741a3" /><Relationship Type="http://schemas.openxmlformats.org/officeDocument/2006/relationships/hyperlink" Target="http://webapp.etsi.org/teldir/ListPersDetails.asp?PersId=33618" TargetMode="External" Id="Re964cf59ae844be5" /><Relationship Type="http://schemas.openxmlformats.org/officeDocument/2006/relationships/hyperlink" Target="http://portal.3gpp.org/desktopmodules/Release/ReleaseDetails.aspx?releaseId=184" TargetMode="External" Id="R0ab9411a7bf24702" /><Relationship Type="http://schemas.openxmlformats.org/officeDocument/2006/relationships/hyperlink" Target="http://portal.3gpp.org/desktopmodules/WorkItem/WorkItemDetails.aspx?workitemId=460107" TargetMode="External" Id="Rebe0fafbfd804e9c" /><Relationship Type="http://schemas.openxmlformats.org/officeDocument/2006/relationships/hyperlink" Target="http://www.3gpp.org/ftp/TSG_RAN/WG2_RL2/TSGR2_91/Docs/R2-153046.zip" TargetMode="External" Id="R8c2deb442dcf4bff" /><Relationship Type="http://schemas.openxmlformats.org/officeDocument/2006/relationships/hyperlink" Target="http://webapp.etsi.org/teldir/ListPersDetails.asp?PersId=33618" TargetMode="External" Id="Rcfd256a76c164593" /><Relationship Type="http://schemas.openxmlformats.org/officeDocument/2006/relationships/hyperlink" Target="http://portal.3gpp.org/desktopmodules/Release/ReleaseDetails.aspx?releaseId=187" TargetMode="External" Id="Rfeee0873a34940c2" /><Relationship Type="http://schemas.openxmlformats.org/officeDocument/2006/relationships/hyperlink" Target="http://portal.3gpp.org/desktopmodules/WorkItem/WorkItemDetails.aspx?workitemId=660059" TargetMode="External" Id="Rb05f3f3aa44e4c34" /><Relationship Type="http://schemas.openxmlformats.org/officeDocument/2006/relationships/hyperlink" Target="http://www.3gpp.org/ftp/TSG_RAN/WG2_RL2/TSGR2_91/Docs/R2-153047.zip" TargetMode="External" Id="Rd49b8fc988334ba8" /><Relationship Type="http://schemas.openxmlformats.org/officeDocument/2006/relationships/hyperlink" Target="http://webapp.etsi.org/teldir/ListPersDetails.asp?PersId=33618" TargetMode="External" Id="R58152f309bbd485d" /><Relationship Type="http://schemas.openxmlformats.org/officeDocument/2006/relationships/hyperlink" Target="http://portal.3gpp.org/desktopmodules/Release/ReleaseDetails.aspx?releaseId=187" TargetMode="External" Id="Raf5ac009b7d74591" /><Relationship Type="http://schemas.openxmlformats.org/officeDocument/2006/relationships/hyperlink" Target="http://portal.3gpp.org/desktopmodules/WorkItem/WorkItemDetails.aspx?workitemId=660174" TargetMode="External" Id="Ra362fc474ed54a85" /><Relationship Type="http://schemas.openxmlformats.org/officeDocument/2006/relationships/hyperlink" Target="http://www.3gpp.org/ftp/TSG_RAN/WG2_RL2/TSGR2_91/Docs/R2-153048.zip" TargetMode="External" Id="R3c540c3355e34f69" /><Relationship Type="http://schemas.openxmlformats.org/officeDocument/2006/relationships/hyperlink" Target="http://webapp.etsi.org/teldir/ListPersDetails.asp?PersId=33618" TargetMode="External" Id="Rbf20668c8299459c" /><Relationship Type="http://schemas.openxmlformats.org/officeDocument/2006/relationships/hyperlink" Target="http://portal.3gpp.org/desktopmodules/Release/ReleaseDetails.aspx?releaseId=185" TargetMode="External" Id="Ra82526e9e1ea479f" /><Relationship Type="http://schemas.openxmlformats.org/officeDocument/2006/relationships/hyperlink" Target="http://www.3gpp.org/ftp/TSG_RAN/WG2_RL2/TSGR2_91/Docs/R2-153049.zip" TargetMode="External" Id="R8509ca6a10784098" /><Relationship Type="http://schemas.openxmlformats.org/officeDocument/2006/relationships/hyperlink" Target="http://webapp.etsi.org/teldir/ListPersDetails.asp?PersId=33618" TargetMode="External" Id="Rb815e0b8c0594723" /><Relationship Type="http://schemas.openxmlformats.org/officeDocument/2006/relationships/hyperlink" Target="http://portal.3gpp.org/desktopmodules/Release/ReleaseDetails.aspx?releaseId=183" TargetMode="External" Id="Rea1b42c749414762" /><Relationship Type="http://schemas.openxmlformats.org/officeDocument/2006/relationships/hyperlink" Target="http://portal.3gpp.org/desktopmodules/WorkItem/WorkItemDetails.aspx?workitemId=420099" TargetMode="External" Id="R2e4796f3a13345d6" /><Relationship Type="http://schemas.openxmlformats.org/officeDocument/2006/relationships/hyperlink" Target="http://www.3gpp.org/ftp/TSG_RAN/WG2_RL2/TSGR2_91/Docs/R2-153050.zip" TargetMode="External" Id="Rdfe29e1b99f346c6" /><Relationship Type="http://schemas.openxmlformats.org/officeDocument/2006/relationships/hyperlink" Target="http://webapp.etsi.org/teldir/ListPersDetails.asp?PersId=33618" TargetMode="External" Id="Rd3b39ca983394240" /><Relationship Type="http://schemas.openxmlformats.org/officeDocument/2006/relationships/hyperlink" Target="http://portal.3gpp.org/desktopmodules/Release/ReleaseDetails.aspx?releaseId=187" TargetMode="External" Id="Rfb9c6babe9114db3" /><Relationship Type="http://schemas.openxmlformats.org/officeDocument/2006/relationships/hyperlink" Target="http://www.3gpp.org/ftp/TSG_RAN/WG2_RL2/TSGR2_91/Docs/R2-153051.zip" TargetMode="External" Id="Re766751f01cd4513" /><Relationship Type="http://schemas.openxmlformats.org/officeDocument/2006/relationships/hyperlink" Target="http://webapp.etsi.org/teldir/ListPersDetails.asp?PersId=33618" TargetMode="External" Id="R427ff65241434eeb" /><Relationship Type="http://schemas.openxmlformats.org/officeDocument/2006/relationships/hyperlink" Target="http://portal.3gpp.org/desktopmodules/Release/ReleaseDetails.aspx?releaseId=187" TargetMode="External" Id="R4b8b8ffef7f445a4" /><Relationship Type="http://schemas.openxmlformats.org/officeDocument/2006/relationships/hyperlink" Target="http://portal.3gpp.org/desktopmodules/WorkItem/WorkItemDetails.aspx?workitemId=650133" TargetMode="External" Id="R79618d951b31454f" /><Relationship Type="http://schemas.openxmlformats.org/officeDocument/2006/relationships/hyperlink" Target="http://www.3gpp.org/ftp/TSG_RAN/WG2_RL2/TSGR2_91/Docs/R2-153052.zip" TargetMode="External" Id="Re88be8e78e0344a0" /><Relationship Type="http://schemas.openxmlformats.org/officeDocument/2006/relationships/hyperlink" Target="http://webapp.etsi.org/teldir/ListPersDetails.asp?PersId=33618" TargetMode="External" Id="Rb7ea23aa7c90442e" /><Relationship Type="http://schemas.openxmlformats.org/officeDocument/2006/relationships/hyperlink" Target="http://portal.3gpp.org/desktopmodules/Release/ReleaseDetails.aspx?releaseId=187" TargetMode="External" Id="Rd191fef385404580" /><Relationship Type="http://schemas.openxmlformats.org/officeDocument/2006/relationships/hyperlink" Target="http://portal.3gpp.org/desktopmodules/WorkItem/WorkItemDetails.aspx?workitemId=650133" TargetMode="External" Id="R352c198dd4e14215" /><Relationship Type="http://schemas.openxmlformats.org/officeDocument/2006/relationships/hyperlink" Target="http://www.3gpp.org/ftp/TSG_RAN/WG2_RL2/TSGR2_91/Docs/R2-153053.zip" TargetMode="External" Id="R05702dc043bf4c7a" /><Relationship Type="http://schemas.openxmlformats.org/officeDocument/2006/relationships/hyperlink" Target="http://webapp.etsi.org/teldir/ListPersDetails.asp?PersId=33618" TargetMode="External" Id="R9028a5e23fbe4335" /><Relationship Type="http://schemas.openxmlformats.org/officeDocument/2006/relationships/hyperlink" Target="http://portal.3gpp.org/desktopmodules/Release/ReleaseDetails.aspx?releaseId=187" TargetMode="External" Id="Ra68ba09a0caf4ea1" /><Relationship Type="http://schemas.openxmlformats.org/officeDocument/2006/relationships/hyperlink" Target="http://portal.3gpp.org/desktopmodules/WorkItem/WorkItemDetails.aspx?workitemId=650133" TargetMode="External" Id="R5e3ba14b363041e5" /><Relationship Type="http://schemas.openxmlformats.org/officeDocument/2006/relationships/hyperlink" Target="http://www.3gpp.org/ftp/TSG_RAN/WG2_RL2/TSGR2_91/Docs/R2-153054.zip" TargetMode="External" Id="Re500e235ec8a4c08" /><Relationship Type="http://schemas.openxmlformats.org/officeDocument/2006/relationships/hyperlink" Target="http://webapp.etsi.org/teldir/ListPersDetails.asp?PersId=33618" TargetMode="External" Id="Ra3521dcc628d45fb" /><Relationship Type="http://schemas.openxmlformats.org/officeDocument/2006/relationships/hyperlink" Target="http://portal.3gpp.org/desktopmodules/Release/ReleaseDetails.aspx?releaseId=187" TargetMode="External" Id="R6cc3477ac70e4287" /><Relationship Type="http://schemas.openxmlformats.org/officeDocument/2006/relationships/hyperlink" Target="http://portal.3gpp.org/desktopmodules/WorkItem/WorkItemDetails.aspx?workitemId=650133" TargetMode="External" Id="R521cf6b568d14cb2" /><Relationship Type="http://schemas.openxmlformats.org/officeDocument/2006/relationships/hyperlink" Target="http://webapp.etsi.org/teldir/ListPersDetails.asp?PersId=33618" TargetMode="External" Id="Rf44c0f314c144182" /><Relationship Type="http://schemas.openxmlformats.org/officeDocument/2006/relationships/hyperlink" Target="http://webapp.etsi.org/teldir/ListPersDetails.asp?PersId=33618" TargetMode="External" Id="Raf1987fc15c744c4" /><Relationship Type="http://schemas.openxmlformats.org/officeDocument/2006/relationships/hyperlink" Target="http://webapp.etsi.org/teldir/ListPersDetails.asp?PersId=33618" TargetMode="External" Id="R16020c54e5f34cc6" /><Relationship Type="http://schemas.openxmlformats.org/officeDocument/2006/relationships/hyperlink" Target="http://www.3gpp.org/ftp/TSG_RAN/WG2_RL2/TSGR2_91/Docs/R2-153058.zip" TargetMode="External" Id="Rcd632687fe6b401a" /><Relationship Type="http://schemas.openxmlformats.org/officeDocument/2006/relationships/hyperlink" Target="http://webapp.etsi.org/teldir/ListPersDetails.asp?PersId=33618" TargetMode="External" Id="R1a45fad9b891414b" /><Relationship Type="http://schemas.openxmlformats.org/officeDocument/2006/relationships/hyperlink" Target="http://www.3gpp.org/ftp/TSG_RAN/WG2_RL2/TSGR2_91/Docs/R2-153059.zip" TargetMode="External" Id="R63b0b71fa1a34011" /><Relationship Type="http://schemas.openxmlformats.org/officeDocument/2006/relationships/hyperlink" Target="http://webapp.etsi.org/teldir/ListPersDetails.asp?PersId=33618" TargetMode="External" Id="R9a14c4058c2646b7" /><Relationship Type="http://schemas.openxmlformats.org/officeDocument/2006/relationships/hyperlink" Target="http://portal.3gpp.org/ngppapp/CreateTdoc.aspx?mode=view&amp;contributionId=648251" TargetMode="External" Id="R11a271ffce124585" /><Relationship Type="http://schemas.openxmlformats.org/officeDocument/2006/relationships/hyperlink" Target="http://www.3gpp.org/ftp/TSG_RAN/WG2_RL2/TSGR2_91/Docs/R2-153060.zip" TargetMode="External" Id="Rbaac0964c99e47dc" /><Relationship Type="http://schemas.openxmlformats.org/officeDocument/2006/relationships/hyperlink" Target="http://webapp.etsi.org/teldir/ListPersDetails.asp?PersId=33618" TargetMode="External" Id="R272586f066614699" /><Relationship Type="http://schemas.openxmlformats.org/officeDocument/2006/relationships/hyperlink" Target="http://portal.3gpp.org/ngppapp/CreateTdoc.aspx?mode=view&amp;contributionId=648309" TargetMode="External" Id="R1b451ca8aa504499" /><Relationship Type="http://schemas.openxmlformats.org/officeDocument/2006/relationships/hyperlink" Target="http://portal.3gpp.org/ngppapp/CreateTdoc.aspx?mode=view&amp;contributionId=648309" TargetMode="External" Id="Ra1560b6ce49d4880" /><Relationship Type="http://schemas.openxmlformats.org/officeDocument/2006/relationships/hyperlink" Target="http://webapp.etsi.org/teldir/ListPersDetails.asp?PersId=33618" TargetMode="External" Id="Rd73ce06ada2b467e" /><Relationship Type="http://schemas.openxmlformats.org/officeDocument/2006/relationships/hyperlink" Target="http://portal.3gpp.org/desktopmodules/Release/ReleaseDetails.aspx?releaseId=186" TargetMode="External" Id="R75e0fc9d968f4f3b" /><Relationship Type="http://schemas.openxmlformats.org/officeDocument/2006/relationships/hyperlink" Target="http://portal.3gpp.org/desktopmodules/Specifications/SpecificationDetails.aspx?specificationId=2440" TargetMode="External" Id="Rc1943e14a42e4368" /><Relationship Type="http://schemas.openxmlformats.org/officeDocument/2006/relationships/hyperlink" Target="http://portal.3gpp.org/desktopmodules/WorkItem/WorkItemDetails.aspx?workitemId=630130" TargetMode="External" Id="Rc90d3b4564854e86" /><Relationship Type="http://schemas.openxmlformats.org/officeDocument/2006/relationships/hyperlink" Target="http://webapp.etsi.org/teldir/ListPersDetails.asp?PersId=33618" TargetMode="External" Id="R63a341a26ff146f4" /><Relationship Type="http://schemas.openxmlformats.org/officeDocument/2006/relationships/hyperlink" Target="http://portal.3gpp.org/desktopmodules/Release/ReleaseDetails.aspx?releaseId=186" TargetMode="External" Id="R585034a8225b4940" /><Relationship Type="http://schemas.openxmlformats.org/officeDocument/2006/relationships/hyperlink" Target="http://portal.3gpp.org/desktopmodules/Specifications/SpecificationDetails.aspx?specificationId=2440" TargetMode="External" Id="R7b50414979d4454c" /><Relationship Type="http://schemas.openxmlformats.org/officeDocument/2006/relationships/hyperlink" Target="http://portal.3gpp.org/desktopmodules/WorkItem/WorkItemDetails.aspx?workitemId=630130" TargetMode="External" Id="R8af3365762344e73" /><Relationship Type="http://schemas.openxmlformats.org/officeDocument/2006/relationships/hyperlink" Target="http://webapp.etsi.org/teldir/ListPersDetails.asp?PersId=33618" TargetMode="External" Id="R3c9f36902d11495d" /><Relationship Type="http://schemas.openxmlformats.org/officeDocument/2006/relationships/hyperlink" Target="http://portal.3gpp.org/desktopmodules/Release/ReleaseDetails.aspx?releaseId=186" TargetMode="External" Id="R5809c1a526b7427b" /><Relationship Type="http://schemas.openxmlformats.org/officeDocument/2006/relationships/hyperlink" Target="http://portal.3gpp.org/desktopmodules/Specifications/SpecificationDetails.aspx?specificationId=2440" TargetMode="External" Id="R292265c7f0cb4678" /><Relationship Type="http://schemas.openxmlformats.org/officeDocument/2006/relationships/hyperlink" Target="http://portal.3gpp.org/desktopmodules/WorkItem/WorkItemDetails.aspx?workitemId=630130" TargetMode="External" Id="R47b0273422234d1f" /><Relationship Type="http://schemas.openxmlformats.org/officeDocument/2006/relationships/hyperlink" Target="http://www.3gpp.org/ftp/TSG_RAN/WG2_RL2/TSGR2_91/Docs/R2-153064.zip" TargetMode="External" Id="R2006e8ffcf774bf5" /><Relationship Type="http://schemas.openxmlformats.org/officeDocument/2006/relationships/hyperlink" Target="http://webapp.etsi.org/teldir/ListPersDetails.asp?PersId=45651" TargetMode="External" Id="Ra79836fe008c425a" /><Relationship Type="http://schemas.openxmlformats.org/officeDocument/2006/relationships/hyperlink" Target="http://portal.3gpp.org/desktopmodules/Release/ReleaseDetails.aspx?releaseId=184" TargetMode="External" Id="R63d1a29c8e454b03" /><Relationship Type="http://schemas.openxmlformats.org/officeDocument/2006/relationships/hyperlink" Target="http://portal.3gpp.org/desktopmodules/Specifications/SpecificationDetails.aspx?specificationId=2434" TargetMode="External" Id="Rad7ed5a947aa482d" /><Relationship Type="http://schemas.openxmlformats.org/officeDocument/2006/relationships/hyperlink" Target="http://portal.3gpp.org/desktopmodules/WorkItem/WorkItemDetails.aspx?workitemId=460107" TargetMode="External" Id="R65dc187b54764bc6" /><Relationship Type="http://schemas.openxmlformats.org/officeDocument/2006/relationships/hyperlink" Target="http://www.3gpp.org/ftp/TSG_RAN/WG2_RL2/TSGR2_91/Docs/R2-153065.zip" TargetMode="External" Id="R1683a1fbe8b0409d" /><Relationship Type="http://schemas.openxmlformats.org/officeDocument/2006/relationships/hyperlink" Target="http://webapp.etsi.org/teldir/ListPersDetails.asp?PersId=45651" TargetMode="External" Id="Ra3f5cbff3f624d08" /><Relationship Type="http://schemas.openxmlformats.org/officeDocument/2006/relationships/hyperlink" Target="http://portal.3gpp.org/desktopmodules/Release/ReleaseDetails.aspx?releaseId=185" TargetMode="External" Id="R1a56477c278444e1" /><Relationship Type="http://schemas.openxmlformats.org/officeDocument/2006/relationships/hyperlink" Target="http://portal.3gpp.org/desktopmodules/Specifications/SpecificationDetails.aspx?specificationId=2434" TargetMode="External" Id="Rfdf236f1ac2a4a29" /><Relationship Type="http://schemas.openxmlformats.org/officeDocument/2006/relationships/hyperlink" Target="http://portal.3gpp.org/desktopmodules/WorkItem/WorkItemDetails.aspx?workitemId=460107" TargetMode="External" Id="R0f88cb4d0f2d4f79" /><Relationship Type="http://schemas.openxmlformats.org/officeDocument/2006/relationships/hyperlink" Target="http://www.3gpp.org/ftp/TSG_RAN/WG2_RL2/TSGR2_91/Docs/R2-153066.zip" TargetMode="External" Id="R171e67b3b5ec4405" /><Relationship Type="http://schemas.openxmlformats.org/officeDocument/2006/relationships/hyperlink" Target="http://webapp.etsi.org/teldir/ListPersDetails.asp?PersId=45651" TargetMode="External" Id="R22a9dadb6fe84905" /><Relationship Type="http://schemas.openxmlformats.org/officeDocument/2006/relationships/hyperlink" Target="http://portal.3gpp.org/desktopmodules/Release/ReleaseDetails.aspx?releaseId=186" TargetMode="External" Id="R301b4d5ea2f64ce1" /><Relationship Type="http://schemas.openxmlformats.org/officeDocument/2006/relationships/hyperlink" Target="http://portal.3gpp.org/desktopmodules/Specifications/SpecificationDetails.aspx?specificationId=2434" TargetMode="External" Id="Ra7b918ff80ed4f9f" /><Relationship Type="http://schemas.openxmlformats.org/officeDocument/2006/relationships/hyperlink" Target="http://portal.3gpp.org/desktopmodules/WorkItem/WorkItemDetails.aspx?workitemId=460107" TargetMode="External" Id="Rf3809bfac9aa456b" /><Relationship Type="http://schemas.openxmlformats.org/officeDocument/2006/relationships/hyperlink" Target="http://www.3gpp.org/ftp/TSG_RAN/WG2_RL2/TSGR2_91/Docs/R2-153067.zip" TargetMode="External" Id="Rded2c4be3bed450d" /><Relationship Type="http://schemas.openxmlformats.org/officeDocument/2006/relationships/hyperlink" Target="http://webapp.etsi.org/teldir/ListPersDetails.asp?PersId=33618" TargetMode="External" Id="R5741124e37f44e14" /><Relationship Type="http://schemas.openxmlformats.org/officeDocument/2006/relationships/hyperlink" Target="http://www.3gpp.org/ftp/TSG_RAN/WG2_RL2/TSGR2_91/Docs/R2-153068.zip" TargetMode="External" Id="R50e6e853304749b3" /><Relationship Type="http://schemas.openxmlformats.org/officeDocument/2006/relationships/hyperlink" Target="http://webapp.etsi.org/teldir/ListPersDetails.asp?PersId=61063" TargetMode="External" Id="Rf56eb064b469475e" /><Relationship Type="http://schemas.openxmlformats.org/officeDocument/2006/relationships/hyperlink" Target="http://portal.3gpp.org/desktopmodules/Release/ReleaseDetails.aspx?releaseId=187" TargetMode="External" Id="R5f13300c3a514305" /><Relationship Type="http://schemas.openxmlformats.org/officeDocument/2006/relationships/hyperlink" Target="http://www.3gpp.org/ftp/TSG_RAN/WG2_RL2/TSGR2_91/Docs/R2-153069.zip" TargetMode="External" Id="Rf8a8e80f476d4f9f" /><Relationship Type="http://schemas.openxmlformats.org/officeDocument/2006/relationships/hyperlink" Target="http://webapp.etsi.org/teldir/ListPersDetails.asp?PersId=57327" TargetMode="External" Id="R4c41ba24825a488f" /><Relationship Type="http://schemas.openxmlformats.org/officeDocument/2006/relationships/hyperlink" Target="http://portal.3gpp.org/desktopmodules/Release/ReleaseDetails.aspx?releaseId=187" TargetMode="External" Id="Rd1dfdd534f6040ed" /><Relationship Type="http://schemas.openxmlformats.org/officeDocument/2006/relationships/hyperlink" Target="http://www.3gpp.org/ftp/TSG_RAN/WG2_RL2/TSGR2_91/Docs/R2-153070.zip" TargetMode="External" Id="Rfbc07f77e4184095" /><Relationship Type="http://schemas.openxmlformats.org/officeDocument/2006/relationships/hyperlink" Target="http://webapp.etsi.org/teldir/ListPersDetails.asp?PersId=60166" TargetMode="External" Id="R02cf51fdfe2a46f9" /><Relationship Type="http://schemas.openxmlformats.org/officeDocument/2006/relationships/hyperlink" Target="http://portal.3gpp.org/desktopmodules/Release/ReleaseDetails.aspx?releaseId=187" TargetMode="External" Id="Ra72b3560bf5d4193" /><Relationship Type="http://schemas.openxmlformats.org/officeDocument/2006/relationships/hyperlink" Target="http://www.3gpp.org/ftp/TSG_RAN/WG2_RL2/TSGR2_91/Docs/R2-153071.zip" TargetMode="External" Id="R364730d23bfa4dd7" /><Relationship Type="http://schemas.openxmlformats.org/officeDocument/2006/relationships/hyperlink" Target="http://webapp.etsi.org/teldir/ListPersDetails.asp?PersId=60166" TargetMode="External" Id="Ra46d30e845c54052" /><Relationship Type="http://schemas.openxmlformats.org/officeDocument/2006/relationships/hyperlink" Target="http://www.3gpp.org/ftp/TSG_RAN/WG2_RL2/TSGR2_91/Docs/R2-153072.zip" TargetMode="External" Id="R9b58730fd7a74b36" /><Relationship Type="http://schemas.openxmlformats.org/officeDocument/2006/relationships/hyperlink" Target="http://webapp.etsi.org/teldir/ListPersDetails.asp?PersId=60166" TargetMode="External" Id="R581c76f7473f40f5" /><Relationship Type="http://schemas.openxmlformats.org/officeDocument/2006/relationships/hyperlink" Target="http://www.3gpp.org/ftp/TSG_RAN/WG2_RL2/TSGR2_91/Docs/R2-153073.zip" TargetMode="External" Id="R2434f6855c65492f" /><Relationship Type="http://schemas.openxmlformats.org/officeDocument/2006/relationships/hyperlink" Target="http://webapp.etsi.org/teldir/ListPersDetails.asp?PersId=47308" TargetMode="External" Id="Ra0b0671f13724d45" /><Relationship Type="http://schemas.openxmlformats.org/officeDocument/2006/relationships/hyperlink" Target="http://portal.3gpp.org/desktopmodules/Release/ReleaseDetails.aspx?releaseId=187" TargetMode="External" Id="Rdee8f4e2e1f44f0b" /><Relationship Type="http://schemas.openxmlformats.org/officeDocument/2006/relationships/hyperlink" Target="http://portal.3gpp.org/desktopmodules/WorkItem/WorkItemDetails.aspx?workitemId=670054" TargetMode="External" Id="Rd6ea6c6fd42a49fa" /><Relationship Type="http://schemas.openxmlformats.org/officeDocument/2006/relationships/hyperlink" Target="http://www.3gpp.org/ftp/TSG_RAN/WG2_RL2/TSGR2_91/Docs/R2-153074.zip" TargetMode="External" Id="R2bcdeba853a34f92" /><Relationship Type="http://schemas.openxmlformats.org/officeDocument/2006/relationships/hyperlink" Target="http://webapp.etsi.org/teldir/ListPersDetails.asp?PersId=47308" TargetMode="External" Id="R32af0824f15e4fcb" /><Relationship Type="http://schemas.openxmlformats.org/officeDocument/2006/relationships/hyperlink" Target="http://portal.3gpp.org/ngppapp/CreateTdoc.aspx?mode=view&amp;contributionId=656687" TargetMode="External" Id="R0762957df92f42c2" /><Relationship Type="http://schemas.openxmlformats.org/officeDocument/2006/relationships/hyperlink" Target="http://portal.3gpp.org/desktopmodules/Release/ReleaseDetails.aspx?releaseId=187" TargetMode="External" Id="R07b9ce553aaf4d25" /><Relationship Type="http://schemas.openxmlformats.org/officeDocument/2006/relationships/hyperlink" Target="http://portal.3gpp.org/desktopmodules/Specifications/SpecificationDetails.aspx?specificationId=1165" TargetMode="External" Id="Ra0d80e05bec0468d" /><Relationship Type="http://schemas.openxmlformats.org/officeDocument/2006/relationships/hyperlink" Target="http://portal.3gpp.org/desktopmodules/WorkItem/WorkItemDetails.aspx?workitemId=670054" TargetMode="External" Id="R55a2c429b3374f54" /><Relationship Type="http://schemas.openxmlformats.org/officeDocument/2006/relationships/hyperlink" Target="http://www.3gpp.org/ftp/TSG_RAN/WG2_RL2/TSGR2_91/Docs/R2-153075.zip" TargetMode="External" Id="R2473e68a579f4f0f" /><Relationship Type="http://schemas.openxmlformats.org/officeDocument/2006/relationships/hyperlink" Target="http://webapp.etsi.org/teldir/ListPersDetails.asp?PersId=47308" TargetMode="External" Id="Rd5e27b18fcfc46d2" /><Relationship Type="http://schemas.openxmlformats.org/officeDocument/2006/relationships/hyperlink" Target="http://portal.3gpp.org/desktopmodules/Release/ReleaseDetails.aspx?releaseId=187" TargetMode="External" Id="Rde11825baf7f427f" /><Relationship Type="http://schemas.openxmlformats.org/officeDocument/2006/relationships/hyperlink" Target="http://portal.3gpp.org/desktopmodules/Specifications/SpecificationDetails.aspx?specificationId=1175" TargetMode="External" Id="R9ad681af65034768" /><Relationship Type="http://schemas.openxmlformats.org/officeDocument/2006/relationships/hyperlink" Target="http://portal.3gpp.org/desktopmodules/WorkItem/WorkItemDetails.aspx?workitemId=670054" TargetMode="External" Id="R6558f8667f234cb3" /><Relationship Type="http://schemas.openxmlformats.org/officeDocument/2006/relationships/hyperlink" Target="http://www.3gpp.org/ftp/TSG_RAN/WG2_RL2/TSGR2_91/Docs/R2-153076.zip" TargetMode="External" Id="R46de9af4f17e4013" /><Relationship Type="http://schemas.openxmlformats.org/officeDocument/2006/relationships/hyperlink" Target="http://webapp.etsi.org/teldir/ListPersDetails.asp?PersId=47308" TargetMode="External" Id="R9b283ab9a2d3417d" /><Relationship Type="http://schemas.openxmlformats.org/officeDocument/2006/relationships/hyperlink" Target="http://portal.3gpp.org/ngppapp/CreateTdoc.aspx?mode=view&amp;contributionId=656684" TargetMode="External" Id="Ra8b6bdc622c24d34" /><Relationship Type="http://schemas.openxmlformats.org/officeDocument/2006/relationships/hyperlink" Target="http://portal.3gpp.org/desktopmodules/Release/ReleaseDetails.aspx?releaseId=187" TargetMode="External" Id="R04c627b1411a4d48" /><Relationship Type="http://schemas.openxmlformats.org/officeDocument/2006/relationships/hyperlink" Target="http://portal.3gpp.org/desktopmodules/Specifications/SpecificationDetails.aspx?specificationId=1180" TargetMode="External" Id="R1fa71e71d24d4e44" /><Relationship Type="http://schemas.openxmlformats.org/officeDocument/2006/relationships/hyperlink" Target="http://portal.3gpp.org/desktopmodules/WorkItem/WorkItemDetails.aspx?workitemId=670054" TargetMode="External" Id="R94cfe7a5878d48b7" /><Relationship Type="http://schemas.openxmlformats.org/officeDocument/2006/relationships/hyperlink" Target="http://www.3gpp.org/ftp/TSG_RAN/WG2_RL2/TSGR2_91/Docs/R2-153077.zip" TargetMode="External" Id="Ra17e255ad9d94866" /><Relationship Type="http://schemas.openxmlformats.org/officeDocument/2006/relationships/hyperlink" Target="http://webapp.etsi.org/teldir/ListPersDetails.asp?PersId=47308" TargetMode="External" Id="Rcf9ad7c9cdf34a76" /><Relationship Type="http://schemas.openxmlformats.org/officeDocument/2006/relationships/hyperlink" Target="http://portal.3gpp.org/desktopmodules/WorkItem/WorkItemDetails.aspx?workitemId=560018" TargetMode="External" Id="R8ee6af7c233d41cd" /><Relationship Type="http://schemas.openxmlformats.org/officeDocument/2006/relationships/hyperlink" Target="http://www.3gpp.org/ftp/TSG_RAN/WG2_RL2/TSGR2_91/Docs/R2-153078.zip" TargetMode="External" Id="R579c060898ed4df9" /><Relationship Type="http://schemas.openxmlformats.org/officeDocument/2006/relationships/hyperlink" Target="http://webapp.etsi.org/teldir/ListPersDetails.asp?PersId=8726" TargetMode="External" Id="R07f515b4f3724b0c" /><Relationship Type="http://schemas.openxmlformats.org/officeDocument/2006/relationships/hyperlink" Target="http://portal.3gpp.org/desktopmodules/Release/ReleaseDetails.aspx?releaseId=187" TargetMode="External" Id="R502a14bba6384a1b" /><Relationship Type="http://schemas.openxmlformats.org/officeDocument/2006/relationships/hyperlink" Target="http://www.3gpp.org/ftp/TSG_RAN/WG2_RL2/TSGR2_91/Docs/R2-153079.zip" TargetMode="External" Id="Rc8c8aff94c314ef7" /><Relationship Type="http://schemas.openxmlformats.org/officeDocument/2006/relationships/hyperlink" Target="http://webapp.etsi.org/teldir/ListPersDetails.asp?PersId=8726" TargetMode="External" Id="Rbee6de8418b04acd" /><Relationship Type="http://schemas.openxmlformats.org/officeDocument/2006/relationships/hyperlink" Target="http://portal.3gpp.org/desktopmodules/Release/ReleaseDetails.aspx?releaseId=187" TargetMode="External" Id="Rf07564ff43b346e9" /><Relationship Type="http://schemas.openxmlformats.org/officeDocument/2006/relationships/hyperlink" Target="http://www.3gpp.org/ftp/TSG_RAN/WG2_RL2/TSGR2_91/Docs/R2-153080.zip" TargetMode="External" Id="R6d6e726a01df4f47" /><Relationship Type="http://schemas.openxmlformats.org/officeDocument/2006/relationships/hyperlink" Target="http://webapp.etsi.org/teldir/ListPersDetails.asp?PersId=8726" TargetMode="External" Id="R809d929ca5e4494f" /><Relationship Type="http://schemas.openxmlformats.org/officeDocument/2006/relationships/hyperlink" Target="http://portal.3gpp.org/desktopmodules/Release/ReleaseDetails.aspx?releaseId=187" TargetMode="External" Id="Rb112902dfe63498c" /><Relationship Type="http://schemas.openxmlformats.org/officeDocument/2006/relationships/hyperlink" Target="http://www.3gpp.org/ftp/TSG_RAN/WG2_RL2/TSGR2_91/Docs/R2-153081.zip" TargetMode="External" Id="R3c3f6069028949e7" /><Relationship Type="http://schemas.openxmlformats.org/officeDocument/2006/relationships/hyperlink" Target="http://webapp.etsi.org/teldir/ListPersDetails.asp?PersId=8726" TargetMode="External" Id="R32660548668741a2" /><Relationship Type="http://schemas.openxmlformats.org/officeDocument/2006/relationships/hyperlink" Target="http://portal.3gpp.org/desktopmodules/Release/ReleaseDetails.aspx?releaseId=187" TargetMode="External" Id="R494e15ab9180450a" /><Relationship Type="http://schemas.openxmlformats.org/officeDocument/2006/relationships/hyperlink" Target="http://www.3gpp.org/ftp/TSG_RAN/WG2_RL2/TSGR2_91/Docs/R2-153082.zip" TargetMode="External" Id="R94fd8173e6f046b3" /><Relationship Type="http://schemas.openxmlformats.org/officeDocument/2006/relationships/hyperlink" Target="http://webapp.etsi.org/teldir/ListPersDetails.asp?PersId=8726" TargetMode="External" Id="R3841109bd10b490c" /><Relationship Type="http://schemas.openxmlformats.org/officeDocument/2006/relationships/hyperlink" Target="http://portal.3gpp.org/desktopmodules/Release/ReleaseDetails.aspx?releaseId=187" TargetMode="External" Id="R8a4724c57d7f4b61" /><Relationship Type="http://schemas.openxmlformats.org/officeDocument/2006/relationships/hyperlink" Target="http://www.3gpp.org/ftp/TSG_RAN/WG2_RL2/TSGR2_91/Docs/R2-153083.zip" TargetMode="External" Id="Rfde393103f8c49c2" /><Relationship Type="http://schemas.openxmlformats.org/officeDocument/2006/relationships/hyperlink" Target="http://webapp.etsi.org/teldir/ListPersDetails.asp?PersId=46043" TargetMode="External" Id="R8a21da7d5d7b44d4" /><Relationship Type="http://schemas.openxmlformats.org/officeDocument/2006/relationships/hyperlink" Target="http://portal.3gpp.org/desktopmodules/Release/ReleaseDetails.aspx?releaseId=187" TargetMode="External" Id="R2a43222f0f284cc3" /><Relationship Type="http://schemas.openxmlformats.org/officeDocument/2006/relationships/hyperlink" Target="http://portal.3gpp.org/desktopmodules/WorkItem/WorkItemDetails.aspx?workitemId=670157" TargetMode="External" Id="R50446ac6a9374465" /><Relationship Type="http://schemas.openxmlformats.org/officeDocument/2006/relationships/hyperlink" Target="http://www.3gpp.org/ftp/TSG_RAN/WG2_RL2/TSGR2_91/Docs/R2-153084.zip" TargetMode="External" Id="R80b060c8a8a6423c" /><Relationship Type="http://schemas.openxmlformats.org/officeDocument/2006/relationships/hyperlink" Target="http://webapp.etsi.org/teldir/ListPersDetails.asp?PersId=47308" TargetMode="External" Id="Rb410808e01c54c00" /><Relationship Type="http://schemas.openxmlformats.org/officeDocument/2006/relationships/hyperlink" Target="http://portal.3gpp.org/desktopmodules/Release/ReleaseDetails.aspx?releaseId=187" TargetMode="External" Id="R283b13e144884cf8" /><Relationship Type="http://schemas.openxmlformats.org/officeDocument/2006/relationships/hyperlink" Target="http://portal.3gpp.org/desktopmodules/WorkItem/WorkItemDetails.aspx?workitemId=610034" TargetMode="External" Id="R0ccf69b9b3344b74" /><Relationship Type="http://schemas.openxmlformats.org/officeDocument/2006/relationships/hyperlink" Target="http://www.3gpp.org/ftp/TSG_RAN/WG2_RL2/TSGR2_91/Docs/R2-153085.zip" TargetMode="External" Id="R910b754618e84e72" /><Relationship Type="http://schemas.openxmlformats.org/officeDocument/2006/relationships/hyperlink" Target="http://webapp.etsi.org/teldir/ListPersDetails.asp?PersId=46043" TargetMode="External" Id="R13103763c8c44365" /><Relationship Type="http://schemas.openxmlformats.org/officeDocument/2006/relationships/hyperlink" Target="http://portal.3gpp.org/desktopmodules/Release/ReleaseDetails.aspx?releaseId=187" TargetMode="External" Id="Ree1a08791139494e" /><Relationship Type="http://schemas.openxmlformats.org/officeDocument/2006/relationships/hyperlink" Target="http://portal.3gpp.org/desktopmodules/WorkItem/WorkItemDetails.aspx?workitemId=670157" TargetMode="External" Id="R9722160dc6864334" /><Relationship Type="http://schemas.openxmlformats.org/officeDocument/2006/relationships/hyperlink" Target="http://webapp.etsi.org/teldir/ListPersDetails.asp?PersId=34967" TargetMode="External" Id="R07717cb95a8b466f" /><Relationship Type="http://schemas.openxmlformats.org/officeDocument/2006/relationships/hyperlink" Target="http://portal.3gpp.org/desktopmodules/Release/ReleaseDetails.aspx?releaseId=187" TargetMode="External" Id="Rd182823f40434804" /><Relationship Type="http://schemas.openxmlformats.org/officeDocument/2006/relationships/hyperlink" Target="http://portal.3gpp.org/desktopmodules/WorkItem/WorkItemDetails.aspx?workitemId=670158" TargetMode="External" Id="Rbae011f5019143bb" /><Relationship Type="http://schemas.openxmlformats.org/officeDocument/2006/relationships/hyperlink" Target="http://webapp.etsi.org/teldir/ListPersDetails.asp?PersId=44236" TargetMode="External" Id="R9af0c9c949e548c9" /><Relationship Type="http://schemas.openxmlformats.org/officeDocument/2006/relationships/hyperlink" Target="http://portal.3gpp.org/desktopmodules/Release/ReleaseDetails.aspx?releaseId=187" TargetMode="External" Id="R90dd3456b86e4285" /><Relationship Type="http://schemas.openxmlformats.org/officeDocument/2006/relationships/hyperlink" Target="http://portal.3gpp.org/desktopmodules/WorkItem/WorkItemDetails.aspx?workitemId=670159" TargetMode="External" Id="R80fe32080d3f4c85" /><Relationship Type="http://schemas.openxmlformats.org/officeDocument/2006/relationships/hyperlink" Target="http://www.3gpp.org/ftp/TSG_RAN/WG2_RL2/TSGR2_91/Docs/R2-153088.zip" TargetMode="External" Id="R0c2e1ae31fde40e2" /><Relationship Type="http://schemas.openxmlformats.org/officeDocument/2006/relationships/hyperlink" Target="http://webapp.etsi.org/teldir/ListPersDetails.asp?PersId=68461" TargetMode="External" Id="R1fa62a0140cf4ef4" /><Relationship Type="http://schemas.openxmlformats.org/officeDocument/2006/relationships/hyperlink" Target="http://portal.3gpp.org/desktopmodules/Release/ReleaseDetails.aspx?releaseId=187" TargetMode="External" Id="R7cbb3e17740b4222" /><Relationship Type="http://schemas.openxmlformats.org/officeDocument/2006/relationships/hyperlink" Target="http://portal.3gpp.org/desktopmodules/WorkItem/WorkItemDetails.aspx?workitemId=620140" TargetMode="External" Id="R544e73a2f0724ac1" /><Relationship Type="http://schemas.openxmlformats.org/officeDocument/2006/relationships/hyperlink" Target="http://www.3gpp.org/ftp/TSG_RAN/WG2_RL2/TSGR2_91/Docs/R2-153089.zip" TargetMode="External" Id="Rce84652573564e5d" /><Relationship Type="http://schemas.openxmlformats.org/officeDocument/2006/relationships/hyperlink" Target="http://webapp.etsi.org/teldir/ListPersDetails.asp?PersId=68461" TargetMode="External" Id="Rb73f7b7e1f624568" /><Relationship Type="http://schemas.openxmlformats.org/officeDocument/2006/relationships/hyperlink" Target="http://portal.3gpp.org/desktopmodules/Release/ReleaseDetails.aspx?releaseId=187" TargetMode="External" Id="R9d2f8499648c4643" /><Relationship Type="http://schemas.openxmlformats.org/officeDocument/2006/relationships/hyperlink" Target="http://portal.3gpp.org/desktopmodules/WorkItem/WorkItemDetails.aspx?workitemId=620140" TargetMode="External" Id="R11ad77868bd545dd" /><Relationship Type="http://schemas.openxmlformats.org/officeDocument/2006/relationships/hyperlink" Target="http://www.3gpp.org/ftp/TSG_RAN/WG2_RL2/TSGR2_91/Docs/R2-153090.zip" TargetMode="External" Id="Rd3e2dc82abb04a32" /><Relationship Type="http://schemas.openxmlformats.org/officeDocument/2006/relationships/hyperlink" Target="http://webapp.etsi.org/teldir/ListPersDetails.asp?PersId=68461" TargetMode="External" Id="R7d0b883601e345c7" /><Relationship Type="http://schemas.openxmlformats.org/officeDocument/2006/relationships/hyperlink" Target="http://portal.3gpp.org/desktopmodules/Release/ReleaseDetails.aspx?releaseId=187" TargetMode="External" Id="Ree4102222b3d4841" /><Relationship Type="http://schemas.openxmlformats.org/officeDocument/2006/relationships/hyperlink" Target="http://portal.3gpp.org/desktopmodules/WorkItem/WorkItemDetails.aspx?workitemId=620140" TargetMode="External" Id="Rffdca55fc5574f6a" /><Relationship Type="http://schemas.openxmlformats.org/officeDocument/2006/relationships/hyperlink" Target="http://www.3gpp.org/ftp/TSG_RAN/WG2_RL2/TSGR2_91/Docs/R2-153091.zip" TargetMode="External" Id="R299a055733bd4124" /><Relationship Type="http://schemas.openxmlformats.org/officeDocument/2006/relationships/hyperlink" Target="http://webapp.etsi.org/teldir/ListPersDetails.asp?PersId=58101" TargetMode="External" Id="R1875925a36a64594" /><Relationship Type="http://schemas.openxmlformats.org/officeDocument/2006/relationships/hyperlink" Target="http://portal.3gpp.org/desktopmodules/Release/ReleaseDetails.aspx?releaseId=187" TargetMode="External" Id="Rcead94d6ed6640c3" /><Relationship Type="http://schemas.openxmlformats.org/officeDocument/2006/relationships/hyperlink" Target="http://www.3gpp.org/ftp/TSG_RAN/WG2_RL2/TSGR2_91/Docs/R2-153092.zip" TargetMode="External" Id="R0b4b2dbdbdbf42df" /><Relationship Type="http://schemas.openxmlformats.org/officeDocument/2006/relationships/hyperlink" Target="http://webapp.etsi.org/teldir/ListPersDetails.asp?PersId=58101" TargetMode="External" Id="Rb8c4050d745445eb" /><Relationship Type="http://schemas.openxmlformats.org/officeDocument/2006/relationships/hyperlink" Target="http://portal.3gpp.org/desktopmodules/Release/ReleaseDetails.aspx?releaseId=187" TargetMode="External" Id="R0c10fbe87dd24ccd" /><Relationship Type="http://schemas.openxmlformats.org/officeDocument/2006/relationships/hyperlink" Target="http://portal.3gpp.org/desktopmodules/WorkItem/WorkItemDetails.aspx?workitemId=660174" TargetMode="External" Id="R610633e5460f40d1" /><Relationship Type="http://schemas.openxmlformats.org/officeDocument/2006/relationships/hyperlink" Target="http://www.3gpp.org/ftp/TSG_RAN/WG2_RL2/TSGR2_91/Docs/R2-153093.zip" TargetMode="External" Id="R2aefd55a5e3a4f4f" /><Relationship Type="http://schemas.openxmlformats.org/officeDocument/2006/relationships/hyperlink" Target="http://webapp.etsi.org/teldir/ListPersDetails.asp?PersId=58101" TargetMode="External" Id="Ref8385a1947d4739" /><Relationship Type="http://schemas.openxmlformats.org/officeDocument/2006/relationships/hyperlink" Target="http://portal.3gpp.org/desktopmodules/Release/ReleaseDetails.aspx?releaseId=187" TargetMode="External" Id="R7a3f3ab5f5b444dd" /><Relationship Type="http://schemas.openxmlformats.org/officeDocument/2006/relationships/hyperlink" Target="http://portal.3gpp.org/desktopmodules/WorkItem/WorkItemDetails.aspx?workitemId=660174" TargetMode="External" Id="Rb66ff96240ae43e7" /><Relationship Type="http://schemas.openxmlformats.org/officeDocument/2006/relationships/hyperlink" Target="http://www.3gpp.org/ftp/TSG_RAN/WG2_RL2/TSGR2_91/Docs/R2-153094.zip" TargetMode="External" Id="R0d73bfd3f3054966" /><Relationship Type="http://schemas.openxmlformats.org/officeDocument/2006/relationships/hyperlink" Target="http://webapp.etsi.org/teldir/ListPersDetails.asp?PersId=58101" TargetMode="External" Id="R435f2f7a140846ec" /><Relationship Type="http://schemas.openxmlformats.org/officeDocument/2006/relationships/hyperlink" Target="http://portal.3gpp.org/desktopmodules/Release/ReleaseDetails.aspx?releaseId=187" TargetMode="External" Id="Re9ec68ac00f04784" /><Relationship Type="http://schemas.openxmlformats.org/officeDocument/2006/relationships/hyperlink" Target="http://portal.3gpp.org/desktopmodules/WorkItem/WorkItemDetails.aspx?workitemId=660174" TargetMode="External" Id="R9da267b7849b431d" /><Relationship Type="http://schemas.openxmlformats.org/officeDocument/2006/relationships/hyperlink" Target="http://www.3gpp.org/ftp/TSG_RAN/WG2_RL2/TSGR2_91/Docs/R2-153095.zip" TargetMode="External" Id="R0885f555f06a4b1a" /><Relationship Type="http://schemas.openxmlformats.org/officeDocument/2006/relationships/hyperlink" Target="http://webapp.etsi.org/teldir/ListPersDetails.asp?PersId=58101" TargetMode="External" Id="Ra7c1b970ed414870" /><Relationship Type="http://schemas.openxmlformats.org/officeDocument/2006/relationships/hyperlink" Target="http://portal.3gpp.org/desktopmodules/Release/ReleaseDetails.aspx?releaseId=187" TargetMode="External" Id="Rfb0142a8a7aa4fb1" /><Relationship Type="http://schemas.openxmlformats.org/officeDocument/2006/relationships/hyperlink" Target="http://portal.3gpp.org/desktopmodules/WorkItem/WorkItemDetails.aspx?workitemId=660174" TargetMode="External" Id="R5a26f51a27e4417f" /><Relationship Type="http://schemas.openxmlformats.org/officeDocument/2006/relationships/hyperlink" Target="http://www.3gpp.org/ftp/TSG_RAN/WG2_RL2/TSGR2_91/Docs/R2-153096.zip" TargetMode="External" Id="R9dac009b8c99476a" /><Relationship Type="http://schemas.openxmlformats.org/officeDocument/2006/relationships/hyperlink" Target="http://webapp.etsi.org/teldir/ListPersDetails.asp?PersId=58101" TargetMode="External" Id="R166b7224696e4d13" /><Relationship Type="http://schemas.openxmlformats.org/officeDocument/2006/relationships/hyperlink" Target="http://portal.3gpp.org/ngppapp/CreateTdoc.aspx?mode=view&amp;contributionId=656643" TargetMode="External" Id="Rae533bf50dac4a21" /><Relationship Type="http://schemas.openxmlformats.org/officeDocument/2006/relationships/hyperlink" Target="http://portal.3gpp.org/desktopmodules/Release/ReleaseDetails.aspx?releaseId=187" TargetMode="External" Id="R8715ac4baa5143d5" /><Relationship Type="http://schemas.openxmlformats.org/officeDocument/2006/relationships/hyperlink" Target="http://portal.3gpp.org/desktopmodules/WorkItem/WorkItemDetails.aspx?workitemId=660174" TargetMode="External" Id="R98379fdfb7d64c0a" /><Relationship Type="http://schemas.openxmlformats.org/officeDocument/2006/relationships/hyperlink" Target="http://www.3gpp.org/ftp/TSG_RAN/WG2_RL2/TSGR2_91/Docs/R2-153097.zip" TargetMode="External" Id="R7e29e0f43078429a" /><Relationship Type="http://schemas.openxmlformats.org/officeDocument/2006/relationships/hyperlink" Target="http://webapp.etsi.org/teldir/ListPersDetails.asp?PersId=58101" TargetMode="External" Id="R4c89719b1fd4401f" /><Relationship Type="http://schemas.openxmlformats.org/officeDocument/2006/relationships/hyperlink" Target="http://portal.3gpp.org/desktopmodules/Release/ReleaseDetails.aspx?releaseId=187" TargetMode="External" Id="R841f1cdf6e50412b" /><Relationship Type="http://schemas.openxmlformats.org/officeDocument/2006/relationships/hyperlink" Target="http://portal.3gpp.org/desktopmodules/WorkItem/WorkItemDetails.aspx?workitemId=660174" TargetMode="External" Id="R32b9a5a97c19474d" /><Relationship Type="http://schemas.openxmlformats.org/officeDocument/2006/relationships/hyperlink" Target="http://www.3gpp.org/ftp/TSG_RAN/WG2_RL2/TSGR2_91/Docs/R2-153098.zip" TargetMode="External" Id="Rfa56bc9a11734473" /><Relationship Type="http://schemas.openxmlformats.org/officeDocument/2006/relationships/hyperlink" Target="http://webapp.etsi.org/teldir/ListPersDetails.asp?PersId=58101" TargetMode="External" Id="Raedd08e467eb4096" /><Relationship Type="http://schemas.openxmlformats.org/officeDocument/2006/relationships/hyperlink" Target="http://portal.3gpp.org/desktopmodules/Release/ReleaseDetails.aspx?releaseId=187" TargetMode="External" Id="R2de1615568de4c57" /><Relationship Type="http://schemas.openxmlformats.org/officeDocument/2006/relationships/hyperlink" Target="http://portal.3gpp.org/desktopmodules/WorkItem/WorkItemDetails.aspx?workitemId=660174" TargetMode="External" Id="R79defeeae5c24c65" /><Relationship Type="http://schemas.openxmlformats.org/officeDocument/2006/relationships/hyperlink" Target="http://www.3gpp.org/ftp/TSG_RAN/WG2_RL2/TSGR2_91/Docs/R2-153099.zip" TargetMode="External" Id="R8ac98519342945d2" /><Relationship Type="http://schemas.openxmlformats.org/officeDocument/2006/relationships/hyperlink" Target="http://webapp.etsi.org/teldir/ListPersDetails.asp?PersId=58101" TargetMode="External" Id="R6e420afe85054042" /><Relationship Type="http://schemas.openxmlformats.org/officeDocument/2006/relationships/hyperlink" Target="http://portal.3gpp.org/desktopmodules/Release/ReleaseDetails.aspx?releaseId=187" TargetMode="External" Id="Ra32dbb615d4e448a" /><Relationship Type="http://schemas.openxmlformats.org/officeDocument/2006/relationships/hyperlink" Target="http://portal.3gpp.org/desktopmodules/WorkItem/WorkItemDetails.aspx?workitemId=660174" TargetMode="External" Id="Rbd48db5414f24460" /><Relationship Type="http://schemas.openxmlformats.org/officeDocument/2006/relationships/hyperlink" Target="http://www.3gpp.org/ftp/TSG_RAN/WG2_RL2/TSGR2_91/Docs/R2-153100.zip" TargetMode="External" Id="R957d0aa40f8244a3" /><Relationship Type="http://schemas.openxmlformats.org/officeDocument/2006/relationships/hyperlink" Target="http://webapp.etsi.org/teldir/ListPersDetails.asp?PersId=58101" TargetMode="External" Id="Rb2133dcad04847ea" /><Relationship Type="http://schemas.openxmlformats.org/officeDocument/2006/relationships/hyperlink" Target="http://portal.3gpp.org/desktopmodules/Release/ReleaseDetails.aspx?releaseId=187" TargetMode="External" Id="R63d61ca4c0ed4ce5" /><Relationship Type="http://schemas.openxmlformats.org/officeDocument/2006/relationships/hyperlink" Target="http://portal.3gpp.org/desktopmodules/WorkItem/WorkItemDetails.aspx?workitemId=660174" TargetMode="External" Id="R66b6c1a7d8814802" /><Relationship Type="http://schemas.openxmlformats.org/officeDocument/2006/relationships/hyperlink" Target="http://www.3gpp.org/ftp/TSG_RAN/WG2_RL2/TSGR2_91/Docs/R2-153101.zip" TargetMode="External" Id="R320937069c544286" /><Relationship Type="http://schemas.openxmlformats.org/officeDocument/2006/relationships/hyperlink" Target="http://webapp.etsi.org/teldir/ListPersDetails.asp?PersId=58101" TargetMode="External" Id="Rd7dfe08db5834181" /><Relationship Type="http://schemas.openxmlformats.org/officeDocument/2006/relationships/hyperlink" Target="http://portal.3gpp.org/desktopmodules/WorkItem/WorkItemDetails.aspx?workitemId=660174" TargetMode="External" Id="R945e50a210374e6d" /><Relationship Type="http://schemas.openxmlformats.org/officeDocument/2006/relationships/hyperlink" Target="http://www.3gpp.org/ftp/TSG_RAN/WG2_RL2/TSGR2_91/Docs/R2-153102.zip" TargetMode="External" Id="R0b26fb08190a48ed" /><Relationship Type="http://schemas.openxmlformats.org/officeDocument/2006/relationships/hyperlink" Target="http://webapp.etsi.org/teldir/ListPersDetails.asp?PersId=60906" TargetMode="External" Id="R5db67a7c18884426" /><Relationship Type="http://schemas.openxmlformats.org/officeDocument/2006/relationships/hyperlink" Target="http://portal.3gpp.org/desktopmodules/Release/ReleaseDetails.aspx?releaseId=187" TargetMode="External" Id="R35676c9e97ac45fc" /><Relationship Type="http://schemas.openxmlformats.org/officeDocument/2006/relationships/hyperlink" Target="http://portal.3gpp.org/desktopmodules/WorkItem/WorkItemDetails.aspx?workitemId=660172" TargetMode="External" Id="R9d7135edbe8340e2" /><Relationship Type="http://schemas.openxmlformats.org/officeDocument/2006/relationships/hyperlink" Target="http://www.3gpp.org/ftp/TSG_RAN/WG2_RL2/TSGR2_91/Docs/R2-153103.zip" TargetMode="External" Id="Rdbaf9a81ef76486d" /><Relationship Type="http://schemas.openxmlformats.org/officeDocument/2006/relationships/hyperlink" Target="http://webapp.etsi.org/teldir/ListPersDetails.asp?PersId=60906" TargetMode="External" Id="R3b53727c0adf4959" /><Relationship Type="http://schemas.openxmlformats.org/officeDocument/2006/relationships/hyperlink" Target="http://portal.3gpp.org/desktopmodules/Release/ReleaseDetails.aspx?releaseId=184" TargetMode="External" Id="R7568daff22844b02" /><Relationship Type="http://schemas.openxmlformats.org/officeDocument/2006/relationships/hyperlink" Target="http://portal.3gpp.org/desktopmodules/WorkItem/WorkItemDetails.aspx?workitemId=460107" TargetMode="External" Id="R86ed85a621e74ec2" /><Relationship Type="http://schemas.openxmlformats.org/officeDocument/2006/relationships/hyperlink" Target="http://www.3gpp.org/ftp/TSG_RAN/WG2_RL2/TSGR2_91/Docs/R2-153104.zip" TargetMode="External" Id="R6e37cfe8c3bf41a2" /><Relationship Type="http://schemas.openxmlformats.org/officeDocument/2006/relationships/hyperlink" Target="http://webapp.etsi.org/teldir/ListPersDetails.asp?PersId=37498" TargetMode="External" Id="R3c3bf3b52dde4276" /><Relationship Type="http://schemas.openxmlformats.org/officeDocument/2006/relationships/hyperlink" Target="http://portal.3gpp.org/desktopmodules/Release/ReleaseDetails.aspx?releaseId=187" TargetMode="External" Id="R3863fcc979814a46" /><Relationship Type="http://schemas.openxmlformats.org/officeDocument/2006/relationships/hyperlink" Target="http://portal.3gpp.org/desktopmodules/WorkItem/WorkItemDetails.aspx?workitemId=670158" TargetMode="External" Id="Rf4175f466a174e87" /><Relationship Type="http://schemas.openxmlformats.org/officeDocument/2006/relationships/hyperlink" Target="http://www.3gpp.org/ftp/TSG_RAN/WG2_RL2/TSGR2_91/Docs/R2-153105.zip" TargetMode="External" Id="R93761acf192242a1" /><Relationship Type="http://schemas.openxmlformats.org/officeDocument/2006/relationships/hyperlink" Target="http://webapp.etsi.org/teldir/ListPersDetails.asp?PersId=37498" TargetMode="External" Id="Rb4c3eaaa98d04e88" /><Relationship Type="http://schemas.openxmlformats.org/officeDocument/2006/relationships/hyperlink" Target="http://portal.3gpp.org/desktopmodules/Release/ReleaseDetails.aspx?releaseId=187" TargetMode="External" Id="Rce327c272870473d" /><Relationship Type="http://schemas.openxmlformats.org/officeDocument/2006/relationships/hyperlink" Target="http://portal.3gpp.org/desktopmodules/WorkItem/WorkItemDetails.aspx?workitemId=670156" TargetMode="External" Id="Rec1e02a5ad5044ec" /><Relationship Type="http://schemas.openxmlformats.org/officeDocument/2006/relationships/hyperlink" Target="http://www.3gpp.org/ftp/TSG_RAN/WG2_RL2/TSGR2_91/Docs/R2-153106.zip" TargetMode="External" Id="R111c1090ec9c481a" /><Relationship Type="http://schemas.openxmlformats.org/officeDocument/2006/relationships/hyperlink" Target="http://webapp.etsi.org/teldir/ListPersDetails.asp?PersId=37498" TargetMode="External" Id="R179f933e6c174a23" /><Relationship Type="http://schemas.openxmlformats.org/officeDocument/2006/relationships/hyperlink" Target="http://portal.3gpp.org/desktopmodules/Release/ReleaseDetails.aspx?releaseId=187" TargetMode="External" Id="R62bc6b3babe247f3" /><Relationship Type="http://schemas.openxmlformats.org/officeDocument/2006/relationships/hyperlink" Target="http://portal.3gpp.org/desktopmodules/WorkItem/WorkItemDetails.aspx?workitemId=660174" TargetMode="External" Id="Rbaad392b2a7049df" /><Relationship Type="http://schemas.openxmlformats.org/officeDocument/2006/relationships/hyperlink" Target="http://www.3gpp.org/ftp/TSG_RAN/WG2_RL2/TSGR2_91/Docs/R2-153107.zip" TargetMode="External" Id="R1663668b99114a4c" /><Relationship Type="http://schemas.openxmlformats.org/officeDocument/2006/relationships/hyperlink" Target="http://webapp.etsi.org/teldir/ListPersDetails.asp?PersId=37498" TargetMode="External" Id="R15ffad8ce3cc4753" /><Relationship Type="http://schemas.openxmlformats.org/officeDocument/2006/relationships/hyperlink" Target="http://portal.3gpp.org/desktopmodules/Release/ReleaseDetails.aspx?releaseId=187" TargetMode="External" Id="Rb259cdcf7daa47de" /><Relationship Type="http://schemas.openxmlformats.org/officeDocument/2006/relationships/hyperlink" Target="http://portal.3gpp.org/desktopmodules/WorkItem/WorkItemDetails.aspx?workitemId=660174" TargetMode="External" Id="R1e726623a21b4347" /><Relationship Type="http://schemas.openxmlformats.org/officeDocument/2006/relationships/hyperlink" Target="http://www.3gpp.org/ftp/TSG_RAN/WG2_RL2/TSGR2_91/Docs/R2-153108.zip" TargetMode="External" Id="Rb083c894ea8749f5" /><Relationship Type="http://schemas.openxmlformats.org/officeDocument/2006/relationships/hyperlink" Target="http://webapp.etsi.org/teldir/ListPersDetails.asp?PersId=37498" TargetMode="External" Id="R0bde3af181b0492c" /><Relationship Type="http://schemas.openxmlformats.org/officeDocument/2006/relationships/hyperlink" Target="http://portal.3gpp.org/desktopmodules/Release/ReleaseDetails.aspx?releaseId=187" TargetMode="External" Id="R8fd32f6a81d54f86" /><Relationship Type="http://schemas.openxmlformats.org/officeDocument/2006/relationships/hyperlink" Target="http://portal.3gpp.org/desktopmodules/WorkItem/WorkItemDetails.aspx?workitemId=670157" TargetMode="External" Id="Rc324c13c2a9541c0" /><Relationship Type="http://schemas.openxmlformats.org/officeDocument/2006/relationships/hyperlink" Target="http://www.3gpp.org/ftp/TSG_RAN/WG2_RL2/TSGR2_91/Docs/R2-153109.zip" TargetMode="External" Id="R20b1ec2848b644f1" /><Relationship Type="http://schemas.openxmlformats.org/officeDocument/2006/relationships/hyperlink" Target="http://webapp.etsi.org/teldir/ListPersDetails.asp?PersId=61843" TargetMode="External" Id="R456d0f72c1924fdd" /><Relationship Type="http://schemas.openxmlformats.org/officeDocument/2006/relationships/hyperlink" Target="http://portal.3gpp.org/desktopmodules/Release/ReleaseDetails.aspx?releaseId=187" TargetMode="External" Id="Rf2882cffc601411e" /><Relationship Type="http://schemas.openxmlformats.org/officeDocument/2006/relationships/hyperlink" Target="http://portal.3gpp.org/desktopmodules/WorkItem/WorkItemDetails.aspx?workitemId=670158" TargetMode="External" Id="R706f4832a6d741c5" /><Relationship Type="http://schemas.openxmlformats.org/officeDocument/2006/relationships/hyperlink" Target="http://www.3gpp.org/ftp/TSG_RAN/WG2_RL2/TSGR2_91/Docs/R2-153110.zip" TargetMode="External" Id="R5da2dbf6a759440b" /><Relationship Type="http://schemas.openxmlformats.org/officeDocument/2006/relationships/hyperlink" Target="http://webapp.etsi.org/teldir/ListPersDetails.asp?PersId=61843" TargetMode="External" Id="R9f98c87677924a65" /><Relationship Type="http://schemas.openxmlformats.org/officeDocument/2006/relationships/hyperlink" Target="http://portal.3gpp.org/desktopmodules/Release/ReleaseDetails.aspx?releaseId=187" TargetMode="External" Id="Ra55a593662b84e00" /><Relationship Type="http://schemas.openxmlformats.org/officeDocument/2006/relationships/hyperlink" Target="http://portal.3gpp.org/desktopmodules/WorkItem/WorkItemDetails.aspx?workitemId=670158" TargetMode="External" Id="Rd88a9c08c70d4fda" /><Relationship Type="http://schemas.openxmlformats.org/officeDocument/2006/relationships/hyperlink" Target="http://www.3gpp.org/ftp/TSG_RAN/WG2_RL2/TSGR2_91/Docs/R2-153111.zip" TargetMode="External" Id="Rb00c22ecee0b4518" /><Relationship Type="http://schemas.openxmlformats.org/officeDocument/2006/relationships/hyperlink" Target="http://webapp.etsi.org/teldir/ListPersDetails.asp?PersId=61843" TargetMode="External" Id="R5360ea971a154884" /><Relationship Type="http://schemas.openxmlformats.org/officeDocument/2006/relationships/hyperlink" Target="http://portal.3gpp.org/desktopmodules/Release/ReleaseDetails.aspx?releaseId=187" TargetMode="External" Id="Rf9cb481b866643a5" /><Relationship Type="http://schemas.openxmlformats.org/officeDocument/2006/relationships/hyperlink" Target="http://portal.3gpp.org/desktopmodules/WorkItem/WorkItemDetails.aspx?workitemId=670158" TargetMode="External" Id="R489cfdf0db914745" /><Relationship Type="http://schemas.openxmlformats.org/officeDocument/2006/relationships/hyperlink" Target="http://www.3gpp.org/ftp/TSG_RAN/WG2_RL2/TSGR2_91/Docs/R2-153112.zip" TargetMode="External" Id="R578d8f6412d54f20" /><Relationship Type="http://schemas.openxmlformats.org/officeDocument/2006/relationships/hyperlink" Target="http://webapp.etsi.org/teldir/ListPersDetails.asp?PersId=57329" TargetMode="External" Id="R255a6edd96a64de3" /><Relationship Type="http://schemas.openxmlformats.org/officeDocument/2006/relationships/hyperlink" Target="http://portal.3gpp.org/desktopmodules/Release/ReleaseDetails.aspx?releaseId=187" TargetMode="External" Id="R4f54e5bd7b574410" /><Relationship Type="http://schemas.openxmlformats.org/officeDocument/2006/relationships/hyperlink" Target="http://portal.3gpp.org/desktopmodules/WorkItem/WorkItemDetails.aspx?workitemId=670159" TargetMode="External" Id="R127d6292f6474d69" /><Relationship Type="http://schemas.openxmlformats.org/officeDocument/2006/relationships/hyperlink" Target="http://www.3gpp.org/ftp/TSG_RAN/WG2_RL2/TSGR2_91/Docs/R2-153113.zip" TargetMode="External" Id="R1f177fd9a8704b9b" /><Relationship Type="http://schemas.openxmlformats.org/officeDocument/2006/relationships/hyperlink" Target="http://webapp.etsi.org/teldir/ListPersDetails.asp?PersId=61843" TargetMode="External" Id="R44f47e92644d4c0a" /><Relationship Type="http://schemas.openxmlformats.org/officeDocument/2006/relationships/hyperlink" Target="http://portal.3gpp.org/desktopmodules/Release/ReleaseDetails.aspx?releaseId=187" TargetMode="External" Id="R161a187e89394555" /><Relationship Type="http://schemas.openxmlformats.org/officeDocument/2006/relationships/hyperlink" Target="http://portal.3gpp.org/desktopmodules/WorkItem/WorkItemDetails.aspx?workitemId=670158" TargetMode="External" Id="Rf7d5d26c60264a81" /><Relationship Type="http://schemas.openxmlformats.org/officeDocument/2006/relationships/hyperlink" Target="http://www.3gpp.org/ftp/TSG_RAN/WG2_RL2/TSGR2_91/Docs/R2-153114.zip" TargetMode="External" Id="R5c08195e721e45a3" /><Relationship Type="http://schemas.openxmlformats.org/officeDocument/2006/relationships/hyperlink" Target="http://webapp.etsi.org/teldir/ListPersDetails.asp?PersId=61843" TargetMode="External" Id="R41d518d8e0a34c5f" /><Relationship Type="http://schemas.openxmlformats.org/officeDocument/2006/relationships/hyperlink" Target="http://portal.3gpp.org/desktopmodules/Release/ReleaseDetails.aspx?releaseId=187" TargetMode="External" Id="R1085cc72cc884e2e" /><Relationship Type="http://schemas.openxmlformats.org/officeDocument/2006/relationships/hyperlink" Target="http://portal.3gpp.org/desktopmodules/WorkItem/WorkItemDetails.aspx?workitemId=670158" TargetMode="External" Id="Ra19b7d7be83e407f" /><Relationship Type="http://schemas.openxmlformats.org/officeDocument/2006/relationships/hyperlink" Target="http://www.3gpp.org/ftp/TSG_RAN/WG2_RL2/TSGR2_91/Docs/R2-153115.zip" TargetMode="External" Id="R4b45ad36735a437d" /><Relationship Type="http://schemas.openxmlformats.org/officeDocument/2006/relationships/hyperlink" Target="http://webapp.etsi.org/teldir/ListPersDetails.asp?PersId=61843" TargetMode="External" Id="R4524c69d335d4dac" /><Relationship Type="http://schemas.openxmlformats.org/officeDocument/2006/relationships/hyperlink" Target="http://portal.3gpp.org/desktopmodules/Release/ReleaseDetails.aspx?releaseId=187" TargetMode="External" Id="R8825820cb7b74725" /><Relationship Type="http://schemas.openxmlformats.org/officeDocument/2006/relationships/hyperlink" Target="http://portal.3gpp.org/desktopmodules/WorkItem/WorkItemDetails.aspx?workitemId=670158" TargetMode="External" Id="R5ff7e16dddca4bf1" /><Relationship Type="http://schemas.openxmlformats.org/officeDocument/2006/relationships/hyperlink" Target="http://www.3gpp.org/ftp/TSG_RAN/WG2_RL2/TSGR2_91/Docs/R2-153116.zip" TargetMode="External" Id="R3231b503b05e471e" /><Relationship Type="http://schemas.openxmlformats.org/officeDocument/2006/relationships/hyperlink" Target="http://webapp.etsi.org/teldir/ListPersDetails.asp?PersId=47308" TargetMode="External" Id="R15b38970b2cc427f" /><Relationship Type="http://schemas.openxmlformats.org/officeDocument/2006/relationships/hyperlink" Target="http://portal.3gpp.org/ngppapp/CreateTdoc.aspx?mode=view&amp;contributionId=656686" TargetMode="External" Id="Rf204bf4d528f47c8" /><Relationship Type="http://schemas.openxmlformats.org/officeDocument/2006/relationships/hyperlink" Target="http://portal.3gpp.org/desktopmodules/Release/ReleaseDetails.aspx?releaseId=187" TargetMode="External" Id="Rfc359e834a2c4ab5" /><Relationship Type="http://schemas.openxmlformats.org/officeDocument/2006/relationships/hyperlink" Target="http://portal.3gpp.org/desktopmodules/WorkItem/WorkItemDetails.aspx?workitemId=680162" TargetMode="External" Id="Rd0b9be8909c641ef" /><Relationship Type="http://schemas.openxmlformats.org/officeDocument/2006/relationships/hyperlink" Target="http://www.3gpp.org/ftp/TSG_RAN/WG2_RL2/TSGR2_91/Docs/R2-153117.zip" TargetMode="External" Id="R78f14a755682441a" /><Relationship Type="http://schemas.openxmlformats.org/officeDocument/2006/relationships/hyperlink" Target="http://webapp.etsi.org/teldir/ListPersDetails.asp?PersId=47308" TargetMode="External" Id="R97a3c29cfe40478c" /><Relationship Type="http://schemas.openxmlformats.org/officeDocument/2006/relationships/hyperlink" Target="http://portal.3gpp.org/ngppapp/CreateTdoc.aspx?mode=view&amp;contributionId=656638" TargetMode="External" Id="Rf081945bdd714e17" /><Relationship Type="http://schemas.openxmlformats.org/officeDocument/2006/relationships/hyperlink" Target="http://portal.3gpp.org/desktopmodules/Release/ReleaseDetails.aspx?releaseId=187" TargetMode="External" Id="R6994136c64594374" /><Relationship Type="http://schemas.openxmlformats.org/officeDocument/2006/relationships/hyperlink" Target="http://portal.3gpp.org/desktopmodules/WorkItem/WorkItemDetails.aspx?workitemId=680162" TargetMode="External" Id="Rf2e33e2cfe794ea2" /><Relationship Type="http://schemas.openxmlformats.org/officeDocument/2006/relationships/hyperlink" Target="http://www.3gpp.org/ftp/TSG_RAN/WG2_RL2/TSGR2_91/Docs/R2-153118.zip" TargetMode="External" Id="Rce732f702c0f4768" /><Relationship Type="http://schemas.openxmlformats.org/officeDocument/2006/relationships/hyperlink" Target="http://webapp.etsi.org/teldir/ListPersDetails.asp?PersId=47308" TargetMode="External" Id="R79b2d70afbf2497a" /><Relationship Type="http://schemas.openxmlformats.org/officeDocument/2006/relationships/hyperlink" Target="http://portal.3gpp.org/desktopmodules/Release/ReleaseDetails.aspx?releaseId=187" TargetMode="External" Id="Rfbe24b477a6f4267" /><Relationship Type="http://schemas.openxmlformats.org/officeDocument/2006/relationships/hyperlink" Target="http://portal.3gpp.org/desktopmodules/WorkItem/WorkItemDetails.aspx?workitemId=680162" TargetMode="External" Id="Rd489efd4f56c4a9d" /><Relationship Type="http://schemas.openxmlformats.org/officeDocument/2006/relationships/hyperlink" Target="http://www.3gpp.org/ftp/TSG_RAN/WG2_RL2/TSGR2_91/Docs/R2-153119.zip" TargetMode="External" Id="Rc29b0078771f4bd7" /><Relationship Type="http://schemas.openxmlformats.org/officeDocument/2006/relationships/hyperlink" Target="http://webapp.etsi.org/teldir/ListPersDetails.asp?PersId=45651" TargetMode="External" Id="Re0b13900f0464bb7" /><Relationship Type="http://schemas.openxmlformats.org/officeDocument/2006/relationships/hyperlink" Target="http://portal.3gpp.org/desktopmodules/Release/ReleaseDetails.aspx?releaseId=187" TargetMode="External" Id="R7e8816da1f684688" /><Relationship Type="http://schemas.openxmlformats.org/officeDocument/2006/relationships/hyperlink" Target="http://portal.3gpp.org/desktopmodules/WorkItem/WorkItemDetails.aspx?workitemId=670159" TargetMode="External" Id="R9e64a5f3413b4d3b" /><Relationship Type="http://schemas.openxmlformats.org/officeDocument/2006/relationships/hyperlink" Target="http://webapp.etsi.org/teldir/ListPersDetails.asp?PersId=68254" TargetMode="External" Id="Rb44a959a84014637" /><Relationship Type="http://schemas.openxmlformats.org/officeDocument/2006/relationships/hyperlink" Target="http://portal.3gpp.org/desktopmodules/Release/ReleaseDetails.aspx?releaseId=187" TargetMode="External" Id="R68b8290ea9864516" /><Relationship Type="http://schemas.openxmlformats.org/officeDocument/2006/relationships/hyperlink" Target="http://www.3gpp.org/ftp/TSG_RAN/WG2_RL2/TSGR2_91/Docs/R2-153121.zip" TargetMode="External" Id="R3a1443b6c5b94624" /><Relationship Type="http://schemas.openxmlformats.org/officeDocument/2006/relationships/hyperlink" Target="http://webapp.etsi.org/teldir/ListPersDetails.asp?PersId=68254" TargetMode="External" Id="Rc41c52e006d044aa" /><Relationship Type="http://schemas.openxmlformats.org/officeDocument/2006/relationships/hyperlink" Target="http://portal.3gpp.org/desktopmodules/Release/ReleaseDetails.aspx?releaseId=187" TargetMode="External" Id="Rf878ba087fbe4cee" /><Relationship Type="http://schemas.openxmlformats.org/officeDocument/2006/relationships/hyperlink" Target="http://portal.3gpp.org/desktopmodules/WorkItem/WorkItemDetails.aspx?workitemId=680163" TargetMode="External" Id="R3efd0b59ae274d08" /><Relationship Type="http://schemas.openxmlformats.org/officeDocument/2006/relationships/hyperlink" Target="http://www.3gpp.org/ftp/TSG_RAN/WG2_RL2/TSGR2_91/Docs/R2-153122.zip" TargetMode="External" Id="R0b812b9e18a944e9" /><Relationship Type="http://schemas.openxmlformats.org/officeDocument/2006/relationships/hyperlink" Target="http://webapp.etsi.org/teldir/ListPersDetails.asp?PersId=68254" TargetMode="External" Id="R9ab8e60a4281466c" /><Relationship Type="http://schemas.openxmlformats.org/officeDocument/2006/relationships/hyperlink" Target="http://portal.3gpp.org/desktopmodules/Release/ReleaseDetails.aspx?releaseId=187" TargetMode="External" Id="R51077f145599415d" /><Relationship Type="http://schemas.openxmlformats.org/officeDocument/2006/relationships/hyperlink" Target="http://portal.3gpp.org/desktopmodules/WorkItem/WorkItemDetails.aspx?workitemId=680163" TargetMode="External" Id="R0b2c10c436ff45f7" /><Relationship Type="http://schemas.openxmlformats.org/officeDocument/2006/relationships/hyperlink" Target="http://www.3gpp.org/ftp/TSG_RAN/WG2_RL2/TSGR2_91/Docs/R2-153123.zip" TargetMode="External" Id="Ra292763780804f78" /><Relationship Type="http://schemas.openxmlformats.org/officeDocument/2006/relationships/hyperlink" Target="http://webapp.etsi.org/teldir/ListPersDetails.asp?PersId=58618" TargetMode="External" Id="Ra5dea43ba06c4b73" /><Relationship Type="http://schemas.openxmlformats.org/officeDocument/2006/relationships/hyperlink" Target="http://portal.3gpp.org/ngppapp/CreateTdoc.aspx?mode=view&amp;contributionId=656715" TargetMode="External" Id="R0d8a41b0799c43fc" /><Relationship Type="http://schemas.openxmlformats.org/officeDocument/2006/relationships/hyperlink" Target="http://portal.3gpp.org/desktopmodules/Release/ReleaseDetails.aspx?releaseId=187" TargetMode="External" Id="R4ed4e7095c6b4868" /><Relationship Type="http://schemas.openxmlformats.org/officeDocument/2006/relationships/hyperlink" Target="http://portal.3gpp.org/desktopmodules/WorkItem/WorkItemDetails.aspx?workitemId=640018" TargetMode="External" Id="R5843cc58e45f4e18" /><Relationship Type="http://schemas.openxmlformats.org/officeDocument/2006/relationships/hyperlink" Target="http://www.3gpp.org/ftp/TSG_RAN/WG2_RL2/TSGR2_91/Docs/R2-153124.zip" TargetMode="External" Id="R1d59c5e716994dea" /><Relationship Type="http://schemas.openxmlformats.org/officeDocument/2006/relationships/hyperlink" Target="http://webapp.etsi.org/teldir/ListPersDetails.asp?PersId=58618" TargetMode="External" Id="R0c1b4528f7bc4f1c" /><Relationship Type="http://schemas.openxmlformats.org/officeDocument/2006/relationships/hyperlink" Target="http://portal.3gpp.org/desktopmodules/Release/ReleaseDetails.aspx?releaseId=187" TargetMode="External" Id="R414840aee268430c" /><Relationship Type="http://schemas.openxmlformats.org/officeDocument/2006/relationships/hyperlink" Target="http://portal.3gpp.org/desktopmodules/WorkItem/WorkItemDetails.aspx?workitemId=670157" TargetMode="External" Id="R0dd4e7be144f4a2b" /><Relationship Type="http://schemas.openxmlformats.org/officeDocument/2006/relationships/hyperlink" Target="http://www.3gpp.org/ftp/TSG_RAN/WG2_RL2/TSGR2_91/Docs/R2-153125.zip" TargetMode="External" Id="R1a06dadee2bc4c7d" /><Relationship Type="http://schemas.openxmlformats.org/officeDocument/2006/relationships/hyperlink" Target="http://webapp.etsi.org/teldir/ListPersDetails.asp?PersId=37559" TargetMode="External" Id="Rff1b87c3d6824fae" /><Relationship Type="http://schemas.openxmlformats.org/officeDocument/2006/relationships/hyperlink" Target="http://portal.3gpp.org/desktopmodules/Release/ReleaseDetails.aspx?releaseId=187" TargetMode="External" Id="Raf7ec4147aa94ea3" /><Relationship Type="http://schemas.openxmlformats.org/officeDocument/2006/relationships/hyperlink" Target="http://portal.3gpp.org/desktopmodules/WorkItem/WorkItemDetails.aspx?workitemId=650016" TargetMode="External" Id="R9a900e12b00945ee" /><Relationship Type="http://schemas.openxmlformats.org/officeDocument/2006/relationships/hyperlink" Target="http://www.3gpp.org/ftp/TSG_RAN/WG2_RL2/TSGR2_91/Docs/R2-153126.zip" TargetMode="External" Id="Rea494e79ba8b4d25" /><Relationship Type="http://schemas.openxmlformats.org/officeDocument/2006/relationships/hyperlink" Target="http://webapp.etsi.org/teldir/ListPersDetails.asp?PersId=37559" TargetMode="External" Id="Rd3a2777414424676" /><Relationship Type="http://schemas.openxmlformats.org/officeDocument/2006/relationships/hyperlink" Target="http://portal.3gpp.org/desktopmodules/Release/ReleaseDetails.aspx?releaseId=187" TargetMode="External" Id="Rddad0286968947a4" /><Relationship Type="http://schemas.openxmlformats.org/officeDocument/2006/relationships/hyperlink" Target="http://portal.3gpp.org/desktopmodules/WorkItem/WorkItemDetails.aspx?workitemId=650016" TargetMode="External" Id="R8358f2c81f554532" /><Relationship Type="http://schemas.openxmlformats.org/officeDocument/2006/relationships/hyperlink" Target="http://www.3gpp.org/ftp/TSG_RAN/WG2_RL2/TSGR2_91/Docs/R2-153127.zip" TargetMode="External" Id="R4811ca59d9e1451e" /><Relationship Type="http://schemas.openxmlformats.org/officeDocument/2006/relationships/hyperlink" Target="http://webapp.etsi.org/teldir/ListPersDetails.asp?PersId=37559" TargetMode="External" Id="Rffecfb77cdcb4fc1" /><Relationship Type="http://schemas.openxmlformats.org/officeDocument/2006/relationships/hyperlink" Target="http://portal.3gpp.org/desktopmodules/Release/ReleaseDetails.aspx?releaseId=187" TargetMode="External" Id="Rd5fdd453816e4aff" /><Relationship Type="http://schemas.openxmlformats.org/officeDocument/2006/relationships/hyperlink" Target="http://portal.3gpp.org/desktopmodules/WorkItem/WorkItemDetails.aspx?workitemId=650133" TargetMode="External" Id="R3916efa4bc444fd7" /><Relationship Type="http://schemas.openxmlformats.org/officeDocument/2006/relationships/hyperlink" Target="http://www.3gpp.org/ftp/TSG_RAN/WG2_RL2/TSGR2_91/Docs/R2-153128.zip" TargetMode="External" Id="Rb5d1475a920e4ea4" /><Relationship Type="http://schemas.openxmlformats.org/officeDocument/2006/relationships/hyperlink" Target="http://webapp.etsi.org/teldir/ListPersDetails.asp?PersId=37559" TargetMode="External" Id="R6520399d15c74ad1" /><Relationship Type="http://schemas.openxmlformats.org/officeDocument/2006/relationships/hyperlink" Target="http://portal.3gpp.org/desktopmodules/Release/ReleaseDetails.aspx?releaseId=187" TargetMode="External" Id="Re908aa84d09340f7" /><Relationship Type="http://schemas.openxmlformats.org/officeDocument/2006/relationships/hyperlink" Target="http://portal.3gpp.org/desktopmodules/WorkItem/WorkItemDetails.aspx?workitemId=660174" TargetMode="External" Id="Rfbc4f559ba7d4b3f" /><Relationship Type="http://schemas.openxmlformats.org/officeDocument/2006/relationships/hyperlink" Target="http://www.3gpp.org/ftp/TSG_RAN/WG2_RL2/TSGR2_91/Docs/R2-153129.zip" TargetMode="External" Id="Rb213811ab741451f" /><Relationship Type="http://schemas.openxmlformats.org/officeDocument/2006/relationships/hyperlink" Target="http://webapp.etsi.org/teldir/ListPersDetails.asp?PersId=37559" TargetMode="External" Id="R71087c6f1be94fd7" /><Relationship Type="http://schemas.openxmlformats.org/officeDocument/2006/relationships/hyperlink" Target="http://portal.3gpp.org/desktopmodules/Release/ReleaseDetails.aspx?releaseId=187" TargetMode="External" Id="Ra70a364e4f1d4227" /><Relationship Type="http://schemas.openxmlformats.org/officeDocument/2006/relationships/hyperlink" Target="http://portal.3gpp.org/desktopmodules/WorkItem/WorkItemDetails.aspx?workitemId=660174" TargetMode="External" Id="R1a0a5091e164478a" /><Relationship Type="http://schemas.openxmlformats.org/officeDocument/2006/relationships/hyperlink" Target="http://www.3gpp.org/ftp/TSG_RAN/WG2_RL2/TSGR2_91/Docs/R2-153130.zip" TargetMode="External" Id="R1bb7739f64914fbc" /><Relationship Type="http://schemas.openxmlformats.org/officeDocument/2006/relationships/hyperlink" Target="http://webapp.etsi.org/teldir/ListPersDetails.asp?PersId=29801" TargetMode="External" Id="Re82f9e51b75b479b" /><Relationship Type="http://schemas.openxmlformats.org/officeDocument/2006/relationships/hyperlink" Target="http://portal.3gpp.org/desktopmodules/Release/ReleaseDetails.aspx?releaseId=187" TargetMode="External" Id="R4db636cbf6ed4a6e" /><Relationship Type="http://schemas.openxmlformats.org/officeDocument/2006/relationships/hyperlink" Target="http://portal.3gpp.org/desktopmodules/WorkItem/WorkItemDetails.aspx?workitemId=640018" TargetMode="External" Id="R7d1e8648ccad400f" /><Relationship Type="http://schemas.openxmlformats.org/officeDocument/2006/relationships/hyperlink" Target="http://webapp.etsi.org/teldir/ListPersDetails.asp?PersId=29801" TargetMode="External" Id="Rbfae64d9ae234527" /><Relationship Type="http://schemas.openxmlformats.org/officeDocument/2006/relationships/hyperlink" Target="http://portal.3gpp.org/desktopmodules/Release/ReleaseDetails.aspx?releaseId=187" TargetMode="External" Id="R85e5381af3ba4d0a" /><Relationship Type="http://schemas.openxmlformats.org/officeDocument/2006/relationships/hyperlink" Target="http://portal.3gpp.org/desktopmodules/WorkItem/WorkItemDetails.aspx?workitemId=610034" TargetMode="External" Id="Rd11608dc5216463f" /><Relationship Type="http://schemas.openxmlformats.org/officeDocument/2006/relationships/hyperlink" Target="http://www.3gpp.org/ftp/TSG_RAN/WG2_RL2/TSGR2_91/Docs/R2-153132.zip" TargetMode="External" Id="R58050e5ea53d4575" /><Relationship Type="http://schemas.openxmlformats.org/officeDocument/2006/relationships/hyperlink" Target="http://webapp.etsi.org/teldir/ListPersDetails.asp?PersId=29801" TargetMode="External" Id="Reb5ec28299214e68" /><Relationship Type="http://schemas.openxmlformats.org/officeDocument/2006/relationships/hyperlink" Target="http://portal.3gpp.org/desktopmodules/Release/ReleaseDetails.aspx?releaseId=185" TargetMode="External" Id="Rcdf24b76af254b37" /><Relationship Type="http://schemas.openxmlformats.org/officeDocument/2006/relationships/hyperlink" Target="http://portal.3gpp.org/desktopmodules/WorkItem/WorkItemDetails.aspx?workitemId=480004" TargetMode="External" Id="R7e761459f5de452d" /><Relationship Type="http://schemas.openxmlformats.org/officeDocument/2006/relationships/hyperlink" Target="http://www.3gpp.org/ftp/TSG_RAN/WG2_RL2/TSGR2_91/Docs/R2-153133.zip" TargetMode="External" Id="Rd059f4c189704c7b" /><Relationship Type="http://schemas.openxmlformats.org/officeDocument/2006/relationships/hyperlink" Target="http://webapp.etsi.org/teldir/ListPersDetails.asp?PersId=69943" TargetMode="External" Id="Re2a8f928c93e4645" /><Relationship Type="http://schemas.openxmlformats.org/officeDocument/2006/relationships/hyperlink" Target="http://portal.3gpp.org/desktopmodules/Release/ReleaseDetails.aspx?releaseId=186" TargetMode="External" Id="R111152ee621f499a" /><Relationship Type="http://schemas.openxmlformats.org/officeDocument/2006/relationships/hyperlink" Target="http://www.3gpp.org/ftp/TSG_RAN/WG2_RL2/TSGR2_91/Docs/R2-153134.zip" TargetMode="External" Id="R3a5cf27f41994b79" /><Relationship Type="http://schemas.openxmlformats.org/officeDocument/2006/relationships/hyperlink" Target="http://webapp.etsi.org/teldir/ListPersDetails.asp?PersId=69943" TargetMode="External" Id="Rabe91b18db904ede" /><Relationship Type="http://schemas.openxmlformats.org/officeDocument/2006/relationships/hyperlink" Target="http://portal.3gpp.org/desktopmodules/Release/ReleaseDetails.aspx?releaseId=186" TargetMode="External" Id="R3c47a47410694860" /><Relationship Type="http://schemas.openxmlformats.org/officeDocument/2006/relationships/hyperlink" Target="http://portal.3gpp.org/desktopmodules/WorkItem/WorkItemDetails.aspx?workitemId=630146" TargetMode="External" Id="R874f050fd5a04265" /><Relationship Type="http://schemas.openxmlformats.org/officeDocument/2006/relationships/hyperlink" Target="http://www.3gpp.org/ftp/TSG_RAN/WG2_RL2/TSGR2_91/Docs/R2-153135.zip" TargetMode="External" Id="R5f09cc045b6049a8" /><Relationship Type="http://schemas.openxmlformats.org/officeDocument/2006/relationships/hyperlink" Target="http://webapp.etsi.org/teldir/ListPersDetails.asp?PersId=69943" TargetMode="External" Id="R073ac31c84574bba" /><Relationship Type="http://schemas.openxmlformats.org/officeDocument/2006/relationships/hyperlink" Target="http://portal.3gpp.org/desktopmodules/Release/ReleaseDetails.aspx?releaseId=187" TargetMode="External" Id="R72b63fd96a314b7a" /><Relationship Type="http://schemas.openxmlformats.org/officeDocument/2006/relationships/hyperlink" Target="http://portal.3gpp.org/desktopmodules/WorkItem/WorkItemDetails.aspx?workitemId=660172" TargetMode="External" Id="Rbd3429b3b0fd4507" /><Relationship Type="http://schemas.openxmlformats.org/officeDocument/2006/relationships/hyperlink" Target="http://www.3gpp.org/ftp/TSG_RAN/WG2_RL2/TSGR2_91/Docs/R2-153136.zip" TargetMode="External" Id="R86a288e987504af5" /><Relationship Type="http://schemas.openxmlformats.org/officeDocument/2006/relationships/hyperlink" Target="http://webapp.etsi.org/teldir/ListPersDetails.asp?PersId=69943" TargetMode="External" Id="Re5a209b6b62c49b8" /><Relationship Type="http://schemas.openxmlformats.org/officeDocument/2006/relationships/hyperlink" Target="http://portal.3gpp.org/desktopmodules/Release/ReleaseDetails.aspx?releaseId=187" TargetMode="External" Id="R49cadb99d873421b" /><Relationship Type="http://schemas.openxmlformats.org/officeDocument/2006/relationships/hyperlink" Target="http://portal.3gpp.org/desktopmodules/WorkItem/WorkItemDetails.aspx?workitemId=670158" TargetMode="External" Id="Ra41d3791ab9c4716" /><Relationship Type="http://schemas.openxmlformats.org/officeDocument/2006/relationships/hyperlink" Target="http://www.3gpp.org/ftp/TSG_RAN/WG2_RL2/TSGR2_91/Docs/R2-153137.zip" TargetMode="External" Id="R3b924443ab64466a" /><Relationship Type="http://schemas.openxmlformats.org/officeDocument/2006/relationships/hyperlink" Target="http://webapp.etsi.org/teldir/ListPersDetails.asp?PersId=69943" TargetMode="External" Id="R55c0ab0a92d847f9" /><Relationship Type="http://schemas.openxmlformats.org/officeDocument/2006/relationships/hyperlink" Target="http://portal.3gpp.org/desktopmodules/Release/ReleaseDetails.aspx?releaseId=187" TargetMode="External" Id="Rf4223c796b05442a" /><Relationship Type="http://schemas.openxmlformats.org/officeDocument/2006/relationships/hyperlink" Target="http://portal.3gpp.org/desktopmodules/WorkItem/WorkItemDetails.aspx?workitemId=670158" TargetMode="External" Id="R42b1bc69ce174197" /><Relationship Type="http://schemas.openxmlformats.org/officeDocument/2006/relationships/hyperlink" Target="http://www.3gpp.org/ftp/TSG_RAN/WG2_RL2/TSGR2_91/Docs/R2-153138.zip" TargetMode="External" Id="R46b13a5f6ea746d9" /><Relationship Type="http://schemas.openxmlformats.org/officeDocument/2006/relationships/hyperlink" Target="http://webapp.etsi.org/teldir/ListPersDetails.asp?PersId=69943" TargetMode="External" Id="R030c83c9addc4903" /><Relationship Type="http://schemas.openxmlformats.org/officeDocument/2006/relationships/hyperlink" Target="http://portal.3gpp.org/desktopmodules/Release/ReleaseDetails.aspx?releaseId=187" TargetMode="External" Id="R892f56b5088e4709" /><Relationship Type="http://schemas.openxmlformats.org/officeDocument/2006/relationships/hyperlink" Target="http://portal.3gpp.org/desktopmodules/WorkItem/WorkItemDetails.aspx?workitemId=670158" TargetMode="External" Id="R9b2d8c8025cf42e2" /><Relationship Type="http://schemas.openxmlformats.org/officeDocument/2006/relationships/hyperlink" Target="http://www.3gpp.org/ftp/TSG_RAN/WG2_RL2/TSGR2_91/Docs/R2-153139.zip" TargetMode="External" Id="Reae84036b2c94d46" /><Relationship Type="http://schemas.openxmlformats.org/officeDocument/2006/relationships/hyperlink" Target="http://webapp.etsi.org/teldir/ListPersDetails.asp?PersId=69943" TargetMode="External" Id="R3075281b30464af8" /><Relationship Type="http://schemas.openxmlformats.org/officeDocument/2006/relationships/hyperlink" Target="http://portal.3gpp.org/desktopmodules/Release/ReleaseDetails.aspx?releaseId=187" TargetMode="External" Id="Rbb7e0c7bc3394f64" /><Relationship Type="http://schemas.openxmlformats.org/officeDocument/2006/relationships/hyperlink" Target="http://portal.3gpp.org/desktopmodules/WorkItem/WorkItemDetails.aspx?workitemId=670158" TargetMode="External" Id="R6da60f3c144f43b2" /><Relationship Type="http://schemas.openxmlformats.org/officeDocument/2006/relationships/hyperlink" Target="http://www.3gpp.org/ftp/TSG_RAN/WG2_RL2/TSGR2_91/Docs/R2-153140.zip" TargetMode="External" Id="R559d9b354c0d475d" /><Relationship Type="http://schemas.openxmlformats.org/officeDocument/2006/relationships/hyperlink" Target="http://webapp.etsi.org/teldir/ListPersDetails.asp?PersId=69943" TargetMode="External" Id="R9cf29d9cfd9e4ede" /><Relationship Type="http://schemas.openxmlformats.org/officeDocument/2006/relationships/hyperlink" Target="http://portal.3gpp.org/desktopmodules/Release/ReleaseDetails.aspx?releaseId=187" TargetMode="External" Id="R5c22927fbaa5403b" /><Relationship Type="http://schemas.openxmlformats.org/officeDocument/2006/relationships/hyperlink" Target="http://portal.3gpp.org/desktopmodules/WorkItem/WorkItemDetails.aspx?workitemId=670158" TargetMode="External" Id="R24dc648ff28248d5" /><Relationship Type="http://schemas.openxmlformats.org/officeDocument/2006/relationships/hyperlink" Target="http://www.3gpp.org/ftp/TSG_RAN/WG2_RL2/TSGR2_91/Docs/R2-153141.zip" TargetMode="External" Id="Ref16ec3478174c2c" /><Relationship Type="http://schemas.openxmlformats.org/officeDocument/2006/relationships/hyperlink" Target="http://webapp.etsi.org/teldir/ListPersDetails.asp?PersId=69943" TargetMode="External" Id="R75759b1686ee4470" /><Relationship Type="http://schemas.openxmlformats.org/officeDocument/2006/relationships/hyperlink" Target="http://portal.3gpp.org/desktopmodules/Release/ReleaseDetails.aspx?releaseId=187" TargetMode="External" Id="R418e363c17e040e6" /><Relationship Type="http://schemas.openxmlformats.org/officeDocument/2006/relationships/hyperlink" Target="http://portal.3gpp.org/desktopmodules/WorkItem/WorkItemDetails.aspx?workitemId=670156" TargetMode="External" Id="Rdb2e0a21e7fa4f8c" /><Relationship Type="http://schemas.openxmlformats.org/officeDocument/2006/relationships/hyperlink" Target="http://www.3gpp.org/ftp/TSG_RAN/WG2_RL2/TSGR2_91/Docs/R2-153142.zip" TargetMode="External" Id="Rd1c1f95f2184479d" /><Relationship Type="http://schemas.openxmlformats.org/officeDocument/2006/relationships/hyperlink" Target="http://webapp.etsi.org/teldir/ListPersDetails.asp?PersId=23830" TargetMode="External" Id="R20512d2bbe354eaf" /><Relationship Type="http://schemas.openxmlformats.org/officeDocument/2006/relationships/hyperlink" Target="http://portal.3gpp.org/desktopmodules/Release/ReleaseDetails.aspx?releaseId=187" TargetMode="External" Id="R3566f5c4db334d4b" /><Relationship Type="http://schemas.openxmlformats.org/officeDocument/2006/relationships/hyperlink" Target="http://www.3gpp.org/ftp/TSG_RAN/WG2_RL2/TSGR2_91/Docs/R2-153143.zip" TargetMode="External" Id="R1028b6d1c0194793" /><Relationship Type="http://schemas.openxmlformats.org/officeDocument/2006/relationships/hyperlink" Target="http://webapp.etsi.org/teldir/ListPersDetails.asp?PersId=58756" TargetMode="External" Id="Rc5ed20d58faa4929" /><Relationship Type="http://schemas.openxmlformats.org/officeDocument/2006/relationships/hyperlink" Target="http://portal.3gpp.org/desktopmodules/Release/ReleaseDetails.aspx?releaseId=187" TargetMode="External" Id="R8da1303a0adb4115" /><Relationship Type="http://schemas.openxmlformats.org/officeDocument/2006/relationships/hyperlink" Target="http://www.3gpp.org/ftp/TSG_RAN/WG2_RL2/TSGR2_91/Docs/R2-153144.zip" TargetMode="External" Id="R149aeeccc9f74ba5" /><Relationship Type="http://schemas.openxmlformats.org/officeDocument/2006/relationships/hyperlink" Target="http://webapp.etsi.org/teldir/ListPersDetails.asp?PersId=60906" TargetMode="External" Id="R9ba4500c3a804792" /><Relationship Type="http://schemas.openxmlformats.org/officeDocument/2006/relationships/hyperlink" Target="http://portal.3gpp.org/desktopmodules/Release/ReleaseDetails.aspx?releaseId=186" TargetMode="External" Id="Rb43fb16177554df8" /><Relationship Type="http://schemas.openxmlformats.org/officeDocument/2006/relationships/hyperlink" Target="http://portal.3gpp.org/desktopmodules/Specifications/SpecificationDetails.aspx?specificationId=2434" TargetMode="External" Id="R67f66a033d3a4107" /><Relationship Type="http://schemas.openxmlformats.org/officeDocument/2006/relationships/hyperlink" Target="http://portal.3gpp.org/desktopmodules/WorkItem/WorkItemDetails.aspx?workitemId=600113" TargetMode="External" Id="Rbc55fe57b55847b0" /><Relationship Type="http://schemas.openxmlformats.org/officeDocument/2006/relationships/hyperlink" Target="http://www.3gpp.org/ftp/TSG_RAN/WG2_RL2/TSGR2_91/Docs/R2-153145.zip" TargetMode="External" Id="Rb9e19a56ed44474b" /><Relationship Type="http://schemas.openxmlformats.org/officeDocument/2006/relationships/hyperlink" Target="http://webapp.etsi.org/teldir/ListPersDetails.asp?PersId=68485" TargetMode="External" Id="R0bcbc6fb39b74848" /><Relationship Type="http://schemas.openxmlformats.org/officeDocument/2006/relationships/hyperlink" Target="http://portal.3gpp.org/desktopmodules/Release/ReleaseDetails.aspx?releaseId=187" TargetMode="External" Id="R070b077f0df6485c" /><Relationship Type="http://schemas.openxmlformats.org/officeDocument/2006/relationships/hyperlink" Target="http://portal.3gpp.org/desktopmodules/WorkItem/WorkItemDetails.aspx?workitemId=670042" TargetMode="External" Id="Raacb08dab57e4291" /><Relationship Type="http://schemas.openxmlformats.org/officeDocument/2006/relationships/hyperlink" Target="http://www.3gpp.org/ftp/TSG_RAN/WG2_RL2/TSGR2_91/Docs/R2-153146.zip" TargetMode="External" Id="R9d75cb467d954441" /><Relationship Type="http://schemas.openxmlformats.org/officeDocument/2006/relationships/hyperlink" Target="http://webapp.etsi.org/teldir/ListPersDetails.asp?PersId=68485" TargetMode="External" Id="R0e96232507514be9" /><Relationship Type="http://schemas.openxmlformats.org/officeDocument/2006/relationships/hyperlink" Target="http://portal.3gpp.org/desktopmodules/Release/ReleaseDetails.aspx?releaseId=187" TargetMode="External" Id="R7fc8a3f98d96437b" /><Relationship Type="http://schemas.openxmlformats.org/officeDocument/2006/relationships/hyperlink" Target="http://portal.3gpp.org/desktopmodules/WorkItem/WorkItemDetails.aspx?workitemId=670042" TargetMode="External" Id="R12085a8e26c849b2" /><Relationship Type="http://schemas.openxmlformats.org/officeDocument/2006/relationships/hyperlink" Target="http://www.3gpp.org/ftp/TSG_RAN/WG2_RL2/TSGR2_91/Docs/R2-153147.zip" TargetMode="External" Id="Rc34fed6ba753457f" /><Relationship Type="http://schemas.openxmlformats.org/officeDocument/2006/relationships/hyperlink" Target="http://webapp.etsi.org/teldir/ListPersDetails.asp?PersId=68485" TargetMode="External" Id="R361b4a4ff3044d12" /><Relationship Type="http://schemas.openxmlformats.org/officeDocument/2006/relationships/hyperlink" Target="http://portal.3gpp.org/desktopmodules/Release/ReleaseDetails.aspx?releaseId=187" TargetMode="External" Id="Rcec24675f2f8447f" /><Relationship Type="http://schemas.openxmlformats.org/officeDocument/2006/relationships/hyperlink" Target="http://portal.3gpp.org/desktopmodules/WorkItem/WorkItemDetails.aspx?workitemId=670159" TargetMode="External" Id="Rb74f6e7701e54eb5" /><Relationship Type="http://schemas.openxmlformats.org/officeDocument/2006/relationships/hyperlink" Target="http://www.3gpp.org/ftp/TSG_RAN/WG2_RL2/TSGR2_91/Docs/R2-153148.zip" TargetMode="External" Id="R5d66b9ce9321450d" /><Relationship Type="http://schemas.openxmlformats.org/officeDocument/2006/relationships/hyperlink" Target="http://webapp.etsi.org/teldir/ListPersDetails.asp?PersId=20814" TargetMode="External" Id="R060b2355a78c4da1" /><Relationship Type="http://schemas.openxmlformats.org/officeDocument/2006/relationships/hyperlink" Target="http://portal.3gpp.org/desktopmodules/Release/ReleaseDetails.aspx?releaseId=187" TargetMode="External" Id="R49af362e78a3466e" /><Relationship Type="http://schemas.openxmlformats.org/officeDocument/2006/relationships/hyperlink" Target="http://portal.3gpp.org/desktopmodules/WorkItem/WorkItemDetails.aspx?workitemId=670155" TargetMode="External" Id="R88098057c9344867" /><Relationship Type="http://schemas.openxmlformats.org/officeDocument/2006/relationships/hyperlink" Target="http://www.3gpp.org/ftp/TSG_RAN/WG2_RL2/TSGR2_91/Docs/R2-153149.zip" TargetMode="External" Id="R53550058f6ff4843" /><Relationship Type="http://schemas.openxmlformats.org/officeDocument/2006/relationships/hyperlink" Target="http://webapp.etsi.org/teldir/ListPersDetails.asp?PersId=20814" TargetMode="External" Id="Rb239f8930f274226" /><Relationship Type="http://schemas.openxmlformats.org/officeDocument/2006/relationships/hyperlink" Target="http://portal.3gpp.org/desktopmodules/Release/ReleaseDetails.aspx?releaseId=187" TargetMode="External" Id="Reb337a441d644236" /><Relationship Type="http://schemas.openxmlformats.org/officeDocument/2006/relationships/hyperlink" Target="http://portal.3gpp.org/desktopmodules/WorkItem/WorkItemDetails.aspx?workitemId=670155" TargetMode="External" Id="R17b79d674dc54151" /><Relationship Type="http://schemas.openxmlformats.org/officeDocument/2006/relationships/hyperlink" Target="http://www.3gpp.org/ftp/TSG_RAN/WG2_RL2/TSGR2_91/Docs/R2-153150.zip" TargetMode="External" Id="Rfaa3a165e37140cf" /><Relationship Type="http://schemas.openxmlformats.org/officeDocument/2006/relationships/hyperlink" Target="http://webapp.etsi.org/teldir/ListPersDetails.asp?PersId=61776" TargetMode="External" Id="R36daf98299ca4fcb" /><Relationship Type="http://schemas.openxmlformats.org/officeDocument/2006/relationships/hyperlink" Target="http://portal.3gpp.org/desktopmodules/Release/ReleaseDetails.aspx?releaseId=187" TargetMode="External" Id="R41feeb48b896477b" /><Relationship Type="http://schemas.openxmlformats.org/officeDocument/2006/relationships/hyperlink" Target="http://portal.3gpp.org/desktopmodules/WorkItem/WorkItemDetails.aspx?workitemId=670158" TargetMode="External" Id="Ra9625b38e6a8483a" /><Relationship Type="http://schemas.openxmlformats.org/officeDocument/2006/relationships/hyperlink" Target="http://www.3gpp.org/ftp/TSG_RAN/WG2_RL2/TSGR2_91/Docs/R2-153151.zip" TargetMode="External" Id="R15d5d4986c5c4d15" /><Relationship Type="http://schemas.openxmlformats.org/officeDocument/2006/relationships/hyperlink" Target="http://webapp.etsi.org/teldir/ListPersDetails.asp?PersId=58262" TargetMode="External" Id="Rd604f3ea97e54e16" /><Relationship Type="http://schemas.openxmlformats.org/officeDocument/2006/relationships/hyperlink" Target="http://portal.3gpp.org/desktopmodules/Release/ReleaseDetails.aspx?releaseId=187" TargetMode="External" Id="Re25c2b9a8bb74835" /><Relationship Type="http://schemas.openxmlformats.org/officeDocument/2006/relationships/hyperlink" Target="http://portal.3gpp.org/desktopmodules/WorkItem/WorkItemDetails.aspx?workitemId=660174" TargetMode="External" Id="R5f649b0a520c4837" /><Relationship Type="http://schemas.openxmlformats.org/officeDocument/2006/relationships/hyperlink" Target="http://www.3gpp.org/ftp/TSG_RAN/WG2_RL2/TSGR2_91/Docs/R2-153152.zip" TargetMode="External" Id="Rb779e81711c543bc" /><Relationship Type="http://schemas.openxmlformats.org/officeDocument/2006/relationships/hyperlink" Target="http://webapp.etsi.org/teldir/ListPersDetails.asp?PersId=56452" TargetMode="External" Id="R9567c7d1859348d5" /><Relationship Type="http://schemas.openxmlformats.org/officeDocument/2006/relationships/hyperlink" Target="http://portal.3gpp.org/desktopmodules/Release/ReleaseDetails.aspx?releaseId=187" TargetMode="External" Id="Rb5e62efa36184ef2" /><Relationship Type="http://schemas.openxmlformats.org/officeDocument/2006/relationships/hyperlink" Target="http://portal.3gpp.org/desktopmodules/WorkItem/WorkItemDetails.aspx?workitemId=660172" TargetMode="External" Id="R94557348d0d44d49" /><Relationship Type="http://schemas.openxmlformats.org/officeDocument/2006/relationships/hyperlink" Target="http://www.3gpp.org/ftp/TSG_RAN/WG2_RL2/TSGR2_91/Docs/R2-153153.zip" TargetMode="External" Id="R4c70839b33d2427b" /><Relationship Type="http://schemas.openxmlformats.org/officeDocument/2006/relationships/hyperlink" Target="http://webapp.etsi.org/teldir/ListPersDetails.asp?PersId=38890" TargetMode="External" Id="R5f4bf7996fa4415c" /><Relationship Type="http://schemas.openxmlformats.org/officeDocument/2006/relationships/hyperlink" Target="http://portal.3gpp.org/desktopmodules/Release/ReleaseDetails.aspx?releaseId=187" TargetMode="External" Id="Rbce7d6a46def4f6a" /><Relationship Type="http://schemas.openxmlformats.org/officeDocument/2006/relationships/hyperlink" Target="http://portal.3gpp.org/desktopmodules/WorkItem/WorkItemDetails.aspx?workitemId=670156" TargetMode="External" Id="Rfd4b666924b64fe0" /><Relationship Type="http://schemas.openxmlformats.org/officeDocument/2006/relationships/hyperlink" Target="http://www.3gpp.org/ftp/TSG_RAN/WG2_RL2/TSGR2_91/Docs/R2-153154.zip" TargetMode="External" Id="R18f3b6e6d0f84803" /><Relationship Type="http://schemas.openxmlformats.org/officeDocument/2006/relationships/hyperlink" Target="http://webapp.etsi.org/teldir/ListPersDetails.asp?PersId=56452" TargetMode="External" Id="R1a29dc666cb744ac" /><Relationship Type="http://schemas.openxmlformats.org/officeDocument/2006/relationships/hyperlink" Target="http://portal.3gpp.org/desktopmodules/Release/ReleaseDetails.aspx?releaseId=187" TargetMode="External" Id="Rc2ff1d87157e4a08" /><Relationship Type="http://schemas.openxmlformats.org/officeDocument/2006/relationships/hyperlink" Target="http://portal.3gpp.org/desktopmodules/WorkItem/WorkItemDetails.aspx?workitemId=660172" TargetMode="External" Id="R0b79bd9eb46848fc" /><Relationship Type="http://schemas.openxmlformats.org/officeDocument/2006/relationships/hyperlink" Target="http://www.3gpp.org/ftp/TSG_RAN/WG2_RL2/TSGR2_91/Docs/R2-153155.zip" TargetMode="External" Id="R5490f078dafb436a" /><Relationship Type="http://schemas.openxmlformats.org/officeDocument/2006/relationships/hyperlink" Target="http://webapp.etsi.org/teldir/ListPersDetails.asp?PersId=20814" TargetMode="External" Id="Rbe694a543f9c46e9" /><Relationship Type="http://schemas.openxmlformats.org/officeDocument/2006/relationships/hyperlink" Target="http://portal.3gpp.org/desktopmodules/Release/ReleaseDetails.aspx?releaseId=187" TargetMode="External" Id="Re339cb543bcf4f43" /><Relationship Type="http://schemas.openxmlformats.org/officeDocument/2006/relationships/hyperlink" Target="http://portal.3gpp.org/desktopmodules/WorkItem/WorkItemDetails.aspx?workitemId=670155" TargetMode="External" Id="Re65fa4cf03094377" /><Relationship Type="http://schemas.openxmlformats.org/officeDocument/2006/relationships/hyperlink" Target="http://www.3gpp.org/ftp/TSG_RAN/WG2_RL2/TSGR2_91/Docs/R2-153156.zip" TargetMode="External" Id="Rcd07a23ac33945c7" /><Relationship Type="http://schemas.openxmlformats.org/officeDocument/2006/relationships/hyperlink" Target="http://webapp.etsi.org/teldir/ListPersDetails.asp?PersId=38890" TargetMode="External" Id="R932aae2aaf2e4a2a" /><Relationship Type="http://schemas.openxmlformats.org/officeDocument/2006/relationships/hyperlink" Target="http://portal.3gpp.org/desktopmodules/Release/ReleaseDetails.aspx?releaseId=187" TargetMode="External" Id="R83d8ee80d43646bc" /><Relationship Type="http://schemas.openxmlformats.org/officeDocument/2006/relationships/hyperlink" Target="http://portal.3gpp.org/desktopmodules/Specifications/SpecificationDetails.aspx?specificationId=2432" TargetMode="External" Id="R5c9b2982727f4ced" /><Relationship Type="http://schemas.openxmlformats.org/officeDocument/2006/relationships/hyperlink" Target="http://portal.3gpp.org/desktopmodules/WorkItem/WorkItemDetails.aspx?workitemId=670156" TargetMode="External" Id="R0cfbf36c9b6f4cd2" /><Relationship Type="http://schemas.openxmlformats.org/officeDocument/2006/relationships/hyperlink" Target="http://www.3gpp.org/ftp/TSG_RAN/WG2_RL2/TSGR2_91/Docs/R2-153157.zip" TargetMode="External" Id="Rd4de3ee63f474e7a" /><Relationship Type="http://schemas.openxmlformats.org/officeDocument/2006/relationships/hyperlink" Target="http://webapp.etsi.org/teldir/ListPersDetails.asp?PersId=20814" TargetMode="External" Id="R90275f4177c549b7" /><Relationship Type="http://schemas.openxmlformats.org/officeDocument/2006/relationships/hyperlink" Target="http://portal.3gpp.org/desktopmodules/Release/ReleaseDetails.aspx?releaseId=187" TargetMode="External" Id="R07af477bfdee4d7f" /><Relationship Type="http://schemas.openxmlformats.org/officeDocument/2006/relationships/hyperlink" Target="http://portal.3gpp.org/desktopmodules/WorkItem/WorkItemDetails.aspx?workitemId=670155" TargetMode="External" Id="R83dc3c5fe6c741b5" /><Relationship Type="http://schemas.openxmlformats.org/officeDocument/2006/relationships/hyperlink" Target="http://www.3gpp.org/ftp/TSG_RAN/WG2_RL2/TSGR2_91/Docs/R2-153158.zip" TargetMode="External" Id="Rb4be075ff6644e26" /><Relationship Type="http://schemas.openxmlformats.org/officeDocument/2006/relationships/hyperlink" Target="http://webapp.etsi.org/teldir/ListPersDetails.asp?PersId=38890" TargetMode="External" Id="Ra1eb2e4bd7b54ba2" /><Relationship Type="http://schemas.openxmlformats.org/officeDocument/2006/relationships/hyperlink" Target="http://portal.3gpp.org/desktopmodules/Release/ReleaseDetails.aspx?releaseId=187" TargetMode="External" Id="R20e5bd0064314c7e" /><Relationship Type="http://schemas.openxmlformats.org/officeDocument/2006/relationships/hyperlink" Target="http://portal.3gpp.org/desktopmodules/Specifications/SpecificationDetails.aspx?specificationId=2440" TargetMode="External" Id="R7ea6f7edd9e24fa4" /><Relationship Type="http://schemas.openxmlformats.org/officeDocument/2006/relationships/hyperlink" Target="http://portal.3gpp.org/desktopmodules/WorkItem/WorkItemDetails.aspx?workitemId=670156" TargetMode="External" Id="Rb88253e244f24474" /><Relationship Type="http://schemas.openxmlformats.org/officeDocument/2006/relationships/hyperlink" Target="http://www.3gpp.org/ftp/TSG_RAN/WG2_RL2/TSGR2_91/Docs/R2-153159.zip" TargetMode="External" Id="Rb36393e7f39b493d" /><Relationship Type="http://schemas.openxmlformats.org/officeDocument/2006/relationships/hyperlink" Target="http://webapp.etsi.org/teldir/ListPersDetails.asp?PersId=56452" TargetMode="External" Id="R550257327a484898" /><Relationship Type="http://schemas.openxmlformats.org/officeDocument/2006/relationships/hyperlink" Target="http://portal.3gpp.org/desktopmodules/Release/ReleaseDetails.aspx?releaseId=187" TargetMode="External" Id="R90cdb55752444d51" /><Relationship Type="http://schemas.openxmlformats.org/officeDocument/2006/relationships/hyperlink" Target="http://www.3gpp.org/ftp/TSG_RAN/WG2_RL2/TSGR2_91/Docs/R2-153160.zip" TargetMode="External" Id="R7760eb1749354df3" /><Relationship Type="http://schemas.openxmlformats.org/officeDocument/2006/relationships/hyperlink" Target="http://webapp.etsi.org/teldir/ListPersDetails.asp?PersId=20814" TargetMode="External" Id="R8774818d94c34016" /><Relationship Type="http://schemas.openxmlformats.org/officeDocument/2006/relationships/hyperlink" Target="http://portal.3gpp.org/desktopmodules/Release/ReleaseDetails.aspx?releaseId=187" TargetMode="External" Id="R2f8871396a9741a8" /><Relationship Type="http://schemas.openxmlformats.org/officeDocument/2006/relationships/hyperlink" Target="http://portal.3gpp.org/desktopmodules/Specifications/SpecificationDetails.aspx?specificationId=2439" TargetMode="External" Id="R694efb22ee0e40bb" /><Relationship Type="http://schemas.openxmlformats.org/officeDocument/2006/relationships/hyperlink" Target="http://portal.3gpp.org/desktopmodules/WorkItem/WorkItemDetails.aspx?workitemId=670155" TargetMode="External" Id="Rae3627577286445d" /><Relationship Type="http://schemas.openxmlformats.org/officeDocument/2006/relationships/hyperlink" Target="http://www.3gpp.org/ftp/TSG_RAN/WG2_RL2/TSGR2_91/Docs/R2-153161.zip" TargetMode="External" Id="Ref59394d06a346f5" /><Relationship Type="http://schemas.openxmlformats.org/officeDocument/2006/relationships/hyperlink" Target="http://webapp.etsi.org/teldir/ListPersDetails.asp?PersId=56452" TargetMode="External" Id="Rc2c3a852437f4986" /><Relationship Type="http://schemas.openxmlformats.org/officeDocument/2006/relationships/hyperlink" Target="http://portal.3gpp.org/desktopmodules/Release/ReleaseDetails.aspx?releaseId=187" TargetMode="External" Id="R128b4eff4a3b4bbb" /><Relationship Type="http://schemas.openxmlformats.org/officeDocument/2006/relationships/hyperlink" Target="http://portal.3gpp.org/desktopmodules/WorkItem/WorkItemDetails.aspx?workitemId=670041" TargetMode="External" Id="R41dfc7deefcd431d" /><Relationship Type="http://schemas.openxmlformats.org/officeDocument/2006/relationships/hyperlink" Target="http://www.3gpp.org/ftp/TSG_RAN/WG2_RL2/TSGR2_91/Docs/R2-153162.zip" TargetMode="External" Id="R42a63bd3fe4b43f7" /><Relationship Type="http://schemas.openxmlformats.org/officeDocument/2006/relationships/hyperlink" Target="http://webapp.etsi.org/teldir/ListPersDetails.asp?PersId=20814" TargetMode="External" Id="R4540a37e99684b2d" /><Relationship Type="http://schemas.openxmlformats.org/officeDocument/2006/relationships/hyperlink" Target="http://portal.3gpp.org/desktopmodules/Release/ReleaseDetails.aspx?releaseId=187" TargetMode="External" Id="R5a8a09cbc3ee47dc" /><Relationship Type="http://schemas.openxmlformats.org/officeDocument/2006/relationships/hyperlink" Target="http://portal.3gpp.org/desktopmodules/WorkItem/WorkItemDetails.aspx?workitemId=670155" TargetMode="External" Id="Rb534e1b4b5944ff7" /><Relationship Type="http://schemas.openxmlformats.org/officeDocument/2006/relationships/hyperlink" Target="http://www.3gpp.org/ftp/TSG_RAN/WG2_RL2/TSGR2_91/Docs/R2-153163.zip" TargetMode="External" Id="R05594b414435401e" /><Relationship Type="http://schemas.openxmlformats.org/officeDocument/2006/relationships/hyperlink" Target="http://webapp.etsi.org/teldir/ListPersDetails.asp?PersId=56452" TargetMode="External" Id="R52bd52bcea7642b4" /><Relationship Type="http://schemas.openxmlformats.org/officeDocument/2006/relationships/hyperlink" Target="http://portal.3gpp.org/desktopmodules/Release/ReleaseDetails.aspx?releaseId=187" TargetMode="External" Id="Rec900d7c45244996" /><Relationship Type="http://schemas.openxmlformats.org/officeDocument/2006/relationships/hyperlink" Target="http://portal.3gpp.org/desktopmodules/WorkItem/WorkItemDetails.aspx?workitemId=680160" TargetMode="External" Id="Rf211d8b92be14729" /><Relationship Type="http://schemas.openxmlformats.org/officeDocument/2006/relationships/hyperlink" Target="http://www.3gpp.org/ftp/TSG_RAN/WG2_RL2/TSGR2_91/Docs/R2-153164.zip" TargetMode="External" Id="Re82d958fa7c24b58" /><Relationship Type="http://schemas.openxmlformats.org/officeDocument/2006/relationships/hyperlink" Target="http://webapp.etsi.org/teldir/ListPersDetails.asp?PersId=20814" TargetMode="External" Id="R0dca6ce22b5344d5" /><Relationship Type="http://schemas.openxmlformats.org/officeDocument/2006/relationships/hyperlink" Target="http://portal.3gpp.org/desktopmodules/Release/ReleaseDetails.aspx?releaseId=187" TargetMode="External" Id="R719aa93ecb4f4c20" /><Relationship Type="http://schemas.openxmlformats.org/officeDocument/2006/relationships/hyperlink" Target="http://portal.3gpp.org/desktopmodules/WorkItem/WorkItemDetails.aspx?workitemId=660174" TargetMode="External" Id="Rec6abfb60d5845ba" /><Relationship Type="http://schemas.openxmlformats.org/officeDocument/2006/relationships/hyperlink" Target="http://www.3gpp.org/ftp/TSG_RAN/WG2_RL2/TSGR2_91/Docs/R2-153165.zip" TargetMode="External" Id="Rf70a8f0496c640af" /><Relationship Type="http://schemas.openxmlformats.org/officeDocument/2006/relationships/hyperlink" Target="http://webapp.etsi.org/teldir/ListPersDetails.asp?PersId=20814" TargetMode="External" Id="R7250d06c591a4bf4" /><Relationship Type="http://schemas.openxmlformats.org/officeDocument/2006/relationships/hyperlink" Target="http://portal.3gpp.org/desktopmodules/Release/ReleaseDetails.aspx?releaseId=187" TargetMode="External" Id="Rdbc3887b07fd49bc" /><Relationship Type="http://schemas.openxmlformats.org/officeDocument/2006/relationships/hyperlink" Target="http://portal.3gpp.org/desktopmodules/WorkItem/WorkItemDetails.aspx?workitemId=660174" TargetMode="External" Id="R2f47828b40b34c84" /><Relationship Type="http://schemas.openxmlformats.org/officeDocument/2006/relationships/hyperlink" Target="http://www.3gpp.org/ftp/TSG_RAN/WG2_RL2/TSGR2_91/Docs/R2-153166.zip" TargetMode="External" Id="Ra2587d50ec204700" /><Relationship Type="http://schemas.openxmlformats.org/officeDocument/2006/relationships/hyperlink" Target="http://webapp.etsi.org/teldir/ListPersDetails.asp?PersId=20814" TargetMode="External" Id="R99b2ebfb7d394174" /><Relationship Type="http://schemas.openxmlformats.org/officeDocument/2006/relationships/hyperlink" Target="http://portal.3gpp.org/desktopmodules/Release/ReleaseDetails.aspx?releaseId=187" TargetMode="External" Id="R73a45790d57b4596" /><Relationship Type="http://schemas.openxmlformats.org/officeDocument/2006/relationships/hyperlink" Target="http://portal.3gpp.org/desktopmodules/WorkItem/WorkItemDetails.aspx?workitemId=660174" TargetMode="External" Id="Rdcc22c9f96164642" /><Relationship Type="http://schemas.openxmlformats.org/officeDocument/2006/relationships/hyperlink" Target="http://www.3gpp.org/ftp/TSG_RAN/WG2_RL2/TSGR2_91/Docs/R2-153167.zip" TargetMode="External" Id="R4146ecd15ea94f8a" /><Relationship Type="http://schemas.openxmlformats.org/officeDocument/2006/relationships/hyperlink" Target="http://webapp.etsi.org/teldir/ListPersDetails.asp?PersId=46012" TargetMode="External" Id="R4ffe33f111cb492e" /><Relationship Type="http://schemas.openxmlformats.org/officeDocument/2006/relationships/hyperlink" Target="http://portal.3gpp.org/desktopmodules/Release/ReleaseDetails.aspx?releaseId=187" TargetMode="External" Id="Ra29a72244d044c0c" /><Relationship Type="http://schemas.openxmlformats.org/officeDocument/2006/relationships/hyperlink" Target="http://portal.3gpp.org/desktopmodules/WorkItem/WorkItemDetails.aspx?workitemId=680160" TargetMode="External" Id="R4d513c04d18143c3" /><Relationship Type="http://schemas.openxmlformats.org/officeDocument/2006/relationships/hyperlink" Target="http://www.3gpp.org/ftp/TSG_RAN/WG2_RL2/TSGR2_91/Docs/R2-153168.zip" TargetMode="External" Id="R4559e236e6f94918" /><Relationship Type="http://schemas.openxmlformats.org/officeDocument/2006/relationships/hyperlink" Target="http://webapp.etsi.org/teldir/ListPersDetails.asp?PersId=46012" TargetMode="External" Id="Rfd96b70d12e0491a" /><Relationship Type="http://schemas.openxmlformats.org/officeDocument/2006/relationships/hyperlink" Target="http://portal.3gpp.org/desktopmodules/Release/ReleaseDetails.aspx?releaseId=187" TargetMode="External" Id="Rd39ba3798f0e43db" /><Relationship Type="http://schemas.openxmlformats.org/officeDocument/2006/relationships/hyperlink" Target="http://portal.3gpp.org/desktopmodules/WorkItem/WorkItemDetails.aspx?workitemId=670158" TargetMode="External" Id="R5a20b5b756ff4c38" /><Relationship Type="http://schemas.openxmlformats.org/officeDocument/2006/relationships/hyperlink" Target="http://www.3gpp.org/ftp/TSG_RAN/WG2_RL2/TSGR2_91/Docs/R2-153169.zip" TargetMode="External" Id="R8a20cf15c0a146dc" /><Relationship Type="http://schemas.openxmlformats.org/officeDocument/2006/relationships/hyperlink" Target="http://webapp.etsi.org/teldir/ListPersDetails.asp?PersId=46012" TargetMode="External" Id="R7e13069349914740" /><Relationship Type="http://schemas.openxmlformats.org/officeDocument/2006/relationships/hyperlink" Target="http://portal.3gpp.org/desktopmodules/Release/ReleaseDetails.aspx?releaseId=187" TargetMode="External" Id="Rd2db010a464a44f9" /><Relationship Type="http://schemas.openxmlformats.org/officeDocument/2006/relationships/hyperlink" Target="http://portal.3gpp.org/desktopmodules/WorkItem/WorkItemDetails.aspx?workitemId=670158" TargetMode="External" Id="Rb5b89a2433d74c8d" /><Relationship Type="http://schemas.openxmlformats.org/officeDocument/2006/relationships/hyperlink" Target="http://www.3gpp.org/ftp/TSG_RAN/WG2_RL2/TSGR2_91/Docs/R2-153170.zip" TargetMode="External" Id="Rc7f658b3ca4e4037" /><Relationship Type="http://schemas.openxmlformats.org/officeDocument/2006/relationships/hyperlink" Target="http://webapp.etsi.org/teldir/ListPersDetails.asp?PersId=46012" TargetMode="External" Id="R9c2aa155df854202" /><Relationship Type="http://schemas.openxmlformats.org/officeDocument/2006/relationships/hyperlink" Target="http://portal.3gpp.org/desktopmodules/Release/ReleaseDetails.aspx?releaseId=187" TargetMode="External" Id="Rf60ba915626c42cc" /><Relationship Type="http://schemas.openxmlformats.org/officeDocument/2006/relationships/hyperlink" Target="http://portal.3gpp.org/desktopmodules/WorkItem/WorkItemDetails.aspx?workitemId=670158" TargetMode="External" Id="R6aa26e202d4f4dc8" /><Relationship Type="http://schemas.openxmlformats.org/officeDocument/2006/relationships/hyperlink" Target="http://www.3gpp.org/ftp/TSG_RAN/WG2_RL2/TSGR2_91/Docs/R2-153171.zip" TargetMode="External" Id="Re4cea9bcaea347b9" /><Relationship Type="http://schemas.openxmlformats.org/officeDocument/2006/relationships/hyperlink" Target="http://webapp.etsi.org/teldir/ListPersDetails.asp?PersId=46012" TargetMode="External" Id="Rf9854b2153df4062" /><Relationship Type="http://schemas.openxmlformats.org/officeDocument/2006/relationships/hyperlink" Target="http://portal.3gpp.org/ngppapp/CreateTdoc.aspx?mode=view&amp;contributionId=656659" TargetMode="External" Id="R2842a5c1e05a40d1" /><Relationship Type="http://schemas.openxmlformats.org/officeDocument/2006/relationships/hyperlink" Target="http://portal.3gpp.org/desktopmodules/Release/ReleaseDetails.aspx?releaseId=187" TargetMode="External" Id="Rd24b84d29a5147dc" /><Relationship Type="http://schemas.openxmlformats.org/officeDocument/2006/relationships/hyperlink" Target="http://portal.3gpp.org/desktopmodules/WorkItem/WorkItemDetails.aspx?workitemId=660172" TargetMode="External" Id="Ra55808d6242141b0" /><Relationship Type="http://schemas.openxmlformats.org/officeDocument/2006/relationships/hyperlink" Target="http://www.3gpp.org/ftp/TSG_RAN/WG2_RL2/TSGR2_91/Docs/R2-153172.zip" TargetMode="External" Id="R585e2c8a4cdd4a37" /><Relationship Type="http://schemas.openxmlformats.org/officeDocument/2006/relationships/hyperlink" Target="http://webapp.etsi.org/teldir/ListPersDetails.asp?PersId=59751" TargetMode="External" Id="R46cbf561777f4fe0" /><Relationship Type="http://schemas.openxmlformats.org/officeDocument/2006/relationships/hyperlink" Target="http://portal.3gpp.org/ngppapp/CreateTdoc.aspx?mode=view&amp;contributionId=658809" TargetMode="External" Id="Rbe85aa20ed3948c1" /><Relationship Type="http://schemas.openxmlformats.org/officeDocument/2006/relationships/hyperlink" Target="http://portal.3gpp.org/desktopmodules/Release/ReleaseDetails.aspx?releaseId=187" TargetMode="External" Id="R95f76b0607d74bb7" /><Relationship Type="http://schemas.openxmlformats.org/officeDocument/2006/relationships/hyperlink" Target="http://www.3gpp.org/ftp/TSG_RAN/WG2_RL2/TSGR2_91/Docs/R2-153173.zip" TargetMode="External" Id="Rb0189ca89e9044df" /><Relationship Type="http://schemas.openxmlformats.org/officeDocument/2006/relationships/hyperlink" Target="http://webapp.etsi.org/teldir/ListPersDetails.asp?PersId=59751" TargetMode="External" Id="R1559f403eee348b0" /><Relationship Type="http://schemas.openxmlformats.org/officeDocument/2006/relationships/hyperlink" Target="http://portal.3gpp.org/desktopmodules/Release/ReleaseDetails.aspx?releaseId=187" TargetMode="External" Id="R890cfcb165d647a4" /><Relationship Type="http://schemas.openxmlformats.org/officeDocument/2006/relationships/hyperlink" Target="http://www.3gpp.org/ftp/TSG_RAN/WG2_RL2/TSGR2_91/Docs/R2-153174.zip" TargetMode="External" Id="R64e109a2b5964421" /><Relationship Type="http://schemas.openxmlformats.org/officeDocument/2006/relationships/hyperlink" Target="http://webapp.etsi.org/teldir/ListPersDetails.asp?PersId=59751" TargetMode="External" Id="Rf779c1f5cf1f4293" /><Relationship Type="http://schemas.openxmlformats.org/officeDocument/2006/relationships/hyperlink" Target="http://www.3gpp.org/ftp/TSG_RAN/WG2_RL2/TSGR2_91/Docs/R2-153175.zip" TargetMode="External" Id="R1f75629f57414e07" /><Relationship Type="http://schemas.openxmlformats.org/officeDocument/2006/relationships/hyperlink" Target="http://webapp.etsi.org/teldir/ListPersDetails.asp?PersId=60906" TargetMode="External" Id="R82351f843e6a46ce" /><Relationship Type="http://schemas.openxmlformats.org/officeDocument/2006/relationships/hyperlink" Target="http://portal.3gpp.org/desktopmodules/Release/ReleaseDetails.aspx?releaseId=187" TargetMode="External" Id="R231c9c765f354063" /><Relationship Type="http://schemas.openxmlformats.org/officeDocument/2006/relationships/hyperlink" Target="http://portal.3gpp.org/desktopmodules/WorkItem/WorkItemDetails.aspx?workitemId=670155" TargetMode="External" Id="R01bda6d664864080" /><Relationship Type="http://schemas.openxmlformats.org/officeDocument/2006/relationships/hyperlink" Target="http://www.3gpp.org/ftp/TSG_RAN/WG2_RL2/TSGR2_91/Docs/R2-153176.zip" TargetMode="External" Id="R2340f1c983e7445c" /><Relationship Type="http://schemas.openxmlformats.org/officeDocument/2006/relationships/hyperlink" Target="http://webapp.etsi.org/teldir/ListPersDetails.asp?PersId=45773" TargetMode="External" Id="Rb6d4714a35e046d0" /><Relationship Type="http://schemas.openxmlformats.org/officeDocument/2006/relationships/hyperlink" Target="http://portal.3gpp.org/desktopmodules/Release/ReleaseDetails.aspx?releaseId=187" TargetMode="External" Id="R7cabcc4b910140ca" /><Relationship Type="http://schemas.openxmlformats.org/officeDocument/2006/relationships/hyperlink" Target="http://portal.3gpp.org/desktopmodules/WorkItem/WorkItemDetails.aspx?workitemId=610034" TargetMode="External" Id="R92885e26159f44d8" /><Relationship Type="http://schemas.openxmlformats.org/officeDocument/2006/relationships/hyperlink" Target="http://www.3gpp.org/ftp/TSG_RAN/WG2_RL2/TSGR2_91/Docs/R2-153177.zip" TargetMode="External" Id="R5563b58469fc4dde" /><Relationship Type="http://schemas.openxmlformats.org/officeDocument/2006/relationships/hyperlink" Target="http://webapp.etsi.org/teldir/ListPersDetails.asp?PersId=45773" TargetMode="External" Id="R30c01cfb844e4fe5" /><Relationship Type="http://schemas.openxmlformats.org/officeDocument/2006/relationships/hyperlink" Target="http://portal.3gpp.org/desktopmodules/Release/ReleaseDetails.aspx?releaseId=187" TargetMode="External" Id="Rc2c3215e436f442f" /><Relationship Type="http://schemas.openxmlformats.org/officeDocument/2006/relationships/hyperlink" Target="http://portal.3gpp.org/desktopmodules/Specifications/SpecificationDetails.aspx?specificationId=1180" TargetMode="External" Id="R2bcac51ba73348b4" /><Relationship Type="http://schemas.openxmlformats.org/officeDocument/2006/relationships/hyperlink" Target="http://portal.3gpp.org/desktopmodules/WorkItem/WorkItemDetails.aspx?workitemId=610034" TargetMode="External" Id="R7cc0e3f4b4184d31" /><Relationship Type="http://schemas.openxmlformats.org/officeDocument/2006/relationships/hyperlink" Target="http://www.3gpp.org/ftp/TSG_RAN/WG2_RL2/TSGR2_91/Docs/R2-153178.zip" TargetMode="External" Id="R92ca9d7a7d2843b0" /><Relationship Type="http://schemas.openxmlformats.org/officeDocument/2006/relationships/hyperlink" Target="http://webapp.etsi.org/teldir/ListPersDetails.asp?PersId=62058" TargetMode="External" Id="R5365cead5b474183" /><Relationship Type="http://schemas.openxmlformats.org/officeDocument/2006/relationships/hyperlink" Target="http://portal.3gpp.org/ngppapp/CreateTdoc.aspx?mode=view&amp;contributionId=650911" TargetMode="External" Id="R57ded1c764c04dbb" /><Relationship Type="http://schemas.openxmlformats.org/officeDocument/2006/relationships/hyperlink" Target="http://portal.3gpp.org/ngppapp/CreateTdoc.aspx?mode=view&amp;contributionId=650911" TargetMode="External" Id="Rf531e81bd229459c" /><Relationship Type="http://schemas.openxmlformats.org/officeDocument/2006/relationships/hyperlink" Target="http://portal.3gpp.org/desktopmodules/Release/ReleaseDetails.aspx?releaseId=187" TargetMode="External" Id="R4874b97667c04a62" /><Relationship Type="http://schemas.openxmlformats.org/officeDocument/2006/relationships/hyperlink" Target="http://portal.3gpp.org/desktopmodules/WorkItem/WorkItemDetails.aspx?workitemId=670042" TargetMode="External" Id="Re02adbf08e7c487b" /><Relationship Type="http://schemas.openxmlformats.org/officeDocument/2006/relationships/hyperlink" Target="http://www.3gpp.org/ftp/TSG_RAN/WG2_RL2/TSGR2_91/Docs/R2-153179.zip" TargetMode="External" Id="Rec914bbf7b004240" /><Relationship Type="http://schemas.openxmlformats.org/officeDocument/2006/relationships/hyperlink" Target="http://webapp.etsi.org/teldir/ListPersDetails.asp?PersId=45773" TargetMode="External" Id="R4b4c390cae9f4d65" /><Relationship Type="http://schemas.openxmlformats.org/officeDocument/2006/relationships/hyperlink" Target="http://portal.3gpp.org/desktopmodules/Release/ReleaseDetails.aspx?releaseId=187" TargetMode="External" Id="R8758eefea1284c93" /><Relationship Type="http://schemas.openxmlformats.org/officeDocument/2006/relationships/hyperlink" Target="http://portal.3gpp.org/desktopmodules/WorkItem/WorkItemDetails.aspx?workitemId=670159" TargetMode="External" Id="Rc0d0efab451b47ae" /><Relationship Type="http://schemas.openxmlformats.org/officeDocument/2006/relationships/hyperlink" Target="http://www.3gpp.org/ftp/TSG_RAN/WG2_RL2/TSGR2_91/Docs/R2-153180.zip" TargetMode="External" Id="Rd052bdd93dde459b" /><Relationship Type="http://schemas.openxmlformats.org/officeDocument/2006/relationships/hyperlink" Target="http://webapp.etsi.org/teldir/ListPersDetails.asp?PersId=45773" TargetMode="External" Id="Rd36834208e68429d" /><Relationship Type="http://schemas.openxmlformats.org/officeDocument/2006/relationships/hyperlink" Target="http://portal.3gpp.org/desktopmodules/Release/ReleaseDetails.aspx?releaseId=187" TargetMode="External" Id="R170dce5841ca4ce3" /><Relationship Type="http://schemas.openxmlformats.org/officeDocument/2006/relationships/hyperlink" Target="http://portal.3gpp.org/desktopmodules/WorkItem/WorkItemDetails.aspx?workitemId=670159" TargetMode="External" Id="R283d91c961c44c7c" /><Relationship Type="http://schemas.openxmlformats.org/officeDocument/2006/relationships/hyperlink" Target="http://webapp.etsi.org/teldir/ListPersDetails.asp?PersId=62058" TargetMode="External" Id="Rfc66390f6ae84342" /><Relationship Type="http://schemas.openxmlformats.org/officeDocument/2006/relationships/hyperlink" Target="http://portal.3gpp.org/ngppapp/CreateTdoc.aspx?mode=view&amp;contributionId=650900" TargetMode="External" Id="R4c5ea7c344204578" /><Relationship Type="http://schemas.openxmlformats.org/officeDocument/2006/relationships/hyperlink" Target="http://portal.3gpp.org/desktopmodules/Release/ReleaseDetails.aspx?releaseId=187" TargetMode="External" Id="R6fd4a81c4ee74866" /><Relationship Type="http://schemas.openxmlformats.org/officeDocument/2006/relationships/hyperlink" Target="http://www.3gpp.org/ftp/TSG_RAN/WG2_RL2/TSGR2_91/Docs/R2-153182.zip" TargetMode="External" Id="Rf316b22af81f4b06" /><Relationship Type="http://schemas.openxmlformats.org/officeDocument/2006/relationships/hyperlink" Target="http://webapp.etsi.org/teldir/ListPersDetails.asp?PersId=62058" TargetMode="External" Id="Ref1095d9bd4c4502" /><Relationship Type="http://schemas.openxmlformats.org/officeDocument/2006/relationships/hyperlink" Target="http://portal.3gpp.org/ngppapp/CreateTdoc.aspx?mode=view&amp;contributionId=650911" TargetMode="External" Id="Ra9e8d70ed3b44aff" /><Relationship Type="http://schemas.openxmlformats.org/officeDocument/2006/relationships/hyperlink" Target="http://portal.3gpp.org/desktopmodules/Release/ReleaseDetails.aspx?releaseId=187" TargetMode="External" Id="R333184319f424144" /><Relationship Type="http://schemas.openxmlformats.org/officeDocument/2006/relationships/hyperlink" Target="http://portal.3gpp.org/desktopmodules/WorkItem/WorkItemDetails.aspx?workitemId=670042" TargetMode="External" Id="Rb6995102aaa54c50" /><Relationship Type="http://schemas.openxmlformats.org/officeDocument/2006/relationships/hyperlink" Target="http://www.3gpp.org/ftp/TSG_RAN/WG2_RL2/TSGR2_91/Docs/R2-153183.zip" TargetMode="External" Id="Rfe3ccb370e3c4017" /><Relationship Type="http://schemas.openxmlformats.org/officeDocument/2006/relationships/hyperlink" Target="http://webapp.etsi.org/teldir/ListPersDetails.asp?PersId=62058" TargetMode="External" Id="Recb5020f74b8495d" /><Relationship Type="http://schemas.openxmlformats.org/officeDocument/2006/relationships/hyperlink" Target="http://portal.3gpp.org/desktopmodules/Release/ReleaseDetails.aspx?releaseId=187" TargetMode="External" Id="R19cb5affd1284fae" /><Relationship Type="http://schemas.openxmlformats.org/officeDocument/2006/relationships/hyperlink" Target="http://portal.3gpp.org/desktopmodules/WorkItem/WorkItemDetails.aspx?workitemId=670058" TargetMode="External" Id="R246a1da2b1ab422f" /><Relationship Type="http://schemas.openxmlformats.org/officeDocument/2006/relationships/hyperlink" Target="http://www.3gpp.org/ftp/TSG_RAN/WG2_RL2/TSGR2_91/Docs/R2-153184.zip" TargetMode="External" Id="Refd307b8c120488f" /><Relationship Type="http://schemas.openxmlformats.org/officeDocument/2006/relationships/hyperlink" Target="http://webapp.etsi.org/teldir/ListPersDetails.asp?PersId=62058" TargetMode="External" Id="Rf74b65007c874adc" /><Relationship Type="http://schemas.openxmlformats.org/officeDocument/2006/relationships/hyperlink" Target="http://portal.3gpp.org/desktopmodules/Release/ReleaseDetails.aspx?releaseId=187" TargetMode="External" Id="Rb4fd7aeba12641d4" /><Relationship Type="http://schemas.openxmlformats.org/officeDocument/2006/relationships/hyperlink" Target="http://portal.3gpp.org/desktopmodules/WorkItem/WorkItemDetails.aspx?workitemId=670058" TargetMode="External" Id="R89d0939697484ddf" /><Relationship Type="http://schemas.openxmlformats.org/officeDocument/2006/relationships/hyperlink" Target="http://www.3gpp.org/ftp/TSG_RAN/WG2_RL2/TSGR2_91/Docs/R2-153185.zip" TargetMode="External" Id="R058a47452ffb436e" /><Relationship Type="http://schemas.openxmlformats.org/officeDocument/2006/relationships/hyperlink" Target="http://webapp.etsi.org/teldir/ListPersDetails.asp?PersId=69943" TargetMode="External" Id="R633d221fe1904fcb" /><Relationship Type="http://schemas.openxmlformats.org/officeDocument/2006/relationships/hyperlink" Target="http://portal.3gpp.org/desktopmodules/Release/ReleaseDetails.aspx?releaseId=187" TargetMode="External" Id="Rd5a06b2b12f941f4" /><Relationship Type="http://schemas.openxmlformats.org/officeDocument/2006/relationships/hyperlink" Target="http://www.3gpp.org/ftp/TSG_RAN/WG2_RL2/TSGR2_91/Docs/R2-153186.zip" TargetMode="External" Id="R5590296f672d4b54" /><Relationship Type="http://schemas.openxmlformats.org/officeDocument/2006/relationships/hyperlink" Target="http://webapp.etsi.org/teldir/ListPersDetails.asp?PersId=45773" TargetMode="External" Id="R269b317dfa014b77" /><Relationship Type="http://schemas.openxmlformats.org/officeDocument/2006/relationships/hyperlink" Target="http://portal.3gpp.org/desktopmodules/Release/ReleaseDetails.aspx?releaseId=187" TargetMode="External" Id="Rfcabc40d533a4501" /><Relationship Type="http://schemas.openxmlformats.org/officeDocument/2006/relationships/hyperlink" Target="http://portal.3gpp.org/desktopmodules/WorkItem/WorkItemDetails.aspx?workitemId=660064" TargetMode="External" Id="R8c82df6e0c554c1e" /><Relationship Type="http://schemas.openxmlformats.org/officeDocument/2006/relationships/hyperlink" Target="http://www.3gpp.org/ftp/TSG_RAN/WG2_RL2/TSGR2_91/Docs/R2-153187.zip" TargetMode="External" Id="R58b66b2ee462418c" /><Relationship Type="http://schemas.openxmlformats.org/officeDocument/2006/relationships/hyperlink" Target="http://webapp.etsi.org/teldir/ListPersDetails.asp?PersId=59275" TargetMode="External" Id="R54240d05ba0d47f6" /><Relationship Type="http://schemas.openxmlformats.org/officeDocument/2006/relationships/hyperlink" Target="http://portal.3gpp.org/desktopmodules/Release/ReleaseDetails.aspx?releaseId=187" TargetMode="External" Id="R955f5c4ab86140da" /><Relationship Type="http://schemas.openxmlformats.org/officeDocument/2006/relationships/hyperlink" Target="http://www.3gpp.org/ftp/TSG_RAN/WG2_RL2/TSGR2_91/Docs/R2-153188.zip" TargetMode="External" Id="Rfd5b7122bfb141f5" /><Relationship Type="http://schemas.openxmlformats.org/officeDocument/2006/relationships/hyperlink" Target="http://webapp.etsi.org/teldir/ListPersDetails.asp?PersId=68485" TargetMode="External" Id="Rb7df9f1c6cb14e4d" /><Relationship Type="http://schemas.openxmlformats.org/officeDocument/2006/relationships/hyperlink" Target="http://portal.3gpp.org/desktopmodules/Release/ReleaseDetails.aspx?releaseId=187" TargetMode="External" Id="R2296c5e6203e4f32" /><Relationship Type="http://schemas.openxmlformats.org/officeDocument/2006/relationships/hyperlink" Target="http://portal.3gpp.org/desktopmodules/WorkItem/WorkItemDetails.aspx?workitemId=610034" TargetMode="External" Id="R8298b6af826441bc" /><Relationship Type="http://schemas.openxmlformats.org/officeDocument/2006/relationships/hyperlink" Target="http://www.3gpp.org/ftp/TSG_RAN/WG2_RL2/TSGR2_91/Docs/R2-153189.zip" TargetMode="External" Id="R51e5506931774a12" /><Relationship Type="http://schemas.openxmlformats.org/officeDocument/2006/relationships/hyperlink" Target="http://webapp.etsi.org/teldir/ListPersDetails.asp?PersId=68485" TargetMode="External" Id="R9fb3e43945eb403e" /><Relationship Type="http://schemas.openxmlformats.org/officeDocument/2006/relationships/hyperlink" Target="http://portal.3gpp.org/desktopmodules/Release/ReleaseDetails.aspx?releaseId=187" TargetMode="External" Id="R6b7771a92e064dfb" /><Relationship Type="http://schemas.openxmlformats.org/officeDocument/2006/relationships/hyperlink" Target="http://portal.3gpp.org/desktopmodules/WorkItem/WorkItemDetails.aspx?workitemId=610034" TargetMode="External" Id="R28b71878b37d4aad" /><Relationship Type="http://schemas.openxmlformats.org/officeDocument/2006/relationships/hyperlink" Target="http://www.3gpp.org/ftp/TSG_RAN/WG2_RL2/TSGR2_91/Docs/R2-153190.zip" TargetMode="External" Id="R55e4b029e1c84c77" /><Relationship Type="http://schemas.openxmlformats.org/officeDocument/2006/relationships/hyperlink" Target="http://webapp.etsi.org/teldir/ListPersDetails.asp?PersId=45773" TargetMode="External" Id="Rbe0cd197dd8f4105" /><Relationship Type="http://schemas.openxmlformats.org/officeDocument/2006/relationships/hyperlink" Target="http://portal.3gpp.org/desktopmodules/Release/ReleaseDetails.aspx?releaseId=187" TargetMode="External" Id="R0f430aa6b17b4eb2" /><Relationship Type="http://schemas.openxmlformats.org/officeDocument/2006/relationships/hyperlink" Target="http://portal.3gpp.org/desktopmodules/WorkItem/WorkItemDetails.aspx?workitemId=680162" TargetMode="External" Id="Rf8822eabd8f14f42" /><Relationship Type="http://schemas.openxmlformats.org/officeDocument/2006/relationships/hyperlink" Target="http://www.3gpp.org/ftp/TSG_RAN/WG2_RL2/TSGR2_91/Docs/R2-153191.zip" TargetMode="External" Id="R92880b26c08d4585" /><Relationship Type="http://schemas.openxmlformats.org/officeDocument/2006/relationships/hyperlink" Target="http://webapp.etsi.org/teldir/ListPersDetails.asp?PersId=57329" TargetMode="External" Id="R3e25fc565eef4125" /><Relationship Type="http://schemas.openxmlformats.org/officeDocument/2006/relationships/hyperlink" Target="http://portal.3gpp.org/desktopmodules/Release/ReleaseDetails.aspx?releaseId=187" TargetMode="External" Id="Rf04a60f098aa4c76" /><Relationship Type="http://schemas.openxmlformats.org/officeDocument/2006/relationships/hyperlink" Target="http://portal.3gpp.org/desktopmodules/WorkItem/WorkItemDetails.aspx?workitemId=670042" TargetMode="External" Id="R0f590f3edfa243dc" /><Relationship Type="http://schemas.openxmlformats.org/officeDocument/2006/relationships/hyperlink" Target="http://www.3gpp.org/ftp/TSG_RAN/WG2_RL2/TSGR2_91/Docs/R2-153192.zip" TargetMode="External" Id="R4e7df45a2e2b457a" /><Relationship Type="http://schemas.openxmlformats.org/officeDocument/2006/relationships/hyperlink" Target="http://webapp.etsi.org/teldir/ListPersDetails.asp?PersId=45773" TargetMode="External" Id="R1658df8f46604e3e" /><Relationship Type="http://schemas.openxmlformats.org/officeDocument/2006/relationships/hyperlink" Target="http://portal.3gpp.org/desktopmodules/Release/ReleaseDetails.aspx?releaseId=187" TargetMode="External" Id="R9e3419f8d1dd44f0" /><Relationship Type="http://schemas.openxmlformats.org/officeDocument/2006/relationships/hyperlink" Target="http://portal.3gpp.org/desktopmodules/WorkItem/WorkItemDetails.aspx?workitemId=680162" TargetMode="External" Id="Ra9d045a73a9f4da2" /><Relationship Type="http://schemas.openxmlformats.org/officeDocument/2006/relationships/hyperlink" Target="http://www.3gpp.org/ftp/TSG_RAN/WG2_RL2/TSGR2_91/Docs/R2-153193.zip" TargetMode="External" Id="R55912e48945c45c7" /><Relationship Type="http://schemas.openxmlformats.org/officeDocument/2006/relationships/hyperlink" Target="http://webapp.etsi.org/teldir/ListPersDetails.asp?PersId=45773" TargetMode="External" Id="Rbef9302190ec4003" /><Relationship Type="http://schemas.openxmlformats.org/officeDocument/2006/relationships/hyperlink" Target="http://portal.3gpp.org/desktopmodules/Release/ReleaseDetails.aspx?releaseId=187" TargetMode="External" Id="R8c5f68fe8b25494e" /><Relationship Type="http://schemas.openxmlformats.org/officeDocument/2006/relationships/hyperlink" Target="http://portal.3gpp.org/desktopmodules/WorkItem/WorkItemDetails.aspx?workitemId=680162" TargetMode="External" Id="Rb02533155d404a3f" /><Relationship Type="http://schemas.openxmlformats.org/officeDocument/2006/relationships/hyperlink" Target="http://www.3gpp.org/ftp/TSG_RAN/WG2_RL2/TSGR2_91/Docs/R2-153194.zip" TargetMode="External" Id="R580d5915b9864bef" /><Relationship Type="http://schemas.openxmlformats.org/officeDocument/2006/relationships/hyperlink" Target="http://webapp.etsi.org/teldir/ListPersDetails.asp?PersId=45773" TargetMode="External" Id="R98d2b9343cf24d57" /><Relationship Type="http://schemas.openxmlformats.org/officeDocument/2006/relationships/hyperlink" Target="http://portal.3gpp.org/desktopmodules/Release/ReleaseDetails.aspx?releaseId=187" TargetMode="External" Id="R8d9fbf834aa84499" /><Relationship Type="http://schemas.openxmlformats.org/officeDocument/2006/relationships/hyperlink" Target="http://portal.3gpp.org/desktopmodules/WorkItem/WorkItemDetails.aspx?workitemId=680162" TargetMode="External" Id="R4b3d3d72e3754a82" /><Relationship Type="http://schemas.openxmlformats.org/officeDocument/2006/relationships/hyperlink" Target="http://www.3gpp.org/ftp/TSG_RAN/WG2_RL2/TSGR2_91/Docs/R2-153195.zip" TargetMode="External" Id="Rf80af07206ac496b" /><Relationship Type="http://schemas.openxmlformats.org/officeDocument/2006/relationships/hyperlink" Target="http://webapp.etsi.org/teldir/ListPersDetails.asp?PersId=45773" TargetMode="External" Id="R4a46b2a1d8c64965" /><Relationship Type="http://schemas.openxmlformats.org/officeDocument/2006/relationships/hyperlink" Target="http://portal.3gpp.org/desktopmodules/Release/ReleaseDetails.aspx?releaseId=187" TargetMode="External" Id="R8c1535938a984155" /><Relationship Type="http://schemas.openxmlformats.org/officeDocument/2006/relationships/hyperlink" Target="http://portal.3gpp.org/desktopmodules/WorkItem/WorkItemDetails.aspx?workitemId=680162" TargetMode="External" Id="R3ede16e758f34ac4" /><Relationship Type="http://schemas.openxmlformats.org/officeDocument/2006/relationships/hyperlink" Target="http://www.3gpp.org/ftp/TSG_RAN/WG2_RL2/TSGR2_91/Docs/R2-153196.zip" TargetMode="External" Id="R518935d919b540f3" /><Relationship Type="http://schemas.openxmlformats.org/officeDocument/2006/relationships/hyperlink" Target="http://webapp.etsi.org/teldir/ListPersDetails.asp?PersId=34891" TargetMode="External" Id="Rd83a9ff63bf549bf" /><Relationship Type="http://schemas.openxmlformats.org/officeDocument/2006/relationships/hyperlink" Target="http://portal.3gpp.org/desktopmodules/Release/ReleaseDetails.aspx?releaseId=187" TargetMode="External" Id="Re926c243d8974540" /><Relationship Type="http://schemas.openxmlformats.org/officeDocument/2006/relationships/hyperlink" Target="http://portal.3gpp.org/desktopmodules/WorkItem/WorkItemDetails.aspx?workitemId=680160" TargetMode="External" Id="R18924ef8de124f49" /><Relationship Type="http://schemas.openxmlformats.org/officeDocument/2006/relationships/hyperlink" Target="http://www.3gpp.org/ftp/TSG_RAN/WG2_RL2/TSGR2_91/Docs/R2-153197.zip" TargetMode="External" Id="Rb83e715080d542a3" /><Relationship Type="http://schemas.openxmlformats.org/officeDocument/2006/relationships/hyperlink" Target="http://webapp.etsi.org/teldir/ListPersDetails.asp?PersId=45773" TargetMode="External" Id="Rb2200a5c6c85403d" /><Relationship Type="http://schemas.openxmlformats.org/officeDocument/2006/relationships/hyperlink" Target="http://portal.3gpp.org/desktopmodules/Release/ReleaseDetails.aspx?releaseId=187" TargetMode="External" Id="R7ff0ee70fc5c4c2e" /><Relationship Type="http://schemas.openxmlformats.org/officeDocument/2006/relationships/hyperlink" Target="http://portal.3gpp.org/desktopmodules/Specifications/SpecificationDetails.aspx?specificationId=1164" TargetMode="External" Id="R2cc87ea444b0439b" /><Relationship Type="http://schemas.openxmlformats.org/officeDocument/2006/relationships/hyperlink" Target="http://portal.3gpp.org/desktopmodules/WorkItem/WorkItemDetails.aspx?workitemId=680162" TargetMode="External" Id="Re302a8fba5bb4a76" /><Relationship Type="http://schemas.openxmlformats.org/officeDocument/2006/relationships/hyperlink" Target="http://www.3gpp.org/ftp/TSG_RAN/WG2_RL2/TSGR2_91/Docs/R2-153198.zip" TargetMode="External" Id="R89a382c213044164" /><Relationship Type="http://schemas.openxmlformats.org/officeDocument/2006/relationships/hyperlink" Target="http://webapp.etsi.org/teldir/ListPersDetails.asp?PersId=45773" TargetMode="External" Id="R668f12717a504b98" /><Relationship Type="http://schemas.openxmlformats.org/officeDocument/2006/relationships/hyperlink" Target="http://portal.3gpp.org/desktopmodules/Release/ReleaseDetails.aspx?releaseId=187" TargetMode="External" Id="Rde5377e83109461c" /><Relationship Type="http://schemas.openxmlformats.org/officeDocument/2006/relationships/hyperlink" Target="http://portal.3gpp.org/desktopmodules/Specifications/SpecificationDetails.aspx?specificationId=1171" TargetMode="External" Id="R330b27a7f4604be4" /><Relationship Type="http://schemas.openxmlformats.org/officeDocument/2006/relationships/hyperlink" Target="http://portal.3gpp.org/desktopmodules/WorkItem/WorkItemDetails.aspx?workitemId=680162" TargetMode="External" Id="R3ea0b1e47cf64788" /><Relationship Type="http://schemas.openxmlformats.org/officeDocument/2006/relationships/hyperlink" Target="http://www.3gpp.org/ftp/TSG_RAN/WG2_RL2/TSGR2_91/Docs/R2-153199.zip" TargetMode="External" Id="R27e59800efa84ded" /><Relationship Type="http://schemas.openxmlformats.org/officeDocument/2006/relationships/hyperlink" Target="http://webapp.etsi.org/teldir/ListPersDetails.asp?PersId=45773" TargetMode="External" Id="R1248b95e13d342d2" /><Relationship Type="http://schemas.openxmlformats.org/officeDocument/2006/relationships/hyperlink" Target="http://portal.3gpp.org/desktopmodules/Release/ReleaseDetails.aspx?releaseId=187" TargetMode="External" Id="Rbac94c1a4b6a4c46" /><Relationship Type="http://schemas.openxmlformats.org/officeDocument/2006/relationships/hyperlink" Target="http://portal.3gpp.org/desktopmodules/Specifications/SpecificationDetails.aspx?specificationId=1174" TargetMode="External" Id="R06812b4a6dd34ad8" /><Relationship Type="http://schemas.openxmlformats.org/officeDocument/2006/relationships/hyperlink" Target="http://portal.3gpp.org/desktopmodules/WorkItem/WorkItemDetails.aspx?workitemId=680162" TargetMode="External" Id="Rc09bdb5a7900460e" /><Relationship Type="http://schemas.openxmlformats.org/officeDocument/2006/relationships/hyperlink" Target="http://webapp.etsi.org/teldir/ListPersDetails.asp?PersId=45773" TargetMode="External" Id="R908d9d8284a54aa9" /><Relationship Type="http://schemas.openxmlformats.org/officeDocument/2006/relationships/hyperlink" Target="http://portal.3gpp.org/desktopmodules/Release/ReleaseDetails.aspx?releaseId=187" TargetMode="External" Id="R600ae30e01bf4141" /><Relationship Type="http://schemas.openxmlformats.org/officeDocument/2006/relationships/hyperlink" Target="http://portal.3gpp.org/desktopmodules/Specifications/SpecificationDetails.aspx?specificationId=1175" TargetMode="External" Id="R4bf9a5e016ad4bd7" /><Relationship Type="http://schemas.openxmlformats.org/officeDocument/2006/relationships/hyperlink" Target="http://portal.3gpp.org/desktopmodules/WorkItem/WorkItemDetails.aspx?workitemId=680162" TargetMode="External" Id="R98ec94c989df4882" /><Relationship Type="http://schemas.openxmlformats.org/officeDocument/2006/relationships/hyperlink" Target="http://www.3gpp.org/ftp/TSG_RAN/WG2_RL2/TSGR2_91/Docs/R2-153201.zip" TargetMode="External" Id="R1bd46362bbef4eda" /><Relationship Type="http://schemas.openxmlformats.org/officeDocument/2006/relationships/hyperlink" Target="http://webapp.etsi.org/teldir/ListPersDetails.asp?PersId=45773" TargetMode="External" Id="R426741ba46dc4291" /><Relationship Type="http://schemas.openxmlformats.org/officeDocument/2006/relationships/hyperlink" Target="http://portal.3gpp.org/desktopmodules/Release/ReleaseDetails.aspx?releaseId=187" TargetMode="External" Id="R68a6844f9b884b01" /><Relationship Type="http://schemas.openxmlformats.org/officeDocument/2006/relationships/hyperlink" Target="http://portal.3gpp.org/desktopmodules/Specifications/SpecificationDetails.aspx?specificationId=1180" TargetMode="External" Id="R8d24ab54ac7f4741" /><Relationship Type="http://schemas.openxmlformats.org/officeDocument/2006/relationships/hyperlink" Target="http://portal.3gpp.org/desktopmodules/WorkItem/WorkItemDetails.aspx?workitemId=680162" TargetMode="External" Id="Rba92bf2bebc342eb" /><Relationship Type="http://schemas.openxmlformats.org/officeDocument/2006/relationships/hyperlink" Target="http://www.3gpp.org/ftp/TSG_RAN/WG2_RL2/TSGR2_91/Docs/R2-153202.zip" TargetMode="External" Id="R25947838c2f34a7a" /><Relationship Type="http://schemas.openxmlformats.org/officeDocument/2006/relationships/hyperlink" Target="http://webapp.etsi.org/teldir/ListPersDetails.asp?PersId=45773" TargetMode="External" Id="R546d2cd9a1db4054" /><Relationship Type="http://schemas.openxmlformats.org/officeDocument/2006/relationships/hyperlink" Target="http://portal.3gpp.org/desktopmodules/Release/ReleaseDetails.aspx?releaseId=187" TargetMode="External" Id="R962ae85cbef9419e" /><Relationship Type="http://schemas.openxmlformats.org/officeDocument/2006/relationships/hyperlink" Target="http://portal.3gpp.org/desktopmodules/WorkItem/WorkItemDetails.aspx?workitemId=680162" TargetMode="External" Id="R6eb439523f2343c1" /><Relationship Type="http://schemas.openxmlformats.org/officeDocument/2006/relationships/hyperlink" Target="http://www.3gpp.org/ftp/TSG_RAN/WG2_RL2/TSGR2_91/Docs/R2-153203.zip" TargetMode="External" Id="R63d45fac839441e8" /><Relationship Type="http://schemas.openxmlformats.org/officeDocument/2006/relationships/hyperlink" Target="http://webapp.etsi.org/teldir/ListPersDetails.asp?PersId=45773" TargetMode="External" Id="R6796987f37d34dbf" /><Relationship Type="http://schemas.openxmlformats.org/officeDocument/2006/relationships/hyperlink" Target="http://portal.3gpp.org/desktopmodules/Release/ReleaseDetails.aspx?releaseId=187" TargetMode="External" Id="R3fd920c8f7f54adf" /><Relationship Type="http://schemas.openxmlformats.org/officeDocument/2006/relationships/hyperlink" Target="http://portal.3gpp.org/desktopmodules/Specifications/SpecificationDetails.aspx?specificationId=1163" TargetMode="External" Id="R3cddb634c7524069" /><Relationship Type="http://schemas.openxmlformats.org/officeDocument/2006/relationships/hyperlink" Target="http://portal.3gpp.org/desktopmodules/WorkItem/WorkItemDetails.aspx?workitemId=680162" TargetMode="External" Id="R420712b939a4484c" /><Relationship Type="http://schemas.openxmlformats.org/officeDocument/2006/relationships/hyperlink" Target="http://www.3gpp.org/ftp/TSG_RAN/WG2_RL2/TSGR2_91/Docs/R2-153204.zip" TargetMode="External" Id="R0eb9eb1ce69f405a" /><Relationship Type="http://schemas.openxmlformats.org/officeDocument/2006/relationships/hyperlink" Target="http://webapp.etsi.org/teldir/ListPersDetails.asp?PersId=45773" TargetMode="External" Id="Rffc597df96e64d29" /><Relationship Type="http://schemas.openxmlformats.org/officeDocument/2006/relationships/hyperlink" Target="http://portal.3gpp.org/desktopmodules/Release/ReleaseDetails.aspx?releaseId=187" TargetMode="External" Id="R879fa7e278ae40c8" /><Relationship Type="http://schemas.openxmlformats.org/officeDocument/2006/relationships/hyperlink" Target="http://portal.3gpp.org/desktopmodules/WorkItem/WorkItemDetails.aspx?workitemId=680162" TargetMode="External" Id="Rad7a34357ccf495e" /><Relationship Type="http://schemas.openxmlformats.org/officeDocument/2006/relationships/hyperlink" Target="http://www.3gpp.org/ftp/TSG_RAN/WG2_RL2/TSGR2_91/Docs/R2-153205.zip" TargetMode="External" Id="R4a3188efb2224f94" /><Relationship Type="http://schemas.openxmlformats.org/officeDocument/2006/relationships/hyperlink" Target="http://webapp.etsi.org/teldir/ListPersDetails.asp?PersId=45773" TargetMode="External" Id="Rb1b1b1ee52a64569" /><Relationship Type="http://schemas.openxmlformats.org/officeDocument/2006/relationships/hyperlink" Target="http://portal.3gpp.org/desktopmodules/Release/ReleaseDetails.aspx?releaseId=187" TargetMode="External" Id="R26ebb49cac804fdb" /><Relationship Type="http://schemas.openxmlformats.org/officeDocument/2006/relationships/hyperlink" Target="http://portal.3gpp.org/desktopmodules/Specifications/SpecificationDetails.aspx?specificationId=1171" TargetMode="External" Id="R6547c2e9e7044f59" /><Relationship Type="http://schemas.openxmlformats.org/officeDocument/2006/relationships/hyperlink" Target="http://portal.3gpp.org/desktopmodules/WorkItem/WorkItemDetails.aspx?workitemId=680162" TargetMode="External" Id="R924c202a122149bc" /><Relationship Type="http://schemas.openxmlformats.org/officeDocument/2006/relationships/hyperlink" Target="http://www.3gpp.org/ftp/TSG_RAN/WG2_RL2/TSGR2_91/Docs/R2-153206.zip" TargetMode="External" Id="R8112703663ce41bf" /><Relationship Type="http://schemas.openxmlformats.org/officeDocument/2006/relationships/hyperlink" Target="http://webapp.etsi.org/teldir/ListPersDetails.asp?PersId=45773" TargetMode="External" Id="Reac30bc496fe4229" /><Relationship Type="http://schemas.openxmlformats.org/officeDocument/2006/relationships/hyperlink" Target="http://portal.3gpp.org/desktopmodules/Release/ReleaseDetails.aspx?releaseId=187" TargetMode="External" Id="Rb1d919ff65ff45cc" /><Relationship Type="http://schemas.openxmlformats.org/officeDocument/2006/relationships/hyperlink" Target="http://portal.3gpp.org/desktopmodules/Specifications/SpecificationDetails.aspx?specificationId=1175" TargetMode="External" Id="R1737456ae5204c26" /><Relationship Type="http://schemas.openxmlformats.org/officeDocument/2006/relationships/hyperlink" Target="http://portal.3gpp.org/desktopmodules/WorkItem/WorkItemDetails.aspx?workitemId=680162" TargetMode="External" Id="R905c8fcdbf394cde" /><Relationship Type="http://schemas.openxmlformats.org/officeDocument/2006/relationships/hyperlink" Target="http://www.3gpp.org/ftp/TSG_RAN/WG2_RL2/TSGR2_91/Docs/R2-153207.zip" TargetMode="External" Id="R17e068e0e8bd4d39" /><Relationship Type="http://schemas.openxmlformats.org/officeDocument/2006/relationships/hyperlink" Target="http://webapp.etsi.org/teldir/ListPersDetails.asp?PersId=45773" TargetMode="External" Id="R40fa76cb4b5c4ec1" /><Relationship Type="http://schemas.openxmlformats.org/officeDocument/2006/relationships/hyperlink" Target="http://portal.3gpp.org/desktopmodules/Release/ReleaseDetails.aspx?releaseId=187" TargetMode="External" Id="Rb51d633aeb7248fe" /><Relationship Type="http://schemas.openxmlformats.org/officeDocument/2006/relationships/hyperlink" Target="http://portal.3gpp.org/desktopmodules/Specifications/SpecificationDetails.aspx?specificationId=1180" TargetMode="External" Id="Rf963b22c8e1e4fd6" /><Relationship Type="http://schemas.openxmlformats.org/officeDocument/2006/relationships/hyperlink" Target="http://portal.3gpp.org/desktopmodules/WorkItem/WorkItemDetails.aspx?workitemId=680162" TargetMode="External" Id="R371c9dcb149a45b7" /><Relationship Type="http://schemas.openxmlformats.org/officeDocument/2006/relationships/hyperlink" Target="http://www.3gpp.org/ftp/TSG_RAN/WG2_RL2/TSGR2_91/Docs/R2-153208.zip" TargetMode="External" Id="Rdf21879594a84da8" /><Relationship Type="http://schemas.openxmlformats.org/officeDocument/2006/relationships/hyperlink" Target="http://webapp.etsi.org/teldir/ListPersDetails.asp?PersId=45773" TargetMode="External" Id="R7b9fd17fbcf94fa8" /><Relationship Type="http://schemas.openxmlformats.org/officeDocument/2006/relationships/hyperlink" Target="http://portal.3gpp.org/desktopmodules/Release/ReleaseDetails.aspx?releaseId=187" TargetMode="External" Id="Rbfb7063168c74c6c" /><Relationship Type="http://schemas.openxmlformats.org/officeDocument/2006/relationships/hyperlink" Target="http://portal.3gpp.org/desktopmodules/Specifications/SpecificationDetails.aspx?specificationId=1169" TargetMode="External" Id="R79ed1e578c234b89" /><Relationship Type="http://schemas.openxmlformats.org/officeDocument/2006/relationships/hyperlink" Target="http://portal.3gpp.org/desktopmodules/WorkItem/WorkItemDetails.aspx?workitemId=680162" TargetMode="External" Id="R565f4dbc06ef42a8" /><Relationship Type="http://schemas.openxmlformats.org/officeDocument/2006/relationships/hyperlink" Target="http://www.3gpp.org/ftp/TSG_RAN/WG2_RL2/TSGR2_91/Docs/R2-153209.zip" TargetMode="External" Id="R1e521230413243c8" /><Relationship Type="http://schemas.openxmlformats.org/officeDocument/2006/relationships/hyperlink" Target="http://webapp.etsi.org/teldir/ListPersDetails.asp?PersId=57329" TargetMode="External" Id="R5693815dc7984a07" /><Relationship Type="http://schemas.openxmlformats.org/officeDocument/2006/relationships/hyperlink" Target="http://portal.3gpp.org/desktopmodules/Release/ReleaseDetails.aspx?releaseId=187" TargetMode="External" Id="R45256c07c5ec4c91" /><Relationship Type="http://schemas.openxmlformats.org/officeDocument/2006/relationships/hyperlink" Target="http://portal.3gpp.org/desktopmodules/WorkItem/WorkItemDetails.aspx?workitemId=680160" TargetMode="External" Id="R86e5513e3f7a4c6f" /><Relationship Type="http://schemas.openxmlformats.org/officeDocument/2006/relationships/hyperlink" Target="http://www.3gpp.org/ftp/TSG_RAN/WG2_RL2/TSGR2_91/Docs/R2-153210.zip" TargetMode="External" Id="R876f2521ef164cf7" /><Relationship Type="http://schemas.openxmlformats.org/officeDocument/2006/relationships/hyperlink" Target="http://webapp.etsi.org/teldir/ListPersDetails.asp?PersId=69943" TargetMode="External" Id="R07d41a27e6b04231" /><Relationship Type="http://schemas.openxmlformats.org/officeDocument/2006/relationships/hyperlink" Target="http://portal.3gpp.org/desktopmodules/Release/ReleaseDetails.aspx?releaseId=187" TargetMode="External" Id="R5313868419954a24" /><Relationship Type="http://schemas.openxmlformats.org/officeDocument/2006/relationships/hyperlink" Target="http://portal.3gpp.org/desktopmodules/Specifications/SpecificationDetails.aspx?specificationId=2440" TargetMode="External" Id="R48cbe420ac4341a1" /><Relationship Type="http://schemas.openxmlformats.org/officeDocument/2006/relationships/hyperlink" Target="http://www.3gpp.org/ftp/TSG_RAN/WG2_RL2/TSGR2_91/Docs/R2-153211.zip" TargetMode="External" Id="R1fcbb3dcc6504ec3" /><Relationship Type="http://schemas.openxmlformats.org/officeDocument/2006/relationships/hyperlink" Target="http://webapp.etsi.org/teldir/ListPersDetails.asp?PersId=69943" TargetMode="External" Id="Re3dbed4f36c0433d" /><Relationship Type="http://schemas.openxmlformats.org/officeDocument/2006/relationships/hyperlink" Target="http://portal.3gpp.org/desktopmodules/Release/ReleaseDetails.aspx?releaseId=187" TargetMode="External" Id="R4c6248a405934d80" /><Relationship Type="http://schemas.openxmlformats.org/officeDocument/2006/relationships/hyperlink" Target="http://portal.3gpp.org/desktopmodules/Specifications/SpecificationDetails.aspx?specificationId=2432" TargetMode="External" Id="R415000a366ce48f1" /><Relationship Type="http://schemas.openxmlformats.org/officeDocument/2006/relationships/hyperlink" Target="http://www.3gpp.org/ftp/TSG_RAN/WG2_RL2/TSGR2_91/Docs/R2-153212.zip" TargetMode="External" Id="R45243325e71b4350" /><Relationship Type="http://schemas.openxmlformats.org/officeDocument/2006/relationships/hyperlink" Target="http://webapp.etsi.org/teldir/ListPersDetails.asp?PersId=57329" TargetMode="External" Id="R2f70605a1c50423b" /><Relationship Type="http://schemas.openxmlformats.org/officeDocument/2006/relationships/hyperlink" Target="http://portal.3gpp.org/desktopmodules/WorkItem/WorkItemDetails.aspx?workitemId=670158" TargetMode="External" Id="R1f6010d72d254018" /><Relationship Type="http://schemas.openxmlformats.org/officeDocument/2006/relationships/hyperlink" Target="http://www.3gpp.org/ftp/TSG_RAN/WG2_RL2/TSGR2_91/Docs/R2-153213.zip" TargetMode="External" Id="R35e9ddf637dd4a08" /><Relationship Type="http://schemas.openxmlformats.org/officeDocument/2006/relationships/hyperlink" Target="http://webapp.etsi.org/teldir/ListPersDetails.asp?PersId=69943" TargetMode="External" Id="R97ef1471b607452a" /><Relationship Type="http://schemas.openxmlformats.org/officeDocument/2006/relationships/hyperlink" Target="http://portal.3gpp.org/desktopmodules/Release/ReleaseDetails.aspx?releaseId=184" TargetMode="External" Id="Rbbb6c3c6e42a4bb6" /><Relationship Type="http://schemas.openxmlformats.org/officeDocument/2006/relationships/hyperlink" Target="http://www.3gpp.org/ftp/TSG_RAN/WG2_RL2/TSGR2_91/Docs/R2-153214.zip" TargetMode="External" Id="Rb4f972615e0b4e17" /><Relationship Type="http://schemas.openxmlformats.org/officeDocument/2006/relationships/hyperlink" Target="http://webapp.etsi.org/teldir/ListPersDetails.asp?PersId=62802" TargetMode="External" Id="R976a1ba0c5bc4d7c" /><Relationship Type="http://schemas.openxmlformats.org/officeDocument/2006/relationships/hyperlink" Target="http://portal.3gpp.org/desktopmodules/Release/ReleaseDetails.aspx?releaseId=187" TargetMode="External" Id="R871a437366474d50" /><Relationship Type="http://schemas.openxmlformats.org/officeDocument/2006/relationships/hyperlink" Target="http://portal.3gpp.org/desktopmodules/WorkItem/WorkItemDetails.aspx?workitemId=670157" TargetMode="External" Id="R417bc22812db408a" /><Relationship Type="http://schemas.openxmlformats.org/officeDocument/2006/relationships/hyperlink" Target="http://www.3gpp.org/ftp/TSG_RAN/WG2_RL2/TSGR2_91/Docs/R2-153215.zip" TargetMode="External" Id="Rbf78afad3fd14a48" /><Relationship Type="http://schemas.openxmlformats.org/officeDocument/2006/relationships/hyperlink" Target="http://webapp.etsi.org/teldir/ListPersDetails.asp?PersId=69943" TargetMode="External" Id="R383fbda0ddd7405f" /><Relationship Type="http://schemas.openxmlformats.org/officeDocument/2006/relationships/hyperlink" Target="http://portal.3gpp.org/desktopmodules/Release/ReleaseDetails.aspx?releaseId=184" TargetMode="External" Id="Re198bd8d99584463" /><Relationship Type="http://schemas.openxmlformats.org/officeDocument/2006/relationships/hyperlink" Target="http://portal.3gpp.org/desktopmodules/Specifications/SpecificationDetails.aspx?specificationId=2440" TargetMode="External" Id="Rb248c4b85e77455a" /><Relationship Type="http://schemas.openxmlformats.org/officeDocument/2006/relationships/hyperlink" Target="http://portal.3gpp.org/desktopmodules/WorkItem/WorkItemDetails.aspx?workitemId=440044" TargetMode="External" Id="Ra7714b89a5ca455e" /><Relationship Type="http://schemas.openxmlformats.org/officeDocument/2006/relationships/hyperlink" Target="http://www.3gpp.org/ftp/TSG_RAN/WG2_RL2/TSGR2_91/Docs/R2-153216.zip" TargetMode="External" Id="Rdd0577f2db404e7b" /><Relationship Type="http://schemas.openxmlformats.org/officeDocument/2006/relationships/hyperlink" Target="http://webapp.etsi.org/teldir/ListPersDetails.asp?PersId=57329" TargetMode="External" Id="Rb9945a3d5ed9497a" /><Relationship Type="http://schemas.openxmlformats.org/officeDocument/2006/relationships/hyperlink" Target="http://portal.3gpp.org/desktopmodules/Release/ReleaseDetails.aspx?releaseId=187" TargetMode="External" Id="Rca9f81f7c1924b9d" /><Relationship Type="http://schemas.openxmlformats.org/officeDocument/2006/relationships/hyperlink" Target="http://portal.3gpp.org/desktopmodules/WorkItem/WorkItemDetails.aspx?workitemId=680160" TargetMode="External" Id="Re8f3a51c5a4045d7" /><Relationship Type="http://schemas.openxmlformats.org/officeDocument/2006/relationships/hyperlink" Target="http://www.3gpp.org/ftp/TSG_RAN/WG2_RL2/TSGR2_91/Docs/R2-153217.zip" TargetMode="External" Id="R3785a6427e4d426c" /><Relationship Type="http://schemas.openxmlformats.org/officeDocument/2006/relationships/hyperlink" Target="http://webapp.etsi.org/teldir/ListPersDetails.asp?PersId=57329" TargetMode="External" Id="R9f5965e8ed084c1c" /><Relationship Type="http://schemas.openxmlformats.org/officeDocument/2006/relationships/hyperlink" Target="http://portal.3gpp.org/desktopmodules/WorkItem/WorkItemDetails.aspx?workitemId=680160" TargetMode="External" Id="R0d149ac62ec94a61" /><Relationship Type="http://schemas.openxmlformats.org/officeDocument/2006/relationships/hyperlink" Target="http://www.3gpp.org/ftp/TSG_RAN/WG2_RL2/TSGR2_91/Docs/R2-153218.zip" TargetMode="External" Id="R622e71a0b4f54a0f" /><Relationship Type="http://schemas.openxmlformats.org/officeDocument/2006/relationships/hyperlink" Target="http://webapp.etsi.org/teldir/ListPersDetails.asp?PersId=69943" TargetMode="External" Id="R92e69970392f42eb" /><Relationship Type="http://schemas.openxmlformats.org/officeDocument/2006/relationships/hyperlink" Target="http://portal.3gpp.org/desktopmodules/Release/ReleaseDetails.aspx?releaseId=185" TargetMode="External" Id="R25ed7cf20317485a" /><Relationship Type="http://schemas.openxmlformats.org/officeDocument/2006/relationships/hyperlink" Target="http://portal.3gpp.org/desktopmodules/Specifications/SpecificationDetails.aspx?specificationId=2440" TargetMode="External" Id="R50e3f43adf3f4f53" /><Relationship Type="http://schemas.openxmlformats.org/officeDocument/2006/relationships/hyperlink" Target="http://portal.3gpp.org/desktopmodules/WorkItem/WorkItemDetails.aspx?workitemId=440044" TargetMode="External" Id="R9b0ea0721f1e4a72" /><Relationship Type="http://schemas.openxmlformats.org/officeDocument/2006/relationships/hyperlink" Target="http://www.3gpp.org/ftp/TSG_RAN/WG2_RL2/TSGR2_91/Docs/R2-153219.zip" TargetMode="External" Id="Rc1bbac35333a438b" /><Relationship Type="http://schemas.openxmlformats.org/officeDocument/2006/relationships/hyperlink" Target="http://webapp.etsi.org/teldir/ListPersDetails.asp?PersId=69943" TargetMode="External" Id="R1230bd8c4bbe4946" /><Relationship Type="http://schemas.openxmlformats.org/officeDocument/2006/relationships/hyperlink" Target="http://portal.3gpp.org/desktopmodules/Release/ReleaseDetails.aspx?releaseId=186" TargetMode="External" Id="R828932ac0fc94b37" /><Relationship Type="http://schemas.openxmlformats.org/officeDocument/2006/relationships/hyperlink" Target="http://portal.3gpp.org/desktopmodules/Specifications/SpecificationDetails.aspx?specificationId=2440" TargetMode="External" Id="Rdd596735af9749ae" /><Relationship Type="http://schemas.openxmlformats.org/officeDocument/2006/relationships/hyperlink" Target="http://portal.3gpp.org/desktopmodules/WorkItem/WorkItemDetails.aspx?workitemId=440044" TargetMode="External" Id="R52a8ceb0db954354" /><Relationship Type="http://schemas.openxmlformats.org/officeDocument/2006/relationships/hyperlink" Target="http://www.3gpp.org/ftp/TSG_RAN/WG2_RL2/TSGR2_91/Docs/R2-153220.zip" TargetMode="External" Id="R7e6b05d983db4cfa" /><Relationship Type="http://schemas.openxmlformats.org/officeDocument/2006/relationships/hyperlink" Target="http://webapp.etsi.org/teldir/ListPersDetails.asp?PersId=62058" TargetMode="External" Id="R3ad759db04154d0f" /><Relationship Type="http://schemas.openxmlformats.org/officeDocument/2006/relationships/hyperlink" Target="http://portal.3gpp.org/desktopmodules/Release/ReleaseDetails.aspx?releaseId=187" TargetMode="External" Id="R79fd2d02fe6143ac" /><Relationship Type="http://schemas.openxmlformats.org/officeDocument/2006/relationships/hyperlink" Target="http://portal.3gpp.org/desktopmodules/WorkItem/WorkItemDetails.aspx?workitemId=670042" TargetMode="External" Id="R6fd60f7c2fe44365" /><Relationship Type="http://schemas.openxmlformats.org/officeDocument/2006/relationships/hyperlink" Target="http://webapp.etsi.org/teldir/ListPersDetails.asp?PersId=62058" TargetMode="External" Id="R99f108bf4f814c9e" /><Relationship Type="http://schemas.openxmlformats.org/officeDocument/2006/relationships/hyperlink" Target="http://portal.3gpp.org/desktopmodules/Release/ReleaseDetails.aspx?releaseId=187" TargetMode="External" Id="R5c96799906e84ea8" /><Relationship Type="http://schemas.openxmlformats.org/officeDocument/2006/relationships/hyperlink" Target="http://www.3gpp.org/ftp/TSG_RAN/WG2_RL2/TSGR2_91/Docs/R2-153222.zip" TargetMode="External" Id="R7820af6a11b44c4d" /><Relationship Type="http://schemas.openxmlformats.org/officeDocument/2006/relationships/hyperlink" Target="http://webapp.etsi.org/teldir/ListPersDetails.asp?PersId=73601" TargetMode="External" Id="Rbb1969cd9a4647dd" /><Relationship Type="http://schemas.openxmlformats.org/officeDocument/2006/relationships/hyperlink" Target="http://portal.3gpp.org/desktopmodules/Release/ReleaseDetails.aspx?releaseId=187" TargetMode="External" Id="Reeae6582dfca46a3" /><Relationship Type="http://schemas.openxmlformats.org/officeDocument/2006/relationships/hyperlink" Target="http://portal.3gpp.org/desktopmodules/WorkItem/WorkItemDetails.aspx?workitemId=670041" TargetMode="External" Id="Re20f957e2cbe42fa" /><Relationship Type="http://schemas.openxmlformats.org/officeDocument/2006/relationships/hyperlink" Target="http://www.3gpp.org/ftp/TSG_RAN/WG2_RL2/TSGR2_91/Docs/R2-153223.zip" TargetMode="External" Id="R0a58ba5b5a9344f1" /><Relationship Type="http://schemas.openxmlformats.org/officeDocument/2006/relationships/hyperlink" Target="http://webapp.etsi.org/teldir/ListPersDetails.asp?PersId=73601" TargetMode="External" Id="R1df18bcdaeac486b" /><Relationship Type="http://schemas.openxmlformats.org/officeDocument/2006/relationships/hyperlink" Target="http://portal.3gpp.org/desktopmodules/Release/ReleaseDetails.aspx?releaseId=187" TargetMode="External" Id="R50443685eb9742ae" /><Relationship Type="http://schemas.openxmlformats.org/officeDocument/2006/relationships/hyperlink" Target="http://portal.3gpp.org/desktopmodules/WorkItem/WorkItemDetails.aspx?workitemId=670041" TargetMode="External" Id="Rd97b5bb771944541" /><Relationship Type="http://schemas.openxmlformats.org/officeDocument/2006/relationships/hyperlink" Target="http://www.3gpp.org/ftp/TSG_RAN/WG2_RL2/TSGR2_91/Docs/R2-153224.zip" TargetMode="External" Id="R262d929314f94693" /><Relationship Type="http://schemas.openxmlformats.org/officeDocument/2006/relationships/hyperlink" Target="http://webapp.etsi.org/teldir/ListPersDetails.asp?PersId=73601" TargetMode="External" Id="R3d2d6184c5de49f4" /><Relationship Type="http://schemas.openxmlformats.org/officeDocument/2006/relationships/hyperlink" Target="http://portal.3gpp.org/desktopmodules/Release/ReleaseDetails.aspx?releaseId=187" TargetMode="External" Id="R803ded63c0f4440c" /><Relationship Type="http://schemas.openxmlformats.org/officeDocument/2006/relationships/hyperlink" Target="http://webapp.etsi.org/teldir/ListPersDetails.asp?PersId=73601" TargetMode="External" Id="R6fb60fb9045e4028" /><Relationship Type="http://schemas.openxmlformats.org/officeDocument/2006/relationships/hyperlink" Target="http://portal.3gpp.org/desktopmodules/Release/ReleaseDetails.aspx?releaseId=187" TargetMode="External" Id="R7ce917b8583f4b57" /><Relationship Type="http://schemas.openxmlformats.org/officeDocument/2006/relationships/hyperlink" Target="http://www.3gpp.org/ftp/TSG_RAN/WG2_RL2/TSGR2_91/Docs/R2-153226.zip" TargetMode="External" Id="R669acecb263d4c11" /><Relationship Type="http://schemas.openxmlformats.org/officeDocument/2006/relationships/hyperlink" Target="http://webapp.etsi.org/teldir/ListPersDetails.asp?PersId=73601" TargetMode="External" Id="R4988300d9ddb4cc8" /><Relationship Type="http://schemas.openxmlformats.org/officeDocument/2006/relationships/hyperlink" Target="http://portal.3gpp.org/desktopmodules/Release/ReleaseDetails.aspx?releaseId=187" TargetMode="External" Id="Rbd37ac9542ce42eb" /><Relationship Type="http://schemas.openxmlformats.org/officeDocument/2006/relationships/hyperlink" Target="http://portal.3gpp.org/desktopmodules/WorkItem/WorkItemDetails.aspx?workitemId=660172" TargetMode="External" Id="R230e01574fdd4494" /><Relationship Type="http://schemas.openxmlformats.org/officeDocument/2006/relationships/hyperlink" Target="http://www.3gpp.org/ftp/TSG_RAN/WG2_RL2/TSGR2_91/Docs/R2-153227.zip" TargetMode="External" Id="Re0400049175249d4" /><Relationship Type="http://schemas.openxmlformats.org/officeDocument/2006/relationships/hyperlink" Target="http://webapp.etsi.org/teldir/ListPersDetails.asp?PersId=58032" TargetMode="External" Id="Rf925223044df4187" /><Relationship Type="http://schemas.openxmlformats.org/officeDocument/2006/relationships/hyperlink" Target="http://portal.3gpp.org/desktopmodules/WorkItem/WorkItemDetails.aspx?workitemId=630130" TargetMode="External" Id="R71b8eb5bd2d1494c" /><Relationship Type="http://schemas.openxmlformats.org/officeDocument/2006/relationships/hyperlink" Target="http://www.3gpp.org/ftp/TSG_RAN/WG2_RL2/TSGR2_91/Docs/R2-153228.zip" TargetMode="External" Id="Ra7946e2197524ea0" /><Relationship Type="http://schemas.openxmlformats.org/officeDocument/2006/relationships/hyperlink" Target="http://webapp.etsi.org/teldir/ListPersDetails.asp?PersId=73601" TargetMode="External" Id="Raac87dc059724b18" /><Relationship Type="http://schemas.openxmlformats.org/officeDocument/2006/relationships/hyperlink" Target="http://portal.3gpp.org/desktopmodules/Release/ReleaseDetails.aspx?releaseId=187" TargetMode="External" Id="Re54c9db57c054496" /><Relationship Type="http://schemas.openxmlformats.org/officeDocument/2006/relationships/hyperlink" Target="http://portal.3gpp.org/desktopmodules/WorkItem/WorkItemDetails.aspx?workitemId=660172" TargetMode="External" Id="R7fbe8956e198402f" /><Relationship Type="http://schemas.openxmlformats.org/officeDocument/2006/relationships/hyperlink" Target="http://www.3gpp.org/ftp/TSG_RAN/WG2_RL2/TSGR2_91/Docs/R2-153229.zip" TargetMode="External" Id="R02066b7488984055" /><Relationship Type="http://schemas.openxmlformats.org/officeDocument/2006/relationships/hyperlink" Target="http://webapp.etsi.org/teldir/ListPersDetails.asp?PersId=58032" TargetMode="External" Id="Rf9981cdb4cd3402f" /><Relationship Type="http://schemas.openxmlformats.org/officeDocument/2006/relationships/hyperlink" Target="http://portal.3gpp.org/ngppapp/CreateTdoc.aspx?mode=view&amp;contributionId=656729" TargetMode="External" Id="R8a0395a179a34d7c" /><Relationship Type="http://schemas.openxmlformats.org/officeDocument/2006/relationships/hyperlink" Target="http://portal.3gpp.org/desktopmodules/Release/ReleaseDetails.aspx?releaseId=186" TargetMode="External" Id="R8cee0cbe3203486d" /><Relationship Type="http://schemas.openxmlformats.org/officeDocument/2006/relationships/hyperlink" Target="http://portal.3gpp.org/desktopmodules/Specifications/SpecificationDetails.aspx?specificationId=2434" TargetMode="External" Id="R4a7e1116e8c04c86" /><Relationship Type="http://schemas.openxmlformats.org/officeDocument/2006/relationships/hyperlink" Target="http://portal.3gpp.org/desktopmodules/WorkItem/WorkItemDetails.aspx?workitemId=630130" TargetMode="External" Id="Rc8919c882d7e4f9c" /><Relationship Type="http://schemas.openxmlformats.org/officeDocument/2006/relationships/hyperlink" Target="http://www.3gpp.org/ftp/TSG_RAN/WG2_RL2/TSGR2_91/Docs/R2-153230.zip" TargetMode="External" Id="Rc154770202de4c42" /><Relationship Type="http://schemas.openxmlformats.org/officeDocument/2006/relationships/hyperlink" Target="http://webapp.etsi.org/teldir/ListPersDetails.asp?PersId=58032" TargetMode="External" Id="R120bd1e8934a4497" /><Relationship Type="http://schemas.openxmlformats.org/officeDocument/2006/relationships/hyperlink" Target="http://portal.3gpp.org/desktopmodules/Release/ReleaseDetails.aspx?releaseId=186" TargetMode="External" Id="R9ba498131cfb47d5" /><Relationship Type="http://schemas.openxmlformats.org/officeDocument/2006/relationships/hyperlink" Target="http://portal.3gpp.org/desktopmodules/Specifications/SpecificationDetails.aspx?specificationId=2438" TargetMode="External" Id="R1b9aa1ddba714ec2" /><Relationship Type="http://schemas.openxmlformats.org/officeDocument/2006/relationships/hyperlink" Target="http://portal.3gpp.org/desktopmodules/WorkItem/WorkItemDetails.aspx?workitemId=630130" TargetMode="External" Id="R095b3571e6fb4bac" /><Relationship Type="http://schemas.openxmlformats.org/officeDocument/2006/relationships/hyperlink" Target="http://www.3gpp.org/ftp/TSG_RAN/WG2_RL2/TSGR2_91/Docs/R2-153231.zip" TargetMode="External" Id="R62b509c91c304491" /><Relationship Type="http://schemas.openxmlformats.org/officeDocument/2006/relationships/hyperlink" Target="http://webapp.etsi.org/teldir/ListPersDetails.asp?PersId=58032" TargetMode="External" Id="R2ac8cf1a071041bf" /><Relationship Type="http://schemas.openxmlformats.org/officeDocument/2006/relationships/hyperlink" Target="http://portal.3gpp.org/desktopmodules/WorkItem/WorkItemDetails.aspx?workitemId=630130" TargetMode="External" Id="Rac6d268955fa46f4" /><Relationship Type="http://schemas.openxmlformats.org/officeDocument/2006/relationships/hyperlink" Target="http://webapp.etsi.org/teldir/ListPersDetails.asp?PersId=58032" TargetMode="External" Id="Rd9919ea6f43d46c9" /><Relationship Type="http://schemas.openxmlformats.org/officeDocument/2006/relationships/hyperlink" Target="http://portal.3gpp.org/desktopmodules/Release/ReleaseDetails.aspx?releaseId=187" TargetMode="External" Id="Rb15a02e9b9d2446e" /><Relationship Type="http://schemas.openxmlformats.org/officeDocument/2006/relationships/hyperlink" Target="http://portal.3gpp.org/desktopmodules/Specifications/SpecificationDetails.aspx?specificationId=2437" TargetMode="External" Id="Rc729ffe9f60f421e" /><Relationship Type="http://schemas.openxmlformats.org/officeDocument/2006/relationships/hyperlink" Target="http://portal.3gpp.org/desktopmodules/WorkItem/WorkItemDetails.aspx?workitemId=630130" TargetMode="External" Id="Rbbabb30874794ac4" /><Relationship Type="http://schemas.openxmlformats.org/officeDocument/2006/relationships/hyperlink" Target="http://www.3gpp.org/ftp/TSG_RAN/WG2_RL2/TSGR2_91/Docs/R2-153233.zip" TargetMode="External" Id="R5ab089cf8f424d93" /><Relationship Type="http://schemas.openxmlformats.org/officeDocument/2006/relationships/hyperlink" Target="http://webapp.etsi.org/teldir/ListPersDetails.asp?PersId=58032" TargetMode="External" Id="R680e20827270411b" /><Relationship Type="http://schemas.openxmlformats.org/officeDocument/2006/relationships/hyperlink" Target="http://portal.3gpp.org/desktopmodules/WorkItem/WorkItemDetails.aspx?workitemId=630130" TargetMode="External" Id="R60f7ccc0f5aa4c80" /><Relationship Type="http://schemas.openxmlformats.org/officeDocument/2006/relationships/hyperlink" Target="http://www.3gpp.org/ftp/TSG_RAN/WG2_RL2/TSGR2_91/Docs/R2-153234.zip" TargetMode="External" Id="Ra708bfcffab14abc" /><Relationship Type="http://schemas.openxmlformats.org/officeDocument/2006/relationships/hyperlink" Target="http://webapp.etsi.org/teldir/ListPersDetails.asp?PersId=58032" TargetMode="External" Id="R76da47589c65436f" /><Relationship Type="http://schemas.openxmlformats.org/officeDocument/2006/relationships/hyperlink" Target="http://portal.3gpp.org/desktopmodules/Release/ReleaseDetails.aspx?releaseId=186" TargetMode="External" Id="R123fa3b9f0bb408e" /><Relationship Type="http://schemas.openxmlformats.org/officeDocument/2006/relationships/hyperlink" Target="http://portal.3gpp.org/desktopmodules/Specifications/SpecificationDetails.aspx?specificationId=2440" TargetMode="External" Id="R9b219801c8914d98" /><Relationship Type="http://schemas.openxmlformats.org/officeDocument/2006/relationships/hyperlink" Target="http://portal.3gpp.org/desktopmodules/WorkItem/WorkItemDetails.aspx?workitemId=630130" TargetMode="External" Id="R6fa2e12f1f514459" /><Relationship Type="http://schemas.openxmlformats.org/officeDocument/2006/relationships/hyperlink" Target="http://www.3gpp.org/ftp/TSG_RAN/WG2_RL2/TSGR2_91/Docs/R2-153235.zip" TargetMode="External" Id="Rd2136e857e344ab6" /><Relationship Type="http://schemas.openxmlformats.org/officeDocument/2006/relationships/hyperlink" Target="http://webapp.etsi.org/teldir/ListPersDetails.asp?PersId=58032" TargetMode="External" Id="R0f6ec054cdc34305" /><Relationship Type="http://schemas.openxmlformats.org/officeDocument/2006/relationships/hyperlink" Target="http://portal.3gpp.org/desktopmodules/WorkItem/WorkItemDetails.aspx?workitemId=660174" TargetMode="External" Id="R79199bf517b94080" /><Relationship Type="http://schemas.openxmlformats.org/officeDocument/2006/relationships/hyperlink" Target="http://www.3gpp.org/ftp/TSG_RAN/WG2_RL2/TSGR2_91/Docs/R2-153236.zip" TargetMode="External" Id="R9bab9279d1464f69" /><Relationship Type="http://schemas.openxmlformats.org/officeDocument/2006/relationships/hyperlink" Target="http://webapp.etsi.org/teldir/ListPersDetails.asp?PersId=58032" TargetMode="External" Id="R2257ec984da549c5" /><Relationship Type="http://schemas.openxmlformats.org/officeDocument/2006/relationships/hyperlink" Target="http://portal.3gpp.org/desktopmodules/WorkItem/WorkItemDetails.aspx?workitemId=660174" TargetMode="External" Id="R56660ab1d844465e" /><Relationship Type="http://schemas.openxmlformats.org/officeDocument/2006/relationships/hyperlink" Target="http://www.3gpp.org/ftp/TSG_RAN/WG2_RL2/TSGR2_91/Docs/R2-153237.zip" TargetMode="External" Id="R51356d32901f4ea7" /><Relationship Type="http://schemas.openxmlformats.org/officeDocument/2006/relationships/hyperlink" Target="http://webapp.etsi.org/teldir/ListPersDetails.asp?PersId=41036" TargetMode="External" Id="R9455d0ddcfce4533" /><Relationship Type="http://schemas.openxmlformats.org/officeDocument/2006/relationships/hyperlink" Target="http://portal.3gpp.org/desktopmodules/Release/ReleaseDetails.aspx?releaseId=187" TargetMode="External" Id="R6a02c23ff72f4c71" /><Relationship Type="http://schemas.openxmlformats.org/officeDocument/2006/relationships/hyperlink" Target="http://portal.3gpp.org/desktopmodules/WorkItem/WorkItemDetails.aspx?workitemId=670155" TargetMode="External" Id="R3225623edff34400" /><Relationship Type="http://schemas.openxmlformats.org/officeDocument/2006/relationships/hyperlink" Target="http://www.3gpp.org/ftp/TSG_RAN/WG2_RL2/TSGR2_91/Docs/R2-153238.zip" TargetMode="External" Id="R0eb1f553c95d47a0" /><Relationship Type="http://schemas.openxmlformats.org/officeDocument/2006/relationships/hyperlink" Target="http://webapp.etsi.org/teldir/ListPersDetails.asp?PersId=58032" TargetMode="External" Id="Rc88a843823404c5f" /><Relationship Type="http://schemas.openxmlformats.org/officeDocument/2006/relationships/hyperlink" Target="http://portal.3gpp.org/desktopmodules/WorkItem/WorkItemDetails.aspx?workitemId=660174" TargetMode="External" Id="R9b3449bb16bd479b" /><Relationship Type="http://schemas.openxmlformats.org/officeDocument/2006/relationships/hyperlink" Target="http://www.3gpp.org/ftp/TSG_RAN/WG2_RL2/TSGR2_91/Docs/R2-153239.zip" TargetMode="External" Id="R61ae5807112f4f0e" /><Relationship Type="http://schemas.openxmlformats.org/officeDocument/2006/relationships/hyperlink" Target="http://webapp.etsi.org/teldir/ListPersDetails.asp?PersId=58032" TargetMode="External" Id="R7d149c8db88b4410" /><Relationship Type="http://schemas.openxmlformats.org/officeDocument/2006/relationships/hyperlink" Target="http://www.3gpp.org/ftp/TSG_RAN/WG2_RL2/TSGR2_91/Docs/R2-153240.zip" TargetMode="External" Id="Rb30ff9a7ab3c4d69" /><Relationship Type="http://schemas.openxmlformats.org/officeDocument/2006/relationships/hyperlink" Target="http://webapp.etsi.org/teldir/ListPersDetails.asp?PersId=59995" TargetMode="External" Id="R96003577c8a64b8f" /><Relationship Type="http://schemas.openxmlformats.org/officeDocument/2006/relationships/hyperlink" Target="http://portal.3gpp.org/desktopmodules/Release/ReleaseDetails.aspx?releaseId=187" TargetMode="External" Id="Rc1dad155899245f6" /><Relationship Type="http://schemas.openxmlformats.org/officeDocument/2006/relationships/hyperlink" Target="http://portal.3gpp.org/desktopmodules/WorkItem/WorkItemDetails.aspx?workitemId=670157" TargetMode="External" Id="Ref8f76a9835b493d" /><Relationship Type="http://schemas.openxmlformats.org/officeDocument/2006/relationships/hyperlink" Target="http://www.3gpp.org/ftp/TSG_RAN/WG2_RL2/TSGR2_91/Docs/R2-153241.zip" TargetMode="External" Id="R20ba96afc03c4aeb" /><Relationship Type="http://schemas.openxmlformats.org/officeDocument/2006/relationships/hyperlink" Target="http://webapp.etsi.org/teldir/ListPersDetails.asp?PersId=58032" TargetMode="External" Id="Rdee6c5a765de4cc8" /><Relationship Type="http://schemas.openxmlformats.org/officeDocument/2006/relationships/hyperlink" Target="http://www.3gpp.org/ftp/TSG_RAN/WG2_RL2/TSGR2_91/Docs/R2-153242.zip" TargetMode="External" Id="R2582b3e5526c4dc3" /><Relationship Type="http://schemas.openxmlformats.org/officeDocument/2006/relationships/hyperlink" Target="http://webapp.etsi.org/teldir/ListPersDetails.asp?PersId=58032" TargetMode="External" Id="Raf6efd23bf9046b9" /><Relationship Type="http://schemas.openxmlformats.org/officeDocument/2006/relationships/hyperlink" Target="http://www.3gpp.org/ftp/TSG_RAN/WG2_RL2/TSGR2_91/Docs/R2-153243.zip" TargetMode="External" Id="R2c65208db395456a" /><Relationship Type="http://schemas.openxmlformats.org/officeDocument/2006/relationships/hyperlink" Target="http://webapp.etsi.org/teldir/ListPersDetails.asp?PersId=41036" TargetMode="External" Id="Rc85ece373fad4909" /><Relationship Type="http://schemas.openxmlformats.org/officeDocument/2006/relationships/hyperlink" Target="http://portal.3gpp.org/desktopmodules/Release/ReleaseDetails.aspx?releaseId=187" TargetMode="External" Id="R79a84cd0287d4e63" /><Relationship Type="http://schemas.openxmlformats.org/officeDocument/2006/relationships/hyperlink" Target="http://portal.3gpp.org/desktopmodules/WorkItem/WorkItemDetails.aspx?workitemId=670158" TargetMode="External" Id="R54a4b389b59444af" /><Relationship Type="http://schemas.openxmlformats.org/officeDocument/2006/relationships/hyperlink" Target="http://www.3gpp.org/ftp/TSG_RAN/WG2_RL2/TSGR2_91/Docs/R2-153244.zip" TargetMode="External" Id="R5b8b4f179654486e" /><Relationship Type="http://schemas.openxmlformats.org/officeDocument/2006/relationships/hyperlink" Target="http://webapp.etsi.org/teldir/ListPersDetails.asp?PersId=33638" TargetMode="External" Id="Re09797e95a644a85" /><Relationship Type="http://schemas.openxmlformats.org/officeDocument/2006/relationships/hyperlink" Target="http://portal.3gpp.org/desktopmodules/Release/ReleaseDetails.aspx?releaseId=187" TargetMode="External" Id="R4676bc8792cd486e" /><Relationship Type="http://schemas.openxmlformats.org/officeDocument/2006/relationships/hyperlink" Target="http://portal.3gpp.org/desktopmodules/WorkItem/WorkItemDetails.aspx?workitemId=670159" TargetMode="External" Id="Rfe7d7255c71740d6" /><Relationship Type="http://schemas.openxmlformats.org/officeDocument/2006/relationships/hyperlink" Target="http://www.3gpp.org/ftp/TSG_RAN/WG2_RL2/TSGR2_91/Docs/R2-153245.zip" TargetMode="External" Id="R3f361df144d94940" /><Relationship Type="http://schemas.openxmlformats.org/officeDocument/2006/relationships/hyperlink" Target="http://webapp.etsi.org/teldir/ListPersDetails.asp?PersId=33638" TargetMode="External" Id="R3ad05d526a7e488e" /><Relationship Type="http://schemas.openxmlformats.org/officeDocument/2006/relationships/hyperlink" Target="http://portal.3gpp.org/desktopmodules/Release/ReleaseDetails.aspx?releaseId=187" TargetMode="External" Id="Rd6c81136aa284ad9" /><Relationship Type="http://schemas.openxmlformats.org/officeDocument/2006/relationships/hyperlink" Target="http://portal.3gpp.org/desktopmodules/WorkItem/WorkItemDetails.aspx?workitemId=680164" TargetMode="External" Id="Rfdba646c488a4e10" /><Relationship Type="http://schemas.openxmlformats.org/officeDocument/2006/relationships/hyperlink" Target="http://www.3gpp.org/ftp/TSG_RAN/WG2_RL2/TSGR2_91/Docs/R2-153246.zip" TargetMode="External" Id="R638bff74e4224d97" /><Relationship Type="http://schemas.openxmlformats.org/officeDocument/2006/relationships/hyperlink" Target="http://webapp.etsi.org/teldir/ListPersDetails.asp?PersId=33638" TargetMode="External" Id="R9d99377d52844cf2" /><Relationship Type="http://schemas.openxmlformats.org/officeDocument/2006/relationships/hyperlink" Target="http://portal.3gpp.org/desktopmodules/Release/ReleaseDetails.aspx?releaseId=187" TargetMode="External" Id="Re125c7338e894489" /><Relationship Type="http://schemas.openxmlformats.org/officeDocument/2006/relationships/hyperlink" Target="http://portal.3gpp.org/desktopmodules/WorkItem/WorkItemDetails.aspx?workitemId=680164" TargetMode="External" Id="Reae7e6412bcf4044" /><Relationship Type="http://schemas.openxmlformats.org/officeDocument/2006/relationships/hyperlink" Target="http://www.3gpp.org/ftp/TSG_RAN/WG2_RL2/TSGR2_91/Docs/R2-153247.zip" TargetMode="External" Id="R7a87304aca6b42a4" /><Relationship Type="http://schemas.openxmlformats.org/officeDocument/2006/relationships/hyperlink" Target="http://webapp.etsi.org/teldir/ListPersDetails.asp?PersId=33638" TargetMode="External" Id="R8ec1ec9839e24449" /><Relationship Type="http://schemas.openxmlformats.org/officeDocument/2006/relationships/hyperlink" Target="http://portal.3gpp.org/desktopmodules/Release/ReleaseDetails.aspx?releaseId=187" TargetMode="External" Id="Rf18c8bdcbe424c49" /><Relationship Type="http://schemas.openxmlformats.org/officeDocument/2006/relationships/hyperlink" Target="http://portal.3gpp.org/desktopmodules/WorkItem/WorkItemDetails.aspx?workitemId=650133" TargetMode="External" Id="R9d2d6a332f324cb5" /><Relationship Type="http://schemas.openxmlformats.org/officeDocument/2006/relationships/hyperlink" Target="http://www.3gpp.org/ftp/TSG_RAN/WG2_RL2/TSGR2_91/Docs/R2-153248.zip" TargetMode="External" Id="Re0ea1d9d89e34cb2" /><Relationship Type="http://schemas.openxmlformats.org/officeDocument/2006/relationships/hyperlink" Target="http://webapp.etsi.org/teldir/ListPersDetails.asp?PersId=41036" TargetMode="External" Id="Rf6def8db998346d3" /><Relationship Type="http://schemas.openxmlformats.org/officeDocument/2006/relationships/hyperlink" Target="http://portal.3gpp.org/desktopmodules/Release/ReleaseDetails.aspx?releaseId=187" TargetMode="External" Id="R7b4034824942472b" /><Relationship Type="http://schemas.openxmlformats.org/officeDocument/2006/relationships/hyperlink" Target="http://portal.3gpp.org/desktopmodules/WorkItem/WorkItemDetails.aspx?workitemId=670158" TargetMode="External" Id="Rfaad3c4bdc2345a2" /><Relationship Type="http://schemas.openxmlformats.org/officeDocument/2006/relationships/hyperlink" Target="http://www.3gpp.org/ftp/TSG_RAN/WG2_RL2/TSGR2_91/Docs/R2-153249.zip" TargetMode="External" Id="R2255594846e24427" /><Relationship Type="http://schemas.openxmlformats.org/officeDocument/2006/relationships/hyperlink" Target="http://webapp.etsi.org/teldir/ListPersDetails.asp?PersId=41036" TargetMode="External" Id="R676626852c5d4666" /><Relationship Type="http://schemas.openxmlformats.org/officeDocument/2006/relationships/hyperlink" Target="http://portal.3gpp.org/ngppapp/CreateTdoc.aspx?mode=view&amp;contributionId=656731" TargetMode="External" Id="Rcdcddb36addc44da" /><Relationship Type="http://schemas.openxmlformats.org/officeDocument/2006/relationships/hyperlink" Target="http://portal.3gpp.org/desktopmodules/Release/ReleaseDetails.aspx?releaseId=186" TargetMode="External" Id="R85538c041f654fcf" /><Relationship Type="http://schemas.openxmlformats.org/officeDocument/2006/relationships/hyperlink" Target="http://portal.3gpp.org/desktopmodules/Specifications/SpecificationDetails.aspx?specificationId=2440" TargetMode="External" Id="R364c626a7477491e" /><Relationship Type="http://schemas.openxmlformats.org/officeDocument/2006/relationships/hyperlink" Target="http://portal.3gpp.org/desktopmodules/WorkItem/WorkItemDetails.aspx?workitemId=630131" TargetMode="External" Id="R4a03c6e651104fee" /><Relationship Type="http://schemas.openxmlformats.org/officeDocument/2006/relationships/hyperlink" Target="http://www.3gpp.org/ftp/TSG_RAN/WG2_RL2/TSGR2_91/Docs/R2-153250.zip" TargetMode="External" Id="R5edaf136dc8843f8" /><Relationship Type="http://schemas.openxmlformats.org/officeDocument/2006/relationships/hyperlink" Target="http://webapp.etsi.org/teldir/ListPersDetails.asp?PersId=62802" TargetMode="External" Id="Rca2ad03d914542c2" /><Relationship Type="http://schemas.openxmlformats.org/officeDocument/2006/relationships/hyperlink" Target="http://portal.3gpp.org/desktopmodules/Release/ReleaseDetails.aspx?releaseId=187" TargetMode="External" Id="R80b04ef6139d4121" /><Relationship Type="http://schemas.openxmlformats.org/officeDocument/2006/relationships/hyperlink" Target="http://portal.3gpp.org/desktopmodules/WorkItem/WorkItemDetails.aspx?workitemId=670157" TargetMode="External" Id="Ref27d59bcd2b483f" /><Relationship Type="http://schemas.openxmlformats.org/officeDocument/2006/relationships/hyperlink" Target="http://www.3gpp.org/ftp/TSG_RAN/WG2_RL2/TSGR2_91/Docs/R2-153251.zip" TargetMode="External" Id="R2a679d030bde4836" /><Relationship Type="http://schemas.openxmlformats.org/officeDocument/2006/relationships/hyperlink" Target="http://webapp.etsi.org/teldir/ListPersDetails.asp?PersId=45408" TargetMode="External" Id="Rb4bae1fb82234d8a" /><Relationship Type="http://schemas.openxmlformats.org/officeDocument/2006/relationships/hyperlink" Target="http://portal.3gpp.org/desktopmodules/Release/ReleaseDetails.aspx?releaseId=187" TargetMode="External" Id="R13077134e52f4bf4" /><Relationship Type="http://schemas.openxmlformats.org/officeDocument/2006/relationships/hyperlink" Target="http://portal.3gpp.org/desktopmodules/WorkItem/WorkItemDetails.aspx?workitemId=670159" TargetMode="External" Id="R797925f31c874075" /><Relationship Type="http://schemas.openxmlformats.org/officeDocument/2006/relationships/hyperlink" Target="http://www.3gpp.org/ftp/TSG_RAN/WG2_RL2/TSGR2_91/Docs/R2-153252.zip" TargetMode="External" Id="R77548ef940204bfd" /><Relationship Type="http://schemas.openxmlformats.org/officeDocument/2006/relationships/hyperlink" Target="http://webapp.etsi.org/teldir/ListPersDetails.asp?PersId=60382" TargetMode="External" Id="Rc52525aa39f44479" /><Relationship Type="http://schemas.openxmlformats.org/officeDocument/2006/relationships/hyperlink" Target="http://portal.3gpp.org/desktopmodules/Release/ReleaseDetails.aspx?releaseId=187" TargetMode="External" Id="R2bd783f3ea5c4be5" /><Relationship Type="http://schemas.openxmlformats.org/officeDocument/2006/relationships/hyperlink" Target="http://www.3gpp.org/ftp/TSG_RAN/WG2_RL2/TSGR2_91/Docs/R2-153253.zip" TargetMode="External" Id="Rb86043e1d69444a3" /><Relationship Type="http://schemas.openxmlformats.org/officeDocument/2006/relationships/hyperlink" Target="http://webapp.etsi.org/teldir/ListPersDetails.asp?PersId=61519" TargetMode="External" Id="Rf85c6e66e58149a9" /><Relationship Type="http://schemas.openxmlformats.org/officeDocument/2006/relationships/hyperlink" Target="http://www.3gpp.org/ftp/TSG_RAN/WG2_RL2/TSGR2_91/Docs/R2-153254.zip" TargetMode="External" Id="R589f104072fe4727" /><Relationship Type="http://schemas.openxmlformats.org/officeDocument/2006/relationships/hyperlink" Target="http://webapp.etsi.org/teldir/ListPersDetails.asp?PersId=60382" TargetMode="External" Id="R326ee3005f2a4131" /><Relationship Type="http://schemas.openxmlformats.org/officeDocument/2006/relationships/hyperlink" Target="http://portal.3gpp.org/desktopmodules/Release/ReleaseDetails.aspx?releaseId=187" TargetMode="External" Id="Rb39a47af625548d5" /><Relationship Type="http://schemas.openxmlformats.org/officeDocument/2006/relationships/hyperlink" Target="http://www.3gpp.org/ftp/TSG_RAN/WG2_RL2/TSGR2_91/Docs/R2-153255.zip" TargetMode="External" Id="Rc4d11da337644e7a" /><Relationship Type="http://schemas.openxmlformats.org/officeDocument/2006/relationships/hyperlink" Target="http://webapp.etsi.org/teldir/ListPersDetails.asp?PersId=47007" TargetMode="External" Id="Rba5c7f3379fd4767" /><Relationship Type="http://schemas.openxmlformats.org/officeDocument/2006/relationships/hyperlink" Target="http://portal.3gpp.org/desktopmodules/Release/ReleaseDetails.aspx?releaseId=187" TargetMode="External" Id="R28f528d20d484ced" /><Relationship Type="http://schemas.openxmlformats.org/officeDocument/2006/relationships/hyperlink" Target="http://portal.3gpp.org/desktopmodules/WorkItem/WorkItemDetails.aspx?workitemId=670159" TargetMode="External" Id="R941002e72e7642e7" /><Relationship Type="http://schemas.openxmlformats.org/officeDocument/2006/relationships/hyperlink" Target="http://www.3gpp.org/ftp/TSG_RAN/WG2_RL2/TSGR2_91/Docs/R2-153256.zip" TargetMode="External" Id="R5d1834b1d3014b76" /><Relationship Type="http://schemas.openxmlformats.org/officeDocument/2006/relationships/hyperlink" Target="http://webapp.etsi.org/teldir/ListPersDetails.asp?PersId=47306" TargetMode="External" Id="R59c35f0876374bd5" /><Relationship Type="http://schemas.openxmlformats.org/officeDocument/2006/relationships/hyperlink" Target="http://portal.3gpp.org/desktopmodules/Release/ReleaseDetails.aspx?releaseId=187" TargetMode="External" Id="Rcfff795ed48f4c53" /><Relationship Type="http://schemas.openxmlformats.org/officeDocument/2006/relationships/hyperlink" Target="http://portal.3gpp.org/desktopmodules/WorkItem/WorkItemDetails.aspx?workitemId=670155" TargetMode="External" Id="R185b66fb77614b22" /><Relationship Type="http://schemas.openxmlformats.org/officeDocument/2006/relationships/hyperlink" Target="http://www.3gpp.org/ftp/TSG_RAN/WG2_RL2/TSGR2_91/Docs/R2-153257.zip" TargetMode="External" Id="R03945894adc3493a" /><Relationship Type="http://schemas.openxmlformats.org/officeDocument/2006/relationships/hyperlink" Target="http://webapp.etsi.org/teldir/ListPersDetails.asp?PersId=47306" TargetMode="External" Id="R8d16bc58522b46d0" /><Relationship Type="http://schemas.openxmlformats.org/officeDocument/2006/relationships/hyperlink" Target="http://portal.3gpp.org/desktopmodules/Release/ReleaseDetails.aspx?releaseId=187" TargetMode="External" Id="R8bb3cb3e132d4db0" /><Relationship Type="http://schemas.openxmlformats.org/officeDocument/2006/relationships/hyperlink" Target="http://portal.3gpp.org/desktopmodules/WorkItem/WorkItemDetails.aspx?workitemId=660174" TargetMode="External" Id="R6563bd0b0a984b81" /><Relationship Type="http://schemas.openxmlformats.org/officeDocument/2006/relationships/hyperlink" Target="http://www.3gpp.org/ftp/TSG_RAN/WG2_RL2/TSGR2_91/Docs/R2-153258.zip" TargetMode="External" Id="R8034de5e2d5d41b2" /><Relationship Type="http://schemas.openxmlformats.org/officeDocument/2006/relationships/hyperlink" Target="http://webapp.etsi.org/teldir/ListPersDetails.asp?PersId=47306" TargetMode="External" Id="Rb346f6e6ad4a46c0" /><Relationship Type="http://schemas.openxmlformats.org/officeDocument/2006/relationships/hyperlink" Target="http://portal.3gpp.org/desktopmodules/Release/ReleaseDetails.aspx?releaseId=187" TargetMode="External" Id="R2314bd99a3fb4e4b" /><Relationship Type="http://schemas.openxmlformats.org/officeDocument/2006/relationships/hyperlink" Target="http://portal.3gpp.org/desktopmodules/WorkItem/WorkItemDetails.aspx?workitemId=660174" TargetMode="External" Id="Rab396a8c8a764292" /><Relationship Type="http://schemas.openxmlformats.org/officeDocument/2006/relationships/hyperlink" Target="http://www.3gpp.org/ftp/TSG_RAN/WG2_RL2/TSGR2_91/Docs/R2-153259.zip" TargetMode="External" Id="Rc8247b06b24c4bc1" /><Relationship Type="http://schemas.openxmlformats.org/officeDocument/2006/relationships/hyperlink" Target="http://webapp.etsi.org/teldir/ListPersDetails.asp?PersId=47306" TargetMode="External" Id="R13e87c40b75642b2" /><Relationship Type="http://schemas.openxmlformats.org/officeDocument/2006/relationships/hyperlink" Target="http://portal.3gpp.org/desktopmodules/Release/ReleaseDetails.aspx?releaseId=187" TargetMode="External" Id="Rb1a4c9a478ee4011" /><Relationship Type="http://schemas.openxmlformats.org/officeDocument/2006/relationships/hyperlink" Target="http://portal.3gpp.org/desktopmodules/WorkItem/WorkItemDetails.aspx?workitemId=660174" TargetMode="External" Id="R8162ddd951f54547" /><Relationship Type="http://schemas.openxmlformats.org/officeDocument/2006/relationships/hyperlink" Target="http://www.3gpp.org/ftp/TSG_RAN/WG2_RL2/TSGR2_91/Docs/R2-153260.zip" TargetMode="External" Id="R900f10f5ff1b4021" /><Relationship Type="http://schemas.openxmlformats.org/officeDocument/2006/relationships/hyperlink" Target="http://webapp.etsi.org/teldir/ListPersDetails.asp?PersId=47306" TargetMode="External" Id="Rb519c9822e604ced" /><Relationship Type="http://schemas.openxmlformats.org/officeDocument/2006/relationships/hyperlink" Target="http://portal.3gpp.org/desktopmodules/Release/ReleaseDetails.aspx?releaseId=187" TargetMode="External" Id="R7a009e9637024ee0" /><Relationship Type="http://schemas.openxmlformats.org/officeDocument/2006/relationships/hyperlink" Target="http://portal.3gpp.org/desktopmodules/WorkItem/WorkItemDetails.aspx?workitemId=660174" TargetMode="External" Id="R8fdf41b3c9614dcc" /><Relationship Type="http://schemas.openxmlformats.org/officeDocument/2006/relationships/hyperlink" Target="http://www.3gpp.org/ftp/TSG_RAN/WG2_RL2/TSGR2_91/Docs/R2-153261.zip" TargetMode="External" Id="R4c4442934eed430d" /><Relationship Type="http://schemas.openxmlformats.org/officeDocument/2006/relationships/hyperlink" Target="http://webapp.etsi.org/teldir/ListPersDetails.asp?PersId=47306" TargetMode="External" Id="R2c96e5c39be74fca" /><Relationship Type="http://schemas.openxmlformats.org/officeDocument/2006/relationships/hyperlink" Target="http://portal.3gpp.org/desktopmodules/Release/ReleaseDetails.aspx?releaseId=187" TargetMode="External" Id="R648340028296419b" /><Relationship Type="http://schemas.openxmlformats.org/officeDocument/2006/relationships/hyperlink" Target="http://portal.3gpp.org/desktopmodules/WorkItem/WorkItemDetails.aspx?workitemId=660174" TargetMode="External" Id="R8bda974e02b34660" /><Relationship Type="http://schemas.openxmlformats.org/officeDocument/2006/relationships/hyperlink" Target="http://www.3gpp.org/ftp/TSG_RAN/WG2_RL2/TSGR2_91/Docs/R2-153262.zip" TargetMode="External" Id="R9faef04bbb9c4238" /><Relationship Type="http://schemas.openxmlformats.org/officeDocument/2006/relationships/hyperlink" Target="http://webapp.etsi.org/teldir/ListPersDetails.asp?PersId=68469" TargetMode="External" Id="R850d480bdcfa46a5" /><Relationship Type="http://schemas.openxmlformats.org/officeDocument/2006/relationships/hyperlink" Target="http://portal.3gpp.org/desktopmodules/Release/ReleaseDetails.aspx?releaseId=187" TargetMode="External" Id="Rdaf2d328b38d43ad" /><Relationship Type="http://schemas.openxmlformats.org/officeDocument/2006/relationships/hyperlink" Target="http://www.3gpp.org/ftp/TSG_RAN/WG2_RL2/TSGR2_91/Docs/R2-153263.zip" TargetMode="External" Id="Rbcd7a98c46884402" /><Relationship Type="http://schemas.openxmlformats.org/officeDocument/2006/relationships/hyperlink" Target="http://webapp.etsi.org/teldir/ListPersDetails.asp?PersId=69938" TargetMode="External" Id="Rf5f1b1023adc4d5c" /><Relationship Type="http://schemas.openxmlformats.org/officeDocument/2006/relationships/hyperlink" Target="http://portal.3gpp.org/desktopmodules/Release/ReleaseDetails.aspx?releaseId=187" TargetMode="External" Id="R143d35737bdc4f5b" /><Relationship Type="http://schemas.openxmlformats.org/officeDocument/2006/relationships/hyperlink" Target="http://portal.3gpp.org/desktopmodules/WorkItem/WorkItemDetails.aspx?workitemId=660172" TargetMode="External" Id="R66a297a317bc402b" /><Relationship Type="http://schemas.openxmlformats.org/officeDocument/2006/relationships/hyperlink" Target="http://www.3gpp.org/ftp/TSG_RAN/WG2_RL2/TSGR2_91/Docs/R2-153264.zip" TargetMode="External" Id="Rfbef46fca92e476f" /><Relationship Type="http://schemas.openxmlformats.org/officeDocument/2006/relationships/hyperlink" Target="http://webapp.etsi.org/teldir/ListPersDetails.asp?PersId=47007" TargetMode="External" Id="R558fa4bb224a42d5" /><Relationship Type="http://schemas.openxmlformats.org/officeDocument/2006/relationships/hyperlink" Target="http://portal.3gpp.org/desktopmodules/Release/ReleaseDetails.aspx?releaseId=187" TargetMode="External" Id="Rdd8880bdde0e4c79" /><Relationship Type="http://schemas.openxmlformats.org/officeDocument/2006/relationships/hyperlink" Target="http://portal.3gpp.org/desktopmodules/WorkItem/WorkItemDetails.aspx?workitemId=640018" TargetMode="External" Id="R5c52d8415be34e6b" /><Relationship Type="http://schemas.openxmlformats.org/officeDocument/2006/relationships/hyperlink" Target="http://www.3gpp.org/ftp/TSG_RAN/WG2_RL2/TSGR2_91/Docs/R2-153265.zip" TargetMode="External" Id="Rd21cba04159f42f6" /><Relationship Type="http://schemas.openxmlformats.org/officeDocument/2006/relationships/hyperlink" Target="http://webapp.etsi.org/teldir/ListPersDetails.asp?PersId=47007" TargetMode="External" Id="R6391d69d7d654f52" /><Relationship Type="http://schemas.openxmlformats.org/officeDocument/2006/relationships/hyperlink" Target="http://portal.3gpp.org/desktopmodules/Release/ReleaseDetails.aspx?releaseId=186" TargetMode="External" Id="R3a05744fce104a45" /><Relationship Type="http://schemas.openxmlformats.org/officeDocument/2006/relationships/hyperlink" Target="http://www.3gpp.org/ftp/TSG_RAN/WG2_RL2/TSGR2_91/Docs/R2-153266.zip" TargetMode="External" Id="Re4d2b7cd098141dd" /><Relationship Type="http://schemas.openxmlformats.org/officeDocument/2006/relationships/hyperlink" Target="http://webapp.etsi.org/teldir/ListPersDetails.asp?PersId=47007" TargetMode="External" Id="Raed0b272f2594d91" /><Relationship Type="http://schemas.openxmlformats.org/officeDocument/2006/relationships/hyperlink" Target="http://portal.3gpp.org/ngppapp/CreateTdoc.aspx?mode=view&amp;contributionId=656735" TargetMode="External" Id="R5ecd41870b054894" /><Relationship Type="http://schemas.openxmlformats.org/officeDocument/2006/relationships/hyperlink" Target="http://portal.3gpp.org/desktopmodules/Release/ReleaseDetails.aspx?releaseId=186" TargetMode="External" Id="R2b9c32075bb14a2c" /><Relationship Type="http://schemas.openxmlformats.org/officeDocument/2006/relationships/hyperlink" Target="http://portal.3gpp.org/desktopmodules/Specifications/SpecificationDetails.aspx?specificationId=2440" TargetMode="External" Id="Rdc59aa4deb724f0e" /><Relationship Type="http://schemas.openxmlformats.org/officeDocument/2006/relationships/hyperlink" Target="http://www.3gpp.org/ftp/TSG_RAN/WG2_RL2/TSGR2_91/Docs/R2-153267.zip" TargetMode="External" Id="R7635ff81c44e4259" /><Relationship Type="http://schemas.openxmlformats.org/officeDocument/2006/relationships/hyperlink" Target="http://webapp.etsi.org/teldir/ListPersDetails.asp?PersId=47007" TargetMode="External" Id="R3e86178755654ff9" /><Relationship Type="http://schemas.openxmlformats.org/officeDocument/2006/relationships/hyperlink" Target="http://portal.3gpp.org/ngppapp/CreateTdoc.aspx?mode=view&amp;contributionId=656736" TargetMode="External" Id="R738c8466c978458f" /><Relationship Type="http://schemas.openxmlformats.org/officeDocument/2006/relationships/hyperlink" Target="http://portal.3gpp.org/desktopmodules/Release/ReleaseDetails.aspx?releaseId=186" TargetMode="External" Id="Radca4be248b54bff" /><Relationship Type="http://schemas.openxmlformats.org/officeDocument/2006/relationships/hyperlink" Target="http://portal.3gpp.org/desktopmodules/Specifications/SpecificationDetails.aspx?specificationId=2434" TargetMode="External" Id="R53cc3be7a51b46a8" /><Relationship Type="http://schemas.openxmlformats.org/officeDocument/2006/relationships/hyperlink" Target="http://www.3gpp.org/ftp/TSG_RAN/WG2_RL2/TSGR2_91/Docs/R2-153268.zip" TargetMode="External" Id="Rec88bee3a29a457c" /><Relationship Type="http://schemas.openxmlformats.org/officeDocument/2006/relationships/hyperlink" Target="http://webapp.etsi.org/teldir/ListPersDetails.asp?PersId=47007" TargetMode="External" Id="Rce6ef4e15fa3485c" /><Relationship Type="http://schemas.openxmlformats.org/officeDocument/2006/relationships/hyperlink" Target="http://portal.3gpp.org/desktopmodules/Release/ReleaseDetails.aspx?releaseId=186" TargetMode="External" Id="R6650081a81364693" /><Relationship Type="http://schemas.openxmlformats.org/officeDocument/2006/relationships/hyperlink" Target="http://webapp.etsi.org/teldir/ListPersDetails.asp?PersId=47007" TargetMode="External" Id="R098d3711a8674a24" /><Relationship Type="http://schemas.openxmlformats.org/officeDocument/2006/relationships/hyperlink" Target="http://portal.3gpp.org/desktopmodules/Release/ReleaseDetails.aspx?releaseId=186" TargetMode="External" Id="R09dd44d0fa7a4f20" /><Relationship Type="http://schemas.openxmlformats.org/officeDocument/2006/relationships/hyperlink" Target="http://www.3gpp.org/ftp/TSG_RAN/WG2_RL2/TSGR2_91/Docs/R2-153270.zip" TargetMode="External" Id="R3ba25d057fff4699" /><Relationship Type="http://schemas.openxmlformats.org/officeDocument/2006/relationships/hyperlink" Target="http://webapp.etsi.org/teldir/ListPersDetails.asp?PersId=47007" TargetMode="External" Id="Redb504de2ba24409" /><Relationship Type="http://schemas.openxmlformats.org/officeDocument/2006/relationships/hyperlink" Target="http://portal.3gpp.org/ngppapp/CreateTdoc.aspx?mode=view&amp;contributionId=656727" TargetMode="External" Id="R863b21c53f9547ca" /><Relationship Type="http://schemas.openxmlformats.org/officeDocument/2006/relationships/hyperlink" Target="http://portal.3gpp.org/desktopmodules/Release/ReleaseDetails.aspx?releaseId=186" TargetMode="External" Id="R022b05d27365492a" /><Relationship Type="http://schemas.openxmlformats.org/officeDocument/2006/relationships/hyperlink" Target="http://portal.3gpp.org/desktopmodules/Specifications/SpecificationDetails.aspx?specificationId=2430" TargetMode="External" Id="Rd2572822a4f64389" /><Relationship Type="http://schemas.openxmlformats.org/officeDocument/2006/relationships/hyperlink" Target="http://portal.3gpp.org/desktopmodules/WorkItem/WorkItemDetails.aspx?workitemId=630130" TargetMode="External" Id="R0f04647ef0f84b49" /><Relationship Type="http://schemas.openxmlformats.org/officeDocument/2006/relationships/hyperlink" Target="http://www.3gpp.org/ftp/TSG_RAN/WG2_RL2/TSGR2_91/Docs/R2-153271.zip" TargetMode="External" Id="R20b4d06cceeb4eb6" /><Relationship Type="http://schemas.openxmlformats.org/officeDocument/2006/relationships/hyperlink" Target="http://webapp.etsi.org/teldir/ListPersDetails.asp?PersId=47007" TargetMode="External" Id="R616840e3465c4ea4" /><Relationship Type="http://schemas.openxmlformats.org/officeDocument/2006/relationships/hyperlink" Target="http://portal.3gpp.org/ngppapp/CreateTdoc.aspx?mode=view&amp;contributionId=656728" TargetMode="External" Id="Rf8e004b0705c48a1" /><Relationship Type="http://schemas.openxmlformats.org/officeDocument/2006/relationships/hyperlink" Target="http://portal.3gpp.org/desktopmodules/Release/ReleaseDetails.aspx?releaseId=186" TargetMode="External" Id="R6bfdb7dc683b4a8c" /><Relationship Type="http://schemas.openxmlformats.org/officeDocument/2006/relationships/hyperlink" Target="http://portal.3gpp.org/desktopmodules/Specifications/SpecificationDetails.aspx?specificationId=2432" TargetMode="External" Id="R5a4a1234845c4684" /><Relationship Type="http://schemas.openxmlformats.org/officeDocument/2006/relationships/hyperlink" Target="http://portal.3gpp.org/desktopmodules/WorkItem/WorkItemDetails.aspx?workitemId=630130" TargetMode="External" Id="R6fbcd81d57954797" /><Relationship Type="http://schemas.openxmlformats.org/officeDocument/2006/relationships/hyperlink" Target="http://www.3gpp.org/ftp/TSG_RAN/WG2_RL2/TSGR2_91/Docs/R2-153272.zip" TargetMode="External" Id="Rd4e727baadf8445f" /><Relationship Type="http://schemas.openxmlformats.org/officeDocument/2006/relationships/hyperlink" Target="http://webapp.etsi.org/teldir/ListPersDetails.asp?PersId=47007" TargetMode="External" Id="R4ab5246cd88545bb" /><Relationship Type="http://schemas.openxmlformats.org/officeDocument/2006/relationships/hyperlink" Target="http://portal.3gpp.org/ngppapp/CreateTdoc.aspx?mode=view&amp;contributionId=656657" TargetMode="External" Id="R419fb7e5dcd445c7" /><Relationship Type="http://schemas.openxmlformats.org/officeDocument/2006/relationships/hyperlink" Target="http://portal.3gpp.org/desktopmodules/Release/ReleaseDetails.aspx?releaseId=186" TargetMode="External" Id="R4361c0608e434204" /><Relationship Type="http://schemas.openxmlformats.org/officeDocument/2006/relationships/hyperlink" Target="http://portal.3gpp.org/desktopmodules/Specifications/SpecificationDetails.aspx?specificationId=2437" TargetMode="External" Id="R14011c4bed1b4cfb" /><Relationship Type="http://schemas.openxmlformats.org/officeDocument/2006/relationships/hyperlink" Target="http://www.3gpp.org/ftp/TSG_RAN/WG2_RL2/TSGR2_91/Docs/R2-153273.zip" TargetMode="External" Id="Ra0538cd6e46e48a0" /><Relationship Type="http://schemas.openxmlformats.org/officeDocument/2006/relationships/hyperlink" Target="http://webapp.etsi.org/teldir/ListPersDetails.asp?PersId=47007" TargetMode="External" Id="Rdd2ca346721c4817" /><Relationship Type="http://schemas.openxmlformats.org/officeDocument/2006/relationships/hyperlink" Target="http://portal.3gpp.org/desktopmodules/Release/ReleaseDetails.aspx?releaseId=187" TargetMode="External" Id="R0b37a985bdcb4c4b" /><Relationship Type="http://schemas.openxmlformats.org/officeDocument/2006/relationships/hyperlink" Target="http://portal.3gpp.org/desktopmodules/WorkItem/WorkItemDetails.aspx?workitemId=680160" TargetMode="External" Id="R58a1035fa94943a8" /><Relationship Type="http://schemas.openxmlformats.org/officeDocument/2006/relationships/hyperlink" Target="http://www.3gpp.org/ftp/TSG_RAN/WG2_RL2/TSGR2_91/Docs/R2-153274.zip" TargetMode="External" Id="R81ed643dbfc44da6" /><Relationship Type="http://schemas.openxmlformats.org/officeDocument/2006/relationships/hyperlink" Target="http://webapp.etsi.org/teldir/ListPersDetails.asp?PersId=47007" TargetMode="External" Id="Rb66882ba480b4279" /><Relationship Type="http://schemas.openxmlformats.org/officeDocument/2006/relationships/hyperlink" Target="http://portal.3gpp.org/desktopmodules/Release/ReleaseDetails.aspx?releaseId=187" TargetMode="External" Id="R1eae4ae6d9e54496" /><Relationship Type="http://schemas.openxmlformats.org/officeDocument/2006/relationships/hyperlink" Target="http://portal.3gpp.org/desktopmodules/WorkItem/WorkItemDetails.aspx?workitemId=660172" TargetMode="External" Id="R879f0744b0494277" /><Relationship Type="http://schemas.openxmlformats.org/officeDocument/2006/relationships/hyperlink" Target="http://www.3gpp.org/ftp/TSG_RAN/WG2_RL2/TSGR2_91/Docs/R2-153275.zip" TargetMode="External" Id="R8ad38a71abde46ea" /><Relationship Type="http://schemas.openxmlformats.org/officeDocument/2006/relationships/hyperlink" Target="http://webapp.etsi.org/teldir/ListPersDetails.asp?PersId=47007" TargetMode="External" Id="R5a0f87c240d34970" /><Relationship Type="http://schemas.openxmlformats.org/officeDocument/2006/relationships/hyperlink" Target="http://portal.3gpp.org/desktopmodules/Release/ReleaseDetails.aspx?releaseId=187" TargetMode="External" Id="R61a9ca62005f4fef" /><Relationship Type="http://schemas.openxmlformats.org/officeDocument/2006/relationships/hyperlink" Target="http://portal.3gpp.org/desktopmodules/WorkItem/WorkItemDetails.aspx?workitemId=660172" TargetMode="External" Id="R2ee43edc17ed4d5a" /><Relationship Type="http://schemas.openxmlformats.org/officeDocument/2006/relationships/hyperlink" Target="http://www.3gpp.org/ftp/TSG_RAN/WG2_RL2/TSGR2_91/Docs/R2-153276.zip" TargetMode="External" Id="Rf7264e8c775b4292" /><Relationship Type="http://schemas.openxmlformats.org/officeDocument/2006/relationships/hyperlink" Target="http://webapp.etsi.org/teldir/ListPersDetails.asp?PersId=47007" TargetMode="External" Id="Rf1a9799cceab47f9" /><Relationship Type="http://schemas.openxmlformats.org/officeDocument/2006/relationships/hyperlink" Target="http://portal.3gpp.org/desktopmodules/Release/ReleaseDetails.aspx?releaseId=187" TargetMode="External" Id="R6fdc3f44de4f4db3" /><Relationship Type="http://schemas.openxmlformats.org/officeDocument/2006/relationships/hyperlink" Target="http://portal.3gpp.org/desktopmodules/WorkItem/WorkItemDetails.aspx?workitemId=650133" TargetMode="External" Id="R70215876fbad4977" /><Relationship Type="http://schemas.openxmlformats.org/officeDocument/2006/relationships/hyperlink" Target="http://www.3gpp.org/ftp/TSG_RAN/WG2_RL2/TSGR2_91/Docs/R2-153277.zip" TargetMode="External" Id="Rfd201c7eafdf456c" /><Relationship Type="http://schemas.openxmlformats.org/officeDocument/2006/relationships/hyperlink" Target="http://webapp.etsi.org/teldir/ListPersDetails.asp?PersId=47007" TargetMode="External" Id="Rf89220900f064a4b" /><Relationship Type="http://schemas.openxmlformats.org/officeDocument/2006/relationships/hyperlink" Target="http://portal.3gpp.org/desktopmodules/Release/ReleaseDetails.aspx?releaseId=187" TargetMode="External" Id="Rec708d6ce8a44771" /><Relationship Type="http://schemas.openxmlformats.org/officeDocument/2006/relationships/hyperlink" Target="http://portal.3gpp.org/desktopmodules/WorkItem/WorkItemDetails.aspx?workitemId=650133" TargetMode="External" Id="Re5b90cfb7a8c4e05" /><Relationship Type="http://schemas.openxmlformats.org/officeDocument/2006/relationships/hyperlink" Target="http://www.3gpp.org/ftp/TSG_RAN/WG2_RL2/TSGR2_91/Docs/R2-153278.zip" TargetMode="External" Id="Rcd48072c80f6494b" /><Relationship Type="http://schemas.openxmlformats.org/officeDocument/2006/relationships/hyperlink" Target="http://webapp.etsi.org/teldir/ListPersDetails.asp?PersId=47007" TargetMode="External" Id="R485357b5c354431c" /><Relationship Type="http://schemas.openxmlformats.org/officeDocument/2006/relationships/hyperlink" Target="http://portal.3gpp.org/desktopmodules/Release/ReleaseDetails.aspx?releaseId=187" TargetMode="External" Id="R7d477c6e0c834370" /><Relationship Type="http://schemas.openxmlformats.org/officeDocument/2006/relationships/hyperlink" Target="http://portal.3gpp.org/desktopmodules/WorkItem/WorkItemDetails.aspx?workitemId=650133" TargetMode="External" Id="R487e499e7281489f" /><Relationship Type="http://schemas.openxmlformats.org/officeDocument/2006/relationships/hyperlink" Target="http://www.3gpp.org/ftp/TSG_RAN/WG2_RL2/TSGR2_91/Docs/R2-153279.zip" TargetMode="External" Id="Ra69474ef3e984039" /><Relationship Type="http://schemas.openxmlformats.org/officeDocument/2006/relationships/hyperlink" Target="http://webapp.etsi.org/teldir/ListPersDetails.asp?PersId=47007" TargetMode="External" Id="R7a389c4123a24d8b" /><Relationship Type="http://schemas.openxmlformats.org/officeDocument/2006/relationships/hyperlink" Target="http://portal.3gpp.org/desktopmodules/Release/ReleaseDetails.aspx?releaseId=187" TargetMode="External" Id="R2c27b08e65d347ec" /><Relationship Type="http://schemas.openxmlformats.org/officeDocument/2006/relationships/hyperlink" Target="http://portal.3gpp.org/desktopmodules/WorkItem/WorkItemDetails.aspx?workitemId=650133" TargetMode="External" Id="R6d7aba91b0044f75" /><Relationship Type="http://schemas.openxmlformats.org/officeDocument/2006/relationships/hyperlink" Target="http://www.3gpp.org/ftp/TSG_RAN/WG2_RL2/TSGR2_91/Docs/R2-153280.zip" TargetMode="External" Id="R621d1b805132457a" /><Relationship Type="http://schemas.openxmlformats.org/officeDocument/2006/relationships/hyperlink" Target="http://webapp.etsi.org/teldir/ListPersDetails.asp?PersId=47007" TargetMode="External" Id="Rdd10483bf76245a0" /><Relationship Type="http://schemas.openxmlformats.org/officeDocument/2006/relationships/hyperlink" Target="http://portal.3gpp.org/desktopmodules/Release/ReleaseDetails.aspx?releaseId=187" TargetMode="External" Id="R2819dd23ab7d4f52" /><Relationship Type="http://schemas.openxmlformats.org/officeDocument/2006/relationships/hyperlink" Target="http://portal.3gpp.org/desktopmodules/WorkItem/WorkItemDetails.aspx?workitemId=650133" TargetMode="External" Id="R70086fef6be1426d" /><Relationship Type="http://schemas.openxmlformats.org/officeDocument/2006/relationships/hyperlink" Target="http://www.3gpp.org/ftp/TSG_RAN/WG2_RL2/TSGR2_91/Docs/R2-153281.zip" TargetMode="External" Id="Reb2bf49d56ec402c" /><Relationship Type="http://schemas.openxmlformats.org/officeDocument/2006/relationships/hyperlink" Target="http://webapp.etsi.org/teldir/ListPersDetails.asp?PersId=47007" TargetMode="External" Id="Rd285f49703924a9d" /><Relationship Type="http://schemas.openxmlformats.org/officeDocument/2006/relationships/hyperlink" Target="http://portal.3gpp.org/desktopmodules/Release/ReleaseDetails.aspx?releaseId=187" TargetMode="External" Id="R30885bfd04544ccc" /><Relationship Type="http://schemas.openxmlformats.org/officeDocument/2006/relationships/hyperlink" Target="http://portal.3gpp.org/desktopmodules/WorkItem/WorkItemDetails.aspx?workitemId=650133" TargetMode="External" Id="R4e2d2870944e4236" /><Relationship Type="http://schemas.openxmlformats.org/officeDocument/2006/relationships/hyperlink" Target="http://www.3gpp.org/ftp/TSG_RAN/WG2_RL2/TSGR2_91/Docs/R2-153282.zip" TargetMode="External" Id="R7897d2a292244ed8" /><Relationship Type="http://schemas.openxmlformats.org/officeDocument/2006/relationships/hyperlink" Target="http://webapp.etsi.org/teldir/ListPersDetails.asp?PersId=47007" TargetMode="External" Id="R31f0b67edfb94a34" /><Relationship Type="http://schemas.openxmlformats.org/officeDocument/2006/relationships/hyperlink" Target="http://portal.3gpp.org/desktopmodules/Release/ReleaseDetails.aspx?releaseId=187" TargetMode="External" Id="Rf536d754458748c4" /><Relationship Type="http://schemas.openxmlformats.org/officeDocument/2006/relationships/hyperlink" Target="http://portal.3gpp.org/desktopmodules/WorkItem/WorkItemDetails.aspx?workitemId=660174" TargetMode="External" Id="Rac65cd99b0e94459" /><Relationship Type="http://schemas.openxmlformats.org/officeDocument/2006/relationships/hyperlink" Target="http://www.3gpp.org/ftp/TSG_RAN/WG2_RL2/TSGR2_91/Docs/R2-153283.zip" TargetMode="External" Id="R73338187846c43bd" /><Relationship Type="http://schemas.openxmlformats.org/officeDocument/2006/relationships/hyperlink" Target="http://webapp.etsi.org/teldir/ListPersDetails.asp?PersId=47007" TargetMode="External" Id="R9440fe07677b4494" /><Relationship Type="http://schemas.openxmlformats.org/officeDocument/2006/relationships/hyperlink" Target="http://portal.3gpp.org/desktopmodules/Release/ReleaseDetails.aspx?releaseId=187" TargetMode="External" Id="R7365ff12fa8e40b0" /><Relationship Type="http://schemas.openxmlformats.org/officeDocument/2006/relationships/hyperlink" Target="http://portal.3gpp.org/desktopmodules/WorkItem/WorkItemDetails.aspx?workitemId=660174" TargetMode="External" Id="Raeb95f67972d4f1b" /><Relationship Type="http://schemas.openxmlformats.org/officeDocument/2006/relationships/hyperlink" Target="http://www.3gpp.org/ftp/TSG_RAN/WG2_RL2/TSGR2_91/Docs/R2-153284.zip" TargetMode="External" Id="Rac286254986041e4" /><Relationship Type="http://schemas.openxmlformats.org/officeDocument/2006/relationships/hyperlink" Target="http://webapp.etsi.org/teldir/ListPersDetails.asp?PersId=47007" TargetMode="External" Id="Rb0f77af8cb2e4643" /><Relationship Type="http://schemas.openxmlformats.org/officeDocument/2006/relationships/hyperlink" Target="http://portal.3gpp.org/desktopmodules/Release/ReleaseDetails.aspx?releaseId=187" TargetMode="External" Id="R6c71e1138ab047a9" /><Relationship Type="http://schemas.openxmlformats.org/officeDocument/2006/relationships/hyperlink" Target="http://portal.3gpp.org/desktopmodules/WorkItem/WorkItemDetails.aspx?workitemId=660174" TargetMode="External" Id="Rb7b8f464eb4a4683" /><Relationship Type="http://schemas.openxmlformats.org/officeDocument/2006/relationships/hyperlink" Target="http://www.3gpp.org/ftp/TSG_RAN/WG2_RL2/TSGR2_91/Docs/R2-153285.zip" TargetMode="External" Id="Ra91f26b03de84b95" /><Relationship Type="http://schemas.openxmlformats.org/officeDocument/2006/relationships/hyperlink" Target="http://webapp.etsi.org/teldir/ListPersDetails.asp?PersId=47007" TargetMode="External" Id="R3f456b95ba48485e" /><Relationship Type="http://schemas.openxmlformats.org/officeDocument/2006/relationships/hyperlink" Target="http://portal.3gpp.org/desktopmodules/Release/ReleaseDetails.aspx?releaseId=187" TargetMode="External" Id="Ra358b122f97244b0" /><Relationship Type="http://schemas.openxmlformats.org/officeDocument/2006/relationships/hyperlink" Target="http://portal.3gpp.org/desktopmodules/WorkItem/WorkItemDetails.aspx?workitemId=660174" TargetMode="External" Id="R57b6c4ee762d4917" /><Relationship Type="http://schemas.openxmlformats.org/officeDocument/2006/relationships/hyperlink" Target="http://www.3gpp.org/ftp/TSG_RAN/WG2_RL2/TSGR2_91/Docs/R2-153286.zip" TargetMode="External" Id="R71f50e3787b44a40" /><Relationship Type="http://schemas.openxmlformats.org/officeDocument/2006/relationships/hyperlink" Target="http://webapp.etsi.org/teldir/ListPersDetails.asp?PersId=47007" TargetMode="External" Id="R5dd19a34134249d0" /><Relationship Type="http://schemas.openxmlformats.org/officeDocument/2006/relationships/hyperlink" Target="http://portal.3gpp.org/desktopmodules/Release/ReleaseDetails.aspx?releaseId=187" TargetMode="External" Id="Rd410a412cdaf4183" /><Relationship Type="http://schemas.openxmlformats.org/officeDocument/2006/relationships/hyperlink" Target="http://portal.3gpp.org/desktopmodules/WorkItem/WorkItemDetails.aspx?workitemId=660174" TargetMode="External" Id="R0ae9db9b912b4e25" /><Relationship Type="http://schemas.openxmlformats.org/officeDocument/2006/relationships/hyperlink" Target="http://www.3gpp.org/ftp/TSG_RAN/WG2_RL2/TSGR2_91/Docs/R2-153287.zip" TargetMode="External" Id="Recf82bd281a945dd" /><Relationship Type="http://schemas.openxmlformats.org/officeDocument/2006/relationships/hyperlink" Target="http://webapp.etsi.org/teldir/ListPersDetails.asp?PersId=47007" TargetMode="External" Id="R6d6fa87e4b964be9" /><Relationship Type="http://schemas.openxmlformats.org/officeDocument/2006/relationships/hyperlink" Target="http://portal.3gpp.org/desktopmodules/Release/ReleaseDetails.aspx?releaseId=187" TargetMode="External" Id="R4cbb6e5e43b348a3" /><Relationship Type="http://schemas.openxmlformats.org/officeDocument/2006/relationships/hyperlink" Target="http://portal.3gpp.org/desktopmodules/WorkItem/WorkItemDetails.aspx?workitemId=660174" TargetMode="External" Id="R3e3847c63dff4536" /><Relationship Type="http://schemas.openxmlformats.org/officeDocument/2006/relationships/hyperlink" Target="http://www.3gpp.org/ftp/TSG_RAN/WG2_RL2/TSGR2_91/Docs/R2-153288.zip" TargetMode="External" Id="Rc1077bbc0b024d05" /><Relationship Type="http://schemas.openxmlformats.org/officeDocument/2006/relationships/hyperlink" Target="http://webapp.etsi.org/teldir/ListPersDetails.asp?PersId=47007" TargetMode="External" Id="R6c82109e3ef8411e" /><Relationship Type="http://schemas.openxmlformats.org/officeDocument/2006/relationships/hyperlink" Target="http://portal.3gpp.org/desktopmodules/Release/ReleaseDetails.aspx?releaseId=187" TargetMode="External" Id="Rd7928c5527904480" /><Relationship Type="http://schemas.openxmlformats.org/officeDocument/2006/relationships/hyperlink" Target="http://portal.3gpp.org/desktopmodules/WorkItem/WorkItemDetails.aspx?workitemId=670156" TargetMode="External" Id="Redc24868ad814f63" /><Relationship Type="http://schemas.openxmlformats.org/officeDocument/2006/relationships/hyperlink" Target="http://www.3gpp.org/ftp/TSG_RAN/WG2_RL2/TSGR2_91/Docs/R2-153289.zip" TargetMode="External" Id="R734a79de66024a61" /><Relationship Type="http://schemas.openxmlformats.org/officeDocument/2006/relationships/hyperlink" Target="http://webapp.etsi.org/teldir/ListPersDetails.asp?PersId=47007" TargetMode="External" Id="R914193257d6f48d9" /><Relationship Type="http://schemas.openxmlformats.org/officeDocument/2006/relationships/hyperlink" Target="http://portal.3gpp.org/desktopmodules/Release/ReleaseDetails.aspx?releaseId=187" TargetMode="External" Id="R8cc46b7d04ba4479" /><Relationship Type="http://schemas.openxmlformats.org/officeDocument/2006/relationships/hyperlink" Target="http://portal.3gpp.org/desktopmodules/WorkItem/WorkItemDetails.aspx?workitemId=670156" TargetMode="External" Id="R6e56d5f98c5f4ab1" /><Relationship Type="http://schemas.openxmlformats.org/officeDocument/2006/relationships/hyperlink" Target="http://www.3gpp.org/ftp/TSG_RAN/WG2_RL2/TSGR2_91/Docs/R2-153290.zip" TargetMode="External" Id="R7824afab0a9d42d0" /><Relationship Type="http://schemas.openxmlformats.org/officeDocument/2006/relationships/hyperlink" Target="http://webapp.etsi.org/teldir/ListPersDetails.asp?PersId=47007" TargetMode="External" Id="Rf408b3e0bfe54698" /><Relationship Type="http://schemas.openxmlformats.org/officeDocument/2006/relationships/hyperlink" Target="http://portal.3gpp.org/desktopmodules/Release/ReleaseDetails.aspx?releaseId=187" TargetMode="External" Id="R533376c52f8847d4" /><Relationship Type="http://schemas.openxmlformats.org/officeDocument/2006/relationships/hyperlink" Target="http://portal.3gpp.org/desktopmodules/WorkItem/WorkItemDetails.aspx?workitemId=670156" TargetMode="External" Id="Ra90525071ec54742" /><Relationship Type="http://schemas.openxmlformats.org/officeDocument/2006/relationships/hyperlink" Target="http://www.3gpp.org/ftp/TSG_RAN/WG2_RL2/TSGR2_91/Docs/R2-153291.zip" TargetMode="External" Id="R45ce75a4836648d5" /><Relationship Type="http://schemas.openxmlformats.org/officeDocument/2006/relationships/hyperlink" Target="http://webapp.etsi.org/teldir/ListPersDetails.asp?PersId=47007" TargetMode="External" Id="R63d77649ca1141e2" /><Relationship Type="http://schemas.openxmlformats.org/officeDocument/2006/relationships/hyperlink" Target="http://portal.3gpp.org/desktopmodules/Release/ReleaseDetails.aspx?releaseId=187" TargetMode="External" Id="Ree570e60ac39403c" /><Relationship Type="http://schemas.openxmlformats.org/officeDocument/2006/relationships/hyperlink" Target="http://portal.3gpp.org/desktopmodules/WorkItem/WorkItemDetails.aspx?workitemId=670157" TargetMode="External" Id="R5b4a1ff5c2c140af" /><Relationship Type="http://schemas.openxmlformats.org/officeDocument/2006/relationships/hyperlink" Target="http://www.3gpp.org/ftp/TSG_RAN/WG2_RL2/TSGR2_91/Docs/R2-153292.zip" TargetMode="External" Id="R09a53ff1d6d4466f" /><Relationship Type="http://schemas.openxmlformats.org/officeDocument/2006/relationships/hyperlink" Target="http://webapp.etsi.org/teldir/ListPersDetails.asp?PersId=47007" TargetMode="External" Id="Raa18132cd7a54937" /><Relationship Type="http://schemas.openxmlformats.org/officeDocument/2006/relationships/hyperlink" Target="http://portal.3gpp.org/desktopmodules/Release/ReleaseDetails.aspx?releaseId=187" TargetMode="External" Id="R5b92b3a9ae7d430f" /><Relationship Type="http://schemas.openxmlformats.org/officeDocument/2006/relationships/hyperlink" Target="http://portal.3gpp.org/desktopmodules/WorkItem/WorkItemDetails.aspx?workitemId=670041" TargetMode="External" Id="R5bc399d19a1c4060" /><Relationship Type="http://schemas.openxmlformats.org/officeDocument/2006/relationships/hyperlink" Target="http://www.3gpp.org/ftp/TSG_RAN/WG2_RL2/TSGR2_91/Docs/R2-153293.zip" TargetMode="External" Id="R7d22e2582b994d04" /><Relationship Type="http://schemas.openxmlformats.org/officeDocument/2006/relationships/hyperlink" Target="http://webapp.etsi.org/teldir/ListPersDetails.asp?PersId=47007" TargetMode="External" Id="Rf3175711aa324253" /><Relationship Type="http://schemas.openxmlformats.org/officeDocument/2006/relationships/hyperlink" Target="http://portal.3gpp.org/desktopmodules/Release/ReleaseDetails.aspx?releaseId=187" TargetMode="External" Id="Rdacd799601c145ba" /><Relationship Type="http://schemas.openxmlformats.org/officeDocument/2006/relationships/hyperlink" Target="http://portal.3gpp.org/desktopmodules/WorkItem/WorkItemDetails.aspx?workitemId=670041" TargetMode="External" Id="R68f85b91cb58403e" /><Relationship Type="http://schemas.openxmlformats.org/officeDocument/2006/relationships/hyperlink" Target="http://www.3gpp.org/ftp/TSG_RAN/WG2_RL2/TSGR2_91/Docs/R2-153294.zip" TargetMode="External" Id="Rc28901b62fce4392" /><Relationship Type="http://schemas.openxmlformats.org/officeDocument/2006/relationships/hyperlink" Target="http://webapp.etsi.org/teldir/ListPersDetails.asp?PersId=47007" TargetMode="External" Id="R08e095beeddf4347" /><Relationship Type="http://schemas.openxmlformats.org/officeDocument/2006/relationships/hyperlink" Target="http://portal.3gpp.org/desktopmodules/Release/ReleaseDetails.aspx?releaseId=187" TargetMode="External" Id="R495e7b3619734965" /><Relationship Type="http://schemas.openxmlformats.org/officeDocument/2006/relationships/hyperlink" Target="http://portal.3gpp.org/desktopmodules/WorkItem/WorkItemDetails.aspx?workitemId=670041" TargetMode="External" Id="R21de8945d061433b" /><Relationship Type="http://schemas.openxmlformats.org/officeDocument/2006/relationships/hyperlink" Target="http://www.3gpp.org/ftp/TSG_RAN/WG2_RL2/TSGR2_91/Docs/R2-153295.zip" TargetMode="External" Id="R55852bf75472416e" /><Relationship Type="http://schemas.openxmlformats.org/officeDocument/2006/relationships/hyperlink" Target="http://webapp.etsi.org/teldir/ListPersDetails.asp?PersId=41815" TargetMode="External" Id="Rbcd56a71b7ce41cf" /><Relationship Type="http://schemas.openxmlformats.org/officeDocument/2006/relationships/hyperlink" Target="http://portal.3gpp.org/desktopmodules/Release/ReleaseDetails.aspx?releaseId=187" TargetMode="External" Id="Rb2aabe9382db42f2" /><Relationship Type="http://schemas.openxmlformats.org/officeDocument/2006/relationships/hyperlink" Target="http://www.3gpp.org/ftp/TSG_RAN/WG2_RL2/TSGR2_91/Docs/R2-153296.zip" TargetMode="External" Id="Race21aca1f104928" /><Relationship Type="http://schemas.openxmlformats.org/officeDocument/2006/relationships/hyperlink" Target="http://webapp.etsi.org/teldir/ListPersDetails.asp?PersId=69938" TargetMode="External" Id="R2bae1eb8193f4830" /><Relationship Type="http://schemas.openxmlformats.org/officeDocument/2006/relationships/hyperlink" Target="http://portal.3gpp.org/desktopmodules/Release/ReleaseDetails.aspx?releaseId=187" TargetMode="External" Id="R2289bfdd44674bc1" /><Relationship Type="http://schemas.openxmlformats.org/officeDocument/2006/relationships/hyperlink" Target="http://portal.3gpp.org/desktopmodules/WorkItem/WorkItemDetails.aspx?workitemId=660172" TargetMode="External" Id="R4474bd996e914669" /><Relationship Type="http://schemas.openxmlformats.org/officeDocument/2006/relationships/hyperlink" Target="http://www.3gpp.org/ftp/TSG_RAN/WG2_RL2/TSGR2_91/Docs/R2-153297.zip" TargetMode="External" Id="R2400ddaf55f14fea" /><Relationship Type="http://schemas.openxmlformats.org/officeDocument/2006/relationships/hyperlink" Target="http://webapp.etsi.org/teldir/ListPersDetails.asp?PersId=69938" TargetMode="External" Id="Ref056120c57e4d58" /><Relationship Type="http://schemas.openxmlformats.org/officeDocument/2006/relationships/hyperlink" Target="http://portal.3gpp.org/desktopmodules/Release/ReleaseDetails.aspx?releaseId=187" TargetMode="External" Id="R9bd7497016bf4349" /><Relationship Type="http://schemas.openxmlformats.org/officeDocument/2006/relationships/hyperlink" Target="http://portal.3gpp.org/desktopmodules/Specifications/SpecificationDetails.aspx?specificationId=2437" TargetMode="External" Id="R56973ad589f140ba" /><Relationship Type="http://schemas.openxmlformats.org/officeDocument/2006/relationships/hyperlink" Target="http://portal.3gpp.org/desktopmodules/WorkItem/WorkItemDetails.aspx?workitemId=660172" TargetMode="External" Id="R2ff0837812bd4cc2" /><Relationship Type="http://schemas.openxmlformats.org/officeDocument/2006/relationships/hyperlink" Target="http://www.3gpp.org/ftp/TSG_RAN/WG2_RL2/TSGR2_91/Docs/R2-153298.zip" TargetMode="External" Id="Rdf8c46fcdb774e91" /><Relationship Type="http://schemas.openxmlformats.org/officeDocument/2006/relationships/hyperlink" Target="http://webapp.etsi.org/teldir/ListPersDetails.asp?PersId=69938" TargetMode="External" Id="Ra802c06ec1784dc0" /><Relationship Type="http://schemas.openxmlformats.org/officeDocument/2006/relationships/hyperlink" Target="http://portal.3gpp.org/desktopmodules/Release/ReleaseDetails.aspx?releaseId=187" TargetMode="External" Id="Rc0a13a498b1645e5" /><Relationship Type="http://schemas.openxmlformats.org/officeDocument/2006/relationships/hyperlink" Target="http://portal.3gpp.org/desktopmodules/Specifications/SpecificationDetails.aspx?specificationId=2440" TargetMode="External" Id="Rc3c7b2d7ff9a4daf" /><Relationship Type="http://schemas.openxmlformats.org/officeDocument/2006/relationships/hyperlink" Target="http://portal.3gpp.org/desktopmodules/WorkItem/WorkItemDetails.aspx?workitemId=660172" TargetMode="External" Id="Re1c3433c677d4dbe" /><Relationship Type="http://schemas.openxmlformats.org/officeDocument/2006/relationships/hyperlink" Target="http://www.3gpp.org/ftp/TSG_RAN/WG2_RL2/TSGR2_91/Docs/R2-153299.zip" TargetMode="External" Id="Rf812de49d5574765" /><Relationship Type="http://schemas.openxmlformats.org/officeDocument/2006/relationships/hyperlink" Target="http://webapp.etsi.org/teldir/ListPersDetails.asp?PersId=69938" TargetMode="External" Id="Rded60490c7654f0b" /><Relationship Type="http://schemas.openxmlformats.org/officeDocument/2006/relationships/hyperlink" Target="http://portal.3gpp.org/desktopmodules/Release/ReleaseDetails.aspx?releaseId=187" TargetMode="External" Id="Re89ca5afacb846b8" /><Relationship Type="http://schemas.openxmlformats.org/officeDocument/2006/relationships/hyperlink" Target="http://portal.3gpp.org/desktopmodules/Specifications/SpecificationDetails.aspx?specificationId=2438" TargetMode="External" Id="Rdb4d51b8ddb54e4a" /><Relationship Type="http://schemas.openxmlformats.org/officeDocument/2006/relationships/hyperlink" Target="http://portal.3gpp.org/desktopmodules/WorkItem/WorkItemDetails.aspx?workitemId=660172" TargetMode="External" Id="R39217f0f88c14569" /><Relationship Type="http://schemas.openxmlformats.org/officeDocument/2006/relationships/hyperlink" Target="http://www.3gpp.org/ftp/TSG_RAN/WG2_RL2/TSGR2_91/Docs/R2-153300.zip" TargetMode="External" Id="Rb1c135f619544e2e" /><Relationship Type="http://schemas.openxmlformats.org/officeDocument/2006/relationships/hyperlink" Target="http://webapp.etsi.org/teldir/ListPersDetails.asp?PersId=41815" TargetMode="External" Id="R59fb5fd8037b4750" /><Relationship Type="http://schemas.openxmlformats.org/officeDocument/2006/relationships/hyperlink" Target="http://portal.3gpp.org/desktopmodules/Release/ReleaseDetails.aspx?releaseId=187" TargetMode="External" Id="Re51465b2b8654989" /><Relationship Type="http://schemas.openxmlformats.org/officeDocument/2006/relationships/hyperlink" Target="http://www.3gpp.org/ftp/TSG_RAN/WG2_RL2/TSGR2_91/Docs/R2-153301.zip" TargetMode="External" Id="R75f0a6e42a3c4e2e" /><Relationship Type="http://schemas.openxmlformats.org/officeDocument/2006/relationships/hyperlink" Target="http://webapp.etsi.org/teldir/ListPersDetails.asp?PersId=38174" TargetMode="External" Id="R1e2cca22fb9b457e" /><Relationship Type="http://schemas.openxmlformats.org/officeDocument/2006/relationships/hyperlink" Target="http://portal.3gpp.org/desktopmodules/Release/ReleaseDetails.aspx?releaseId=187" TargetMode="External" Id="Rc2f30bce260d4ae3" /><Relationship Type="http://schemas.openxmlformats.org/officeDocument/2006/relationships/hyperlink" Target="http://www.3gpp.org/ftp/TSG_RAN/WG2_RL2/TSGR2_91/Docs/R2-153302.zip" TargetMode="External" Id="R3267e3fdd8064b15" /><Relationship Type="http://schemas.openxmlformats.org/officeDocument/2006/relationships/hyperlink" Target="http://webapp.etsi.org/teldir/ListPersDetails.asp?PersId=47308" TargetMode="External" Id="Rbe6f79fd58434221" /><Relationship Type="http://schemas.openxmlformats.org/officeDocument/2006/relationships/hyperlink" Target="http://portal.3gpp.org/desktopmodules/Release/ReleaseDetails.aspx?releaseId=187" TargetMode="External" Id="R18d592ee9a0d4cfe" /><Relationship Type="http://schemas.openxmlformats.org/officeDocument/2006/relationships/hyperlink" Target="http://portal.3gpp.org/desktopmodules/WorkItem/WorkItemDetails.aspx?workitemId=680162" TargetMode="External" Id="Rced5b3fd975f4613" /><Relationship Type="http://schemas.openxmlformats.org/officeDocument/2006/relationships/hyperlink" Target="http://www.3gpp.org/ftp/TSG_RAN/WG2_RL2/TSGR2_91/Docs/R2-153303.zip" TargetMode="External" Id="R43858adbefe94755" /><Relationship Type="http://schemas.openxmlformats.org/officeDocument/2006/relationships/hyperlink" Target="http://webapp.etsi.org/teldir/ListPersDetails.asp?PersId=47308" TargetMode="External" Id="R74244b0daaf24b28" /><Relationship Type="http://schemas.openxmlformats.org/officeDocument/2006/relationships/hyperlink" Target="http://portal.3gpp.org/desktopmodules/Release/ReleaseDetails.aspx?releaseId=187" TargetMode="External" Id="R5ce3328577494934" /><Relationship Type="http://schemas.openxmlformats.org/officeDocument/2006/relationships/hyperlink" Target="http://portal.3gpp.org/desktopmodules/WorkItem/WorkItemDetails.aspx?workitemId=680162" TargetMode="External" Id="R9d327a24a5b9491d" /><Relationship Type="http://schemas.openxmlformats.org/officeDocument/2006/relationships/hyperlink" Target="http://www.3gpp.org/ftp/TSG_RAN/WG2_RL2/TSGR2_91/Docs/R2-153304.zip" TargetMode="External" Id="R887946ade49b40ce" /><Relationship Type="http://schemas.openxmlformats.org/officeDocument/2006/relationships/hyperlink" Target="http://webapp.etsi.org/teldir/ListPersDetails.asp?PersId=47308" TargetMode="External" Id="R0743830adf9949c6" /><Relationship Type="http://schemas.openxmlformats.org/officeDocument/2006/relationships/hyperlink" Target="http://portal.3gpp.org/desktopmodules/Release/ReleaseDetails.aspx?releaseId=187" TargetMode="External" Id="Rbda272d54095462e" /><Relationship Type="http://schemas.openxmlformats.org/officeDocument/2006/relationships/hyperlink" Target="http://portal.3gpp.org/desktopmodules/WorkItem/WorkItemDetails.aspx?workitemId=680162" TargetMode="External" Id="Re3a9755fc90841c5" /><Relationship Type="http://schemas.openxmlformats.org/officeDocument/2006/relationships/hyperlink" Target="http://www.3gpp.org/ftp/TSG_RAN/WG2_RL2/TSGR2_91/Docs/R2-153305.zip" TargetMode="External" Id="R74ff15522b904dd7" /><Relationship Type="http://schemas.openxmlformats.org/officeDocument/2006/relationships/hyperlink" Target="http://webapp.etsi.org/teldir/ListPersDetails.asp?PersId=47308" TargetMode="External" Id="Rf4f1057132b64d5d" /><Relationship Type="http://schemas.openxmlformats.org/officeDocument/2006/relationships/hyperlink" Target="http://portal.3gpp.org/desktopmodules/Release/ReleaseDetails.aspx?releaseId=184" TargetMode="External" Id="R52245e3ffa554deb" /><Relationship Type="http://schemas.openxmlformats.org/officeDocument/2006/relationships/hyperlink" Target="http://www.3gpp.org/ftp/TSG_RAN/WG2_RL2/TSGR2_91/Docs/R2-153306.zip" TargetMode="External" Id="Rd9c5b920f2b84daa" /><Relationship Type="http://schemas.openxmlformats.org/officeDocument/2006/relationships/hyperlink" Target="http://webapp.etsi.org/teldir/ListPersDetails.asp?PersId=47308" TargetMode="External" Id="R033e04dd25d34738" /><Relationship Type="http://schemas.openxmlformats.org/officeDocument/2006/relationships/hyperlink" Target="http://portal.3gpp.org/ngppapp/CreateTdoc.aspx?mode=view&amp;contributionId=656698" TargetMode="External" Id="Raf417f4aed8347ed" /><Relationship Type="http://schemas.openxmlformats.org/officeDocument/2006/relationships/hyperlink" Target="http://portal.3gpp.org/desktopmodules/Release/ReleaseDetails.aspx?releaseId=186" TargetMode="External" Id="R5fe13fc2447f45c1" /><Relationship Type="http://schemas.openxmlformats.org/officeDocument/2006/relationships/hyperlink" Target="http://portal.3gpp.org/desktopmodules/Specifications/SpecificationDetails.aspx?specificationId=1180" TargetMode="External" Id="R66e844cd8a834721" /><Relationship Type="http://schemas.openxmlformats.org/officeDocument/2006/relationships/hyperlink" Target="http://portal.3gpp.org/desktopmodules/WorkItem/WorkItemDetails.aspx?workitemId=620042" TargetMode="External" Id="R20966beb91184add" /><Relationship Type="http://schemas.openxmlformats.org/officeDocument/2006/relationships/hyperlink" Target="http://www.3gpp.org/ftp/TSG_RAN/WG2_RL2/TSGR2_91/Docs/R2-153307.zip" TargetMode="External" Id="R327fab61acd4416e" /><Relationship Type="http://schemas.openxmlformats.org/officeDocument/2006/relationships/hyperlink" Target="http://webapp.etsi.org/teldir/ListPersDetails.asp?PersId=58756" TargetMode="External" Id="R7d88863b83b74374" /><Relationship Type="http://schemas.openxmlformats.org/officeDocument/2006/relationships/hyperlink" Target="http://www.3gpp.org/ftp/TSG_RAN/WG2_RL2/TSGR2_91/Docs/R2-153308.zip" TargetMode="External" Id="R2fcb705eddc94653" /><Relationship Type="http://schemas.openxmlformats.org/officeDocument/2006/relationships/hyperlink" Target="http://webapp.etsi.org/teldir/ListPersDetails.asp?PersId=70099" TargetMode="External" Id="R1b47f53cb36d46fe" /><Relationship Type="http://schemas.openxmlformats.org/officeDocument/2006/relationships/hyperlink" Target="http://portal.3gpp.org/desktopmodules/Release/ReleaseDetails.aspx?releaseId=187" TargetMode="External" Id="Rd207c455b8304d66" /><Relationship Type="http://schemas.openxmlformats.org/officeDocument/2006/relationships/hyperlink" Target="http://portal.3gpp.org/desktopmodules/WorkItem/WorkItemDetails.aspx?workitemId=670156" TargetMode="External" Id="Rbc6ae418967249c9" /><Relationship Type="http://schemas.openxmlformats.org/officeDocument/2006/relationships/hyperlink" Target="http://www.3gpp.org/ftp/TSG_RAN/WG2_RL2/TSGR2_91/Docs/R2-153309.zip" TargetMode="External" Id="Rb976b70f5007454d" /><Relationship Type="http://schemas.openxmlformats.org/officeDocument/2006/relationships/hyperlink" Target="http://webapp.etsi.org/teldir/ListPersDetails.asp?PersId=70099" TargetMode="External" Id="R2a202fe5dfee4ad3" /><Relationship Type="http://schemas.openxmlformats.org/officeDocument/2006/relationships/hyperlink" Target="http://portal.3gpp.org/desktopmodules/Release/ReleaseDetails.aspx?releaseId=187" TargetMode="External" Id="R2bd4dadfbf204a89" /><Relationship Type="http://schemas.openxmlformats.org/officeDocument/2006/relationships/hyperlink" Target="http://portal.3gpp.org/desktopmodules/WorkItem/WorkItemDetails.aspx?workitemId=670042" TargetMode="External" Id="Rf1e5418728934165" /><Relationship Type="http://schemas.openxmlformats.org/officeDocument/2006/relationships/hyperlink" Target="http://www.3gpp.org/ftp/TSG_RAN/WG2_RL2/TSGR2_91/Docs/R2-153310.zip" TargetMode="External" Id="R8d04c197ef454a39" /><Relationship Type="http://schemas.openxmlformats.org/officeDocument/2006/relationships/hyperlink" Target="http://webapp.etsi.org/teldir/ListPersDetails.asp?PersId=70099" TargetMode="External" Id="R444dc3c796dc4186" /><Relationship Type="http://schemas.openxmlformats.org/officeDocument/2006/relationships/hyperlink" Target="http://portal.3gpp.org/ngppapp/CreateTdoc.aspx?mode=view&amp;contributionId=656719" TargetMode="External" Id="R7526c49de90c46b4" /><Relationship Type="http://schemas.openxmlformats.org/officeDocument/2006/relationships/hyperlink" Target="http://portal.3gpp.org/desktopmodules/Release/ReleaseDetails.aspx?releaseId=185" TargetMode="External" Id="R7783057f52514e77" /><Relationship Type="http://schemas.openxmlformats.org/officeDocument/2006/relationships/hyperlink" Target="http://www.3gpp.org/ftp/TSG_RAN/WG2_RL2/TSGR2_91/Docs/R2-153311.zip" TargetMode="External" Id="Rfcb3edb8394f49f7" /><Relationship Type="http://schemas.openxmlformats.org/officeDocument/2006/relationships/hyperlink" Target="http://webapp.etsi.org/teldir/ListPersDetails.asp?PersId=44845" TargetMode="External" Id="R8a022c46efa4496f" /><Relationship Type="http://schemas.openxmlformats.org/officeDocument/2006/relationships/hyperlink" Target="http://portal.3gpp.org/desktopmodules/WorkItem/WorkItemDetails.aspx?workitemId=680160" TargetMode="External" Id="R840307655e964b8c" /><Relationship Type="http://schemas.openxmlformats.org/officeDocument/2006/relationships/hyperlink" Target="http://www.3gpp.org/ftp/TSG_RAN/WG2_RL2/TSGR2_91/Docs/R2-153312.zip" TargetMode="External" Id="R0608eeabebcc4030" /><Relationship Type="http://schemas.openxmlformats.org/officeDocument/2006/relationships/hyperlink" Target="http://webapp.etsi.org/teldir/ListPersDetails.asp?PersId=44845" TargetMode="External" Id="R2e5669438eec4d7c" /><Relationship Type="http://schemas.openxmlformats.org/officeDocument/2006/relationships/hyperlink" Target="http://portal.3gpp.org/desktopmodules/WorkItem/WorkItemDetails.aspx?workitemId=680160" TargetMode="External" Id="R2e1c855c525049f9" /><Relationship Type="http://schemas.openxmlformats.org/officeDocument/2006/relationships/hyperlink" Target="http://www.3gpp.org/ftp/TSG_RAN/WG2_RL2/TSGR2_91/Docs/R2-153313.zip" TargetMode="External" Id="R9605f1d2e3aa46ed" /><Relationship Type="http://schemas.openxmlformats.org/officeDocument/2006/relationships/hyperlink" Target="http://webapp.etsi.org/teldir/ListPersDetails.asp?PersId=44845" TargetMode="External" Id="Rfd877b04142c4f85" /><Relationship Type="http://schemas.openxmlformats.org/officeDocument/2006/relationships/hyperlink" Target="http://portal.3gpp.org/desktopmodules/WorkItem/WorkItemDetails.aspx?workitemId=680160" TargetMode="External" Id="Rbe248934a87e45a2" /><Relationship Type="http://schemas.openxmlformats.org/officeDocument/2006/relationships/hyperlink" Target="http://www.3gpp.org/ftp/TSG_RAN/WG2_RL2/TSGR2_91/Docs/R2-153314.zip" TargetMode="External" Id="Rbd5494ef29214e8f" /><Relationship Type="http://schemas.openxmlformats.org/officeDocument/2006/relationships/hyperlink" Target="http://webapp.etsi.org/teldir/ListPersDetails.asp?PersId=44845" TargetMode="External" Id="Ra0781a1cc3c84cb8" /><Relationship Type="http://schemas.openxmlformats.org/officeDocument/2006/relationships/hyperlink" Target="http://portal.3gpp.org/desktopmodules/WorkItem/WorkItemDetails.aspx?workitemId=680160" TargetMode="External" Id="Reb659a2a05084c8b" /><Relationship Type="http://schemas.openxmlformats.org/officeDocument/2006/relationships/hyperlink" Target="http://www.3gpp.org/ftp/TSG_RAN/WG2_RL2/TSGR2_91/Docs/R2-153315.zip" TargetMode="External" Id="Rb6e83313c03049f9" /><Relationship Type="http://schemas.openxmlformats.org/officeDocument/2006/relationships/hyperlink" Target="http://webapp.etsi.org/teldir/ListPersDetails.asp?PersId=44845" TargetMode="External" Id="R9b58b72b03e644fc" /><Relationship Type="http://schemas.openxmlformats.org/officeDocument/2006/relationships/hyperlink" Target="http://portal.3gpp.org/desktopmodules/WorkItem/WorkItemDetails.aspx?workitemId=670155" TargetMode="External" Id="R342ffb6bf36f4947" /><Relationship Type="http://schemas.openxmlformats.org/officeDocument/2006/relationships/hyperlink" Target="http://www.3gpp.org/ftp/TSG_RAN/WG2_RL2/TSGR2_91/Docs/R2-153316.zip" TargetMode="External" Id="Rc1e9a2d2846049ef" /><Relationship Type="http://schemas.openxmlformats.org/officeDocument/2006/relationships/hyperlink" Target="http://webapp.etsi.org/teldir/ListPersDetails.asp?PersId=44845" TargetMode="External" Id="Rabe60096875044be" /><Relationship Type="http://schemas.openxmlformats.org/officeDocument/2006/relationships/hyperlink" Target="http://portal.3gpp.org/desktopmodules/WorkItem/WorkItemDetails.aspx?workitemId=670155" TargetMode="External" Id="R1e84ec90658744d8" /><Relationship Type="http://schemas.openxmlformats.org/officeDocument/2006/relationships/hyperlink" Target="http://www.3gpp.org/ftp/TSG_RAN/WG2_RL2/TSGR2_91/Docs/R2-153317.zip" TargetMode="External" Id="Rcb996725539d41fc" /><Relationship Type="http://schemas.openxmlformats.org/officeDocument/2006/relationships/hyperlink" Target="http://webapp.etsi.org/teldir/ListPersDetails.asp?PersId=44845" TargetMode="External" Id="Rdca41c886dff4307" /><Relationship Type="http://schemas.openxmlformats.org/officeDocument/2006/relationships/hyperlink" Target="http://portal.3gpp.org/desktopmodules/WorkItem/WorkItemDetails.aspx?workitemId=670155" TargetMode="External" Id="R4acf9cac80e24b4c" /><Relationship Type="http://schemas.openxmlformats.org/officeDocument/2006/relationships/hyperlink" Target="http://www.3gpp.org/ftp/TSG_RAN/WG2_RL2/TSGR2_91/Docs/R2-153318.zip" TargetMode="External" Id="Rcf7fc59adbcb41f6" /><Relationship Type="http://schemas.openxmlformats.org/officeDocument/2006/relationships/hyperlink" Target="http://webapp.etsi.org/teldir/ListPersDetails.asp?PersId=44845" TargetMode="External" Id="R4772c99bd6954414" /><Relationship Type="http://schemas.openxmlformats.org/officeDocument/2006/relationships/hyperlink" Target="http://portal.3gpp.org/desktopmodules/WorkItem/WorkItemDetails.aspx?workitemId=670155" TargetMode="External" Id="R5d1befb800f843b0" /><Relationship Type="http://schemas.openxmlformats.org/officeDocument/2006/relationships/hyperlink" Target="http://www.3gpp.org/ftp/TSG_RAN/WG2_RL2/TSGR2_91/Docs/R2-153319.zip" TargetMode="External" Id="R81142a79990f4af9" /><Relationship Type="http://schemas.openxmlformats.org/officeDocument/2006/relationships/hyperlink" Target="http://webapp.etsi.org/teldir/ListPersDetails.asp?PersId=44845" TargetMode="External" Id="Ra70038f084404adf" /><Relationship Type="http://schemas.openxmlformats.org/officeDocument/2006/relationships/hyperlink" Target="http://portal.3gpp.org/desktopmodules/WorkItem/WorkItemDetails.aspx?workitemId=670155" TargetMode="External" Id="R93947590bf2e4bd8" /><Relationship Type="http://schemas.openxmlformats.org/officeDocument/2006/relationships/hyperlink" Target="http://webapp.etsi.org/teldir/ListPersDetails.asp?PersId=29801" TargetMode="External" Id="Ra550a546119f458d" /><Relationship Type="http://schemas.openxmlformats.org/officeDocument/2006/relationships/hyperlink" Target="http://portal.3gpp.org/desktopmodules/Release/ReleaseDetails.aspx?releaseId=186" TargetMode="External" Id="Rdb137d625f7343ac" /><Relationship Type="http://schemas.openxmlformats.org/officeDocument/2006/relationships/hyperlink" Target="http://portal.3gpp.org/desktopmodules/Specifications/SpecificationDetails.aspx?specificationId=2440" TargetMode="External" Id="R5cb4acd2cc4742d8" /><Relationship Type="http://schemas.openxmlformats.org/officeDocument/2006/relationships/hyperlink" Target="http://portal.3gpp.org/desktopmodules/WorkItem/WorkItemDetails.aspx?workitemId=560018" TargetMode="External" Id="R101b981182e04c73" /><Relationship Type="http://schemas.openxmlformats.org/officeDocument/2006/relationships/hyperlink" Target="http://www.3gpp.org/ftp/TSG_RAN/WG2_RL2/TSGR2_91/Docs/R2-153321.zip" TargetMode="External" Id="R4e10569ca551442d" /><Relationship Type="http://schemas.openxmlformats.org/officeDocument/2006/relationships/hyperlink" Target="http://webapp.etsi.org/teldir/ListPersDetails.asp?PersId=29801" TargetMode="External" Id="R2ffdf05ccccb4b7d" /><Relationship Type="http://schemas.openxmlformats.org/officeDocument/2006/relationships/hyperlink" Target="http://portal.3gpp.org/desktopmodules/Release/ReleaseDetails.aspx?releaseId=184" TargetMode="External" Id="Rb55394229cc84e7c" /><Relationship Type="http://schemas.openxmlformats.org/officeDocument/2006/relationships/hyperlink" Target="http://portal.3gpp.org/desktopmodules/WorkItem/WorkItemDetails.aspx?workitemId=440044" TargetMode="External" Id="R0bd07bde7ed6416a" /><Relationship Type="http://schemas.openxmlformats.org/officeDocument/2006/relationships/hyperlink" Target="http://www.3gpp.org/ftp/TSG_RAN/WG2_RL2/TSGR2_91/Docs/R2-153322.zip" TargetMode="External" Id="R395ce66e79084c72" /><Relationship Type="http://schemas.openxmlformats.org/officeDocument/2006/relationships/hyperlink" Target="http://webapp.etsi.org/teldir/ListPersDetails.asp?PersId=29801" TargetMode="External" Id="Rfec466230ac94fb9" /><Relationship Type="http://schemas.openxmlformats.org/officeDocument/2006/relationships/hyperlink" Target="http://portal.3gpp.org/desktopmodules/Release/ReleaseDetails.aspx?releaseId=184" TargetMode="External" Id="R0fb81fb568ef443e" /><Relationship Type="http://schemas.openxmlformats.org/officeDocument/2006/relationships/hyperlink" Target="http://portal.3gpp.org/desktopmodules/Specifications/SpecificationDetails.aspx?specificationId=2440" TargetMode="External" Id="Rb8e46e529f5e40be" /><Relationship Type="http://schemas.openxmlformats.org/officeDocument/2006/relationships/hyperlink" Target="http://portal.3gpp.org/desktopmodules/WorkItem/WorkItemDetails.aspx?workitemId=440044" TargetMode="External" Id="Rbae5f5083172428a" /><Relationship Type="http://schemas.openxmlformats.org/officeDocument/2006/relationships/hyperlink" Target="http://www.3gpp.org/ftp/TSG_RAN/WG2_RL2/TSGR2_91/Docs/R2-153323.zip" TargetMode="External" Id="Rdcfc4a554ff2425e" /><Relationship Type="http://schemas.openxmlformats.org/officeDocument/2006/relationships/hyperlink" Target="http://webapp.etsi.org/teldir/ListPersDetails.asp?PersId=44845" TargetMode="External" Id="Rbef22ee6e6c04158" /><Relationship Type="http://schemas.openxmlformats.org/officeDocument/2006/relationships/hyperlink" Target="http://portal.3gpp.org/desktopmodules/Release/ReleaseDetails.aspx?releaseId=187" TargetMode="External" Id="Rf97e52a22a88440b" /><Relationship Type="http://schemas.openxmlformats.org/officeDocument/2006/relationships/hyperlink" Target="http://portal.3gpp.org/desktopmodules/Specifications/SpecificationDetails.aspx?specificationId=2430" TargetMode="External" Id="R25f61f9c71fd4825" /><Relationship Type="http://schemas.openxmlformats.org/officeDocument/2006/relationships/hyperlink" Target="http://portal.3gpp.org/desktopmodules/WorkItem/WorkItemDetails.aspx?workitemId=680160" TargetMode="External" Id="Re8e531d5e3e946ab" /><Relationship Type="http://schemas.openxmlformats.org/officeDocument/2006/relationships/hyperlink" Target="http://www.3gpp.org/ftp/TSG_RAN/WG2_RL2/TSGR2_91/Docs/R2-153324.zip" TargetMode="External" Id="Re3aee3d8dccc4f9a" /><Relationship Type="http://schemas.openxmlformats.org/officeDocument/2006/relationships/hyperlink" Target="http://webapp.etsi.org/teldir/ListPersDetails.asp?PersId=58616" TargetMode="External" Id="Rb666ddd966ac4a4a" /><Relationship Type="http://schemas.openxmlformats.org/officeDocument/2006/relationships/hyperlink" Target="http://portal.3gpp.org/desktopmodules/Release/ReleaseDetails.aspx?releaseId=187" TargetMode="External" Id="Ra1f023e5282c4a61" /><Relationship Type="http://schemas.openxmlformats.org/officeDocument/2006/relationships/hyperlink" Target="http://portal.3gpp.org/desktopmodules/WorkItem/WorkItemDetails.aspx?workitemId=660172" TargetMode="External" Id="Re011e7198e18464c" /><Relationship Type="http://schemas.openxmlformats.org/officeDocument/2006/relationships/hyperlink" Target="http://www.3gpp.org/ftp/TSG_RAN/WG2_RL2/TSGR2_91/Docs/R2-153325.zip" TargetMode="External" Id="R6e440d4bd44e4f02" /><Relationship Type="http://schemas.openxmlformats.org/officeDocument/2006/relationships/hyperlink" Target="http://webapp.etsi.org/teldir/ListPersDetails.asp?PersId=58616" TargetMode="External" Id="R82dfc2c6d7504bb2" /><Relationship Type="http://schemas.openxmlformats.org/officeDocument/2006/relationships/hyperlink" Target="http://portal.3gpp.org/desktopmodules/Release/ReleaseDetails.aspx?releaseId=186" TargetMode="External" Id="Rbf13fcbf40ee4288" /><Relationship Type="http://schemas.openxmlformats.org/officeDocument/2006/relationships/hyperlink" Target="http://portal.3gpp.org/desktopmodules/Specifications/SpecificationDetails.aspx?specificationId=2437" TargetMode="External" Id="R95f0e1b8b6d34cb3" /><Relationship Type="http://schemas.openxmlformats.org/officeDocument/2006/relationships/hyperlink" Target="http://portal.3gpp.org/desktopmodules/WorkItem/WorkItemDetails.aspx?workitemId=630130" TargetMode="External" Id="R40c9a9c2931f48c7" /><Relationship Type="http://schemas.openxmlformats.org/officeDocument/2006/relationships/hyperlink" Target="http://www.3gpp.org/ftp/TSG_RAN/WG2_RL2/TSGR2_91/Docs/R2-153326.zip" TargetMode="External" Id="R3bf6fa182e3f425b" /><Relationship Type="http://schemas.openxmlformats.org/officeDocument/2006/relationships/hyperlink" Target="http://webapp.etsi.org/teldir/ListPersDetails.asp?PersId=33371" TargetMode="External" Id="R0545cbd29a4144a4" /><Relationship Type="http://schemas.openxmlformats.org/officeDocument/2006/relationships/hyperlink" Target="http://portal.3gpp.org/desktopmodules/Release/ReleaseDetails.aspx?releaseId=187" TargetMode="External" Id="R2242d572b8cb4206" /><Relationship Type="http://schemas.openxmlformats.org/officeDocument/2006/relationships/hyperlink" Target="http://portal.3gpp.org/desktopmodules/WorkItem/WorkItemDetails.aspx?workitemId=670155" TargetMode="External" Id="Rae901686f7554410" /><Relationship Type="http://schemas.openxmlformats.org/officeDocument/2006/relationships/hyperlink" Target="http://www.3gpp.org/ftp/TSG_RAN/WG2_RL2/TSGR2_91/Docs/R2-153327.zip" TargetMode="External" Id="R86f17082ef554612" /><Relationship Type="http://schemas.openxmlformats.org/officeDocument/2006/relationships/hyperlink" Target="http://webapp.etsi.org/teldir/ListPersDetails.asp?PersId=33371" TargetMode="External" Id="R8e160cd598194f68" /><Relationship Type="http://schemas.openxmlformats.org/officeDocument/2006/relationships/hyperlink" Target="http://portal.3gpp.org/desktopmodules/Release/ReleaseDetails.aspx?releaseId=187" TargetMode="External" Id="R353c4de95ddb4569" /><Relationship Type="http://schemas.openxmlformats.org/officeDocument/2006/relationships/hyperlink" Target="http://portal.3gpp.org/desktopmodules/WorkItem/WorkItemDetails.aspx?workitemId=670155" TargetMode="External" Id="R4ca810a389604d5c" /><Relationship Type="http://schemas.openxmlformats.org/officeDocument/2006/relationships/hyperlink" Target="http://webapp.etsi.org/teldir/ListPersDetails.asp?PersId=33371" TargetMode="External" Id="R14180f8921e34f6b" /><Relationship Type="http://schemas.openxmlformats.org/officeDocument/2006/relationships/hyperlink" Target="http://portal.3gpp.org/desktopmodules/Release/ReleaseDetails.aspx?releaseId=187" TargetMode="External" Id="R4ba896f6f4414774" /><Relationship Type="http://schemas.openxmlformats.org/officeDocument/2006/relationships/hyperlink" Target="http://portal.3gpp.org/desktopmodules/Specifications/SpecificationDetails.aspx?specificationId=2439" TargetMode="External" Id="R40fd7b3bb7ce4a7f" /><Relationship Type="http://schemas.openxmlformats.org/officeDocument/2006/relationships/hyperlink" Target="http://portal.3gpp.org/desktopmodules/WorkItem/WorkItemDetails.aspx?workitemId=670155" TargetMode="External" Id="Rcd9c2d8747e14ad1" /><Relationship Type="http://schemas.openxmlformats.org/officeDocument/2006/relationships/hyperlink" Target="http://www.3gpp.org/ftp/TSG_RAN/WG2_RL2/TSGR2_91/Docs/R2-153329.zip" TargetMode="External" Id="Rc0853c92b4a44908" /><Relationship Type="http://schemas.openxmlformats.org/officeDocument/2006/relationships/hyperlink" Target="http://webapp.etsi.org/teldir/ListPersDetails.asp?PersId=33371" TargetMode="External" Id="Rc687c4485a444c96" /><Relationship Type="http://schemas.openxmlformats.org/officeDocument/2006/relationships/hyperlink" Target="http://portal.3gpp.org/desktopmodules/Release/ReleaseDetails.aspx?releaseId=187" TargetMode="External" Id="R4928aa649f2940ac" /><Relationship Type="http://schemas.openxmlformats.org/officeDocument/2006/relationships/hyperlink" Target="http://portal.3gpp.org/desktopmodules/Specifications/SpecificationDetails.aspx?specificationId=2440" TargetMode="External" Id="Rfa996fdd8d0a46be" /><Relationship Type="http://schemas.openxmlformats.org/officeDocument/2006/relationships/hyperlink" Target="http://portal.3gpp.org/desktopmodules/WorkItem/WorkItemDetails.aspx?workitemId=670155" TargetMode="External" Id="R803d95140fda4a83" /><Relationship Type="http://schemas.openxmlformats.org/officeDocument/2006/relationships/hyperlink" Target="http://www.3gpp.org/ftp/TSG_RAN/WG2_RL2/TSGR2_91/Docs/R2-153330.zip" TargetMode="External" Id="Rb4d7cc61449142bd" /><Relationship Type="http://schemas.openxmlformats.org/officeDocument/2006/relationships/hyperlink" Target="http://webapp.etsi.org/teldir/ListPersDetails.asp?PersId=33371" TargetMode="External" Id="R7497472cb5eb4d09" /><Relationship Type="http://schemas.openxmlformats.org/officeDocument/2006/relationships/hyperlink" Target="http://portal.3gpp.org/desktopmodules/Release/ReleaseDetails.aspx?releaseId=187" TargetMode="External" Id="R730eb8f45d434d58" /><Relationship Type="http://schemas.openxmlformats.org/officeDocument/2006/relationships/hyperlink" Target="http://portal.3gpp.org/desktopmodules/WorkItem/WorkItemDetails.aspx?workitemId=670155" TargetMode="External" Id="R38dc29cffd1649df" /><Relationship Type="http://schemas.openxmlformats.org/officeDocument/2006/relationships/hyperlink" Target="http://www.3gpp.org/ftp/TSG_RAN/WG2_RL2/TSGR2_91/Docs/R2-153331.zip" TargetMode="External" Id="R5644fcf219ee49eb" /><Relationship Type="http://schemas.openxmlformats.org/officeDocument/2006/relationships/hyperlink" Target="http://webapp.etsi.org/teldir/ListPersDetails.asp?PersId=33371" TargetMode="External" Id="R0922ec04cc52491c" /><Relationship Type="http://schemas.openxmlformats.org/officeDocument/2006/relationships/hyperlink" Target="http://portal.3gpp.org/desktopmodules/Release/ReleaseDetails.aspx?releaseId=187" TargetMode="External" Id="Re402f7e2b60644be" /><Relationship Type="http://schemas.openxmlformats.org/officeDocument/2006/relationships/hyperlink" Target="http://portal.3gpp.org/desktopmodules/WorkItem/WorkItemDetails.aspx?workitemId=670041" TargetMode="External" Id="R1bfc3e842b6847e1" /><Relationship Type="http://schemas.openxmlformats.org/officeDocument/2006/relationships/hyperlink" Target="http://www.3gpp.org/ftp/TSG_RAN/WG2_RL2/TSGR2_91/Docs/R2-153332.zip" TargetMode="External" Id="Ra1c0be1310b24f43" /><Relationship Type="http://schemas.openxmlformats.org/officeDocument/2006/relationships/hyperlink" Target="http://webapp.etsi.org/teldir/ListPersDetails.asp?PersId=33371" TargetMode="External" Id="R1aac939c7a5b49ec" /><Relationship Type="http://schemas.openxmlformats.org/officeDocument/2006/relationships/hyperlink" Target="http://portal.3gpp.org/desktopmodules/Release/ReleaseDetails.aspx?releaseId=187" TargetMode="External" Id="R74919f60a2a2401e" /><Relationship Type="http://schemas.openxmlformats.org/officeDocument/2006/relationships/hyperlink" Target="http://portal.3gpp.org/desktopmodules/WorkItem/WorkItemDetails.aspx?workitemId=670041" TargetMode="External" Id="R57ea8579c4ee4bf3" /><Relationship Type="http://schemas.openxmlformats.org/officeDocument/2006/relationships/hyperlink" Target="http://www.3gpp.org/ftp/TSG_RAN/WG2_RL2/TSGR2_91/Docs/R2-153333.zip" TargetMode="External" Id="Rbc87157f07644e1c" /><Relationship Type="http://schemas.openxmlformats.org/officeDocument/2006/relationships/hyperlink" Target="http://webapp.etsi.org/teldir/ListPersDetails.asp?PersId=33371" TargetMode="External" Id="Raa8cc6d87c094f18" /><Relationship Type="http://schemas.openxmlformats.org/officeDocument/2006/relationships/hyperlink" Target="http://portal.3gpp.org/desktopmodules/Release/ReleaseDetails.aspx?releaseId=187" TargetMode="External" Id="Re7efb5cd7a41467f" /><Relationship Type="http://schemas.openxmlformats.org/officeDocument/2006/relationships/hyperlink" Target="http://portal.3gpp.org/desktopmodules/Specifications/SpecificationDetails.aspx?specificationId=2437" TargetMode="External" Id="Rdb7a47afdd304798" /><Relationship Type="http://schemas.openxmlformats.org/officeDocument/2006/relationships/hyperlink" Target="http://portal.3gpp.org/desktopmodules/WorkItem/WorkItemDetails.aspx?workitemId=670041" TargetMode="External" Id="R7dc59a182a824076" /><Relationship Type="http://schemas.openxmlformats.org/officeDocument/2006/relationships/hyperlink" Target="http://www.3gpp.org/ftp/TSG_RAN/WG2_RL2/TSGR2_91/Docs/R2-153334.zip" TargetMode="External" Id="R791db431520045f4" /><Relationship Type="http://schemas.openxmlformats.org/officeDocument/2006/relationships/hyperlink" Target="http://webapp.etsi.org/teldir/ListPersDetails.asp?PersId=33371" TargetMode="External" Id="R696567b2eea14dac" /><Relationship Type="http://schemas.openxmlformats.org/officeDocument/2006/relationships/hyperlink" Target="http://portal.3gpp.org/desktopmodules/Release/ReleaseDetails.aspx?releaseId=187" TargetMode="External" Id="Rb13024c0e2be4176" /><Relationship Type="http://schemas.openxmlformats.org/officeDocument/2006/relationships/hyperlink" Target="http://portal.3gpp.org/desktopmodules/Specifications/SpecificationDetails.aspx?specificationId=2440" TargetMode="External" Id="R2da3ced0245b4587" /><Relationship Type="http://schemas.openxmlformats.org/officeDocument/2006/relationships/hyperlink" Target="http://portal.3gpp.org/desktopmodules/WorkItem/WorkItemDetails.aspx?workitemId=670041" TargetMode="External" Id="R0200f12f512643a0" /><Relationship Type="http://schemas.openxmlformats.org/officeDocument/2006/relationships/hyperlink" Target="http://www.3gpp.org/ftp/TSG_RAN/WG2_RL2/TSGR2_91/Docs/R2-153335.zip" TargetMode="External" Id="R3cfbee47c7e444c9" /><Relationship Type="http://schemas.openxmlformats.org/officeDocument/2006/relationships/hyperlink" Target="http://webapp.etsi.org/teldir/ListPersDetails.asp?PersId=33241" TargetMode="External" Id="R0f3a4fb7b5ca43cd" /><Relationship Type="http://schemas.openxmlformats.org/officeDocument/2006/relationships/hyperlink" Target="http://portal.3gpp.org/desktopmodules/Release/ReleaseDetails.aspx?releaseId=187" TargetMode="External" Id="Rfd9e8110ff164547" /><Relationship Type="http://schemas.openxmlformats.org/officeDocument/2006/relationships/hyperlink" Target="http://portal.3gpp.org/desktopmodules/WorkItem/WorkItemDetails.aspx?workitemId=650133" TargetMode="External" Id="R223b9cb5049f446b" /><Relationship Type="http://schemas.openxmlformats.org/officeDocument/2006/relationships/hyperlink" Target="http://www.3gpp.org/ftp/TSG_RAN/WG2_RL2/TSGR2_91/Docs/R2-153336.zip" TargetMode="External" Id="Rf60ac9cc20864694" /><Relationship Type="http://schemas.openxmlformats.org/officeDocument/2006/relationships/hyperlink" Target="http://webapp.etsi.org/teldir/ListPersDetails.asp?PersId=33371" TargetMode="External" Id="R19a93d9dacf64244" /><Relationship Type="http://schemas.openxmlformats.org/officeDocument/2006/relationships/hyperlink" Target="http://portal.3gpp.org/desktopmodules/Release/ReleaseDetails.aspx?releaseId=187" TargetMode="External" Id="R540ab066e00a4e12" /><Relationship Type="http://schemas.openxmlformats.org/officeDocument/2006/relationships/hyperlink" Target="http://portal.3gpp.org/desktopmodules/Specifications/SpecificationDetails.aspx?specificationId=2439" TargetMode="External" Id="R7d14f7b7c498444a" /><Relationship Type="http://schemas.openxmlformats.org/officeDocument/2006/relationships/hyperlink" Target="http://portal.3gpp.org/desktopmodules/WorkItem/WorkItemDetails.aspx?workitemId=670155" TargetMode="External" Id="Rfeb7204639404096" /><Relationship Type="http://schemas.openxmlformats.org/officeDocument/2006/relationships/hyperlink" Target="http://www.3gpp.org/ftp/TSG_RAN/WG2_RL2/TSGR2_91/Docs/R2-153337.zip" TargetMode="External" Id="Rcf3c0c9972fb488b" /><Relationship Type="http://schemas.openxmlformats.org/officeDocument/2006/relationships/hyperlink" Target="http://webapp.etsi.org/teldir/ListPersDetails.asp?PersId=33241" TargetMode="External" Id="R02962386ce1c48a7" /><Relationship Type="http://schemas.openxmlformats.org/officeDocument/2006/relationships/hyperlink" Target="http://portal.3gpp.org/desktopmodules/Release/ReleaseDetails.aspx?releaseId=187" TargetMode="External" Id="R0e0aa74bb73247b1" /><Relationship Type="http://schemas.openxmlformats.org/officeDocument/2006/relationships/hyperlink" Target="http://portal.3gpp.org/desktopmodules/WorkItem/WorkItemDetails.aspx?workitemId=650133" TargetMode="External" Id="R5afb821cc6654b40" /><Relationship Type="http://schemas.openxmlformats.org/officeDocument/2006/relationships/hyperlink" Target="http://www.3gpp.org/ftp/TSG_RAN/WG2_RL2/TSGR2_91/Docs/R2-153338.zip" TargetMode="External" Id="R6e378329e55c460f" /><Relationship Type="http://schemas.openxmlformats.org/officeDocument/2006/relationships/hyperlink" Target="http://webapp.etsi.org/teldir/ListPersDetails.asp?PersId=33241" TargetMode="External" Id="R44461009fa8f433e" /><Relationship Type="http://schemas.openxmlformats.org/officeDocument/2006/relationships/hyperlink" Target="http://portal.3gpp.org/desktopmodules/WorkItem/WorkItemDetails.aspx?workitemId=670042" TargetMode="External" Id="R71880198f7554cae" /><Relationship Type="http://schemas.openxmlformats.org/officeDocument/2006/relationships/hyperlink" Target="http://www.3gpp.org/ftp/TSG_RAN/WG2_RL2/TSGR2_91/Docs/R2-153339.zip" TargetMode="External" Id="R18c4db3b8ee94795" /><Relationship Type="http://schemas.openxmlformats.org/officeDocument/2006/relationships/hyperlink" Target="http://webapp.etsi.org/teldir/ListPersDetails.asp?PersId=62676" TargetMode="External" Id="R92319162c43046d4" /><Relationship Type="http://schemas.openxmlformats.org/officeDocument/2006/relationships/hyperlink" Target="http://portal.3gpp.org/desktopmodules/Release/ReleaseDetails.aspx?releaseId=187" TargetMode="External" Id="R0e08aee72d2148a1" /><Relationship Type="http://schemas.openxmlformats.org/officeDocument/2006/relationships/hyperlink" Target="http://portal.3gpp.org/desktopmodules/WorkItem/WorkItemDetails.aspx?workitemId=670157" TargetMode="External" Id="R6e250e42df8c4488" /><Relationship Type="http://schemas.openxmlformats.org/officeDocument/2006/relationships/hyperlink" Target="http://www.3gpp.org/ftp/TSG_RAN/WG2_RL2/TSGR2_91/Docs/R2-153340.zip" TargetMode="External" Id="Rb113e39645c84762" /><Relationship Type="http://schemas.openxmlformats.org/officeDocument/2006/relationships/hyperlink" Target="http://webapp.etsi.org/teldir/ListPersDetails.asp?PersId=62059" TargetMode="External" Id="Ree7c7dfd0f6e4e03" /><Relationship Type="http://schemas.openxmlformats.org/officeDocument/2006/relationships/hyperlink" Target="http://portal.3gpp.org/desktopmodules/Release/ReleaseDetails.aspx?releaseId=187" TargetMode="External" Id="R3f905275c4d947ca" /><Relationship Type="http://schemas.openxmlformats.org/officeDocument/2006/relationships/hyperlink" Target="http://portal.3gpp.org/desktopmodules/WorkItem/WorkItemDetails.aspx?workitemId=670156" TargetMode="External" Id="Rd58033ed17d6418b" /><Relationship Type="http://schemas.openxmlformats.org/officeDocument/2006/relationships/hyperlink" Target="http://www.3gpp.org/ftp/TSG_RAN/WG2_RL2/TSGR2_91/Docs/R2-153341.zip" TargetMode="External" Id="Rcfb1f91b28034156" /><Relationship Type="http://schemas.openxmlformats.org/officeDocument/2006/relationships/hyperlink" Target="http://webapp.etsi.org/teldir/ListPersDetails.asp?PersId=62676" TargetMode="External" Id="Rb54b295111bf41bc" /><Relationship Type="http://schemas.openxmlformats.org/officeDocument/2006/relationships/hyperlink" Target="http://portal.3gpp.org/desktopmodules/Release/ReleaseDetails.aspx?releaseId=187" TargetMode="External" Id="R439f16f99c704975" /><Relationship Type="http://schemas.openxmlformats.org/officeDocument/2006/relationships/hyperlink" Target="http://portal.3gpp.org/desktopmodules/WorkItem/WorkItemDetails.aspx?workitemId=670157" TargetMode="External" Id="R12fb1795311747f1" /><Relationship Type="http://schemas.openxmlformats.org/officeDocument/2006/relationships/hyperlink" Target="http://www.3gpp.org/ftp/TSG_RAN/WG2_RL2/TSGR2_91/Docs/R2-153342.zip" TargetMode="External" Id="Rdbebc3de30a04fed" /><Relationship Type="http://schemas.openxmlformats.org/officeDocument/2006/relationships/hyperlink" Target="http://webapp.etsi.org/teldir/ListPersDetails.asp?PersId=58942" TargetMode="External" Id="Rb25dcae41a9649ed" /><Relationship Type="http://schemas.openxmlformats.org/officeDocument/2006/relationships/hyperlink" Target="http://www.3gpp.org/ftp/TSG_RAN/WG2_RL2/TSGR2_91/Docs/R2-153343.zip" TargetMode="External" Id="Rb9b1837fd5fe494c" /><Relationship Type="http://schemas.openxmlformats.org/officeDocument/2006/relationships/hyperlink" Target="http://webapp.etsi.org/teldir/ListPersDetails.asp?PersId=58942" TargetMode="External" Id="Rc01dbc1fcdfc4406" /><Relationship Type="http://schemas.openxmlformats.org/officeDocument/2006/relationships/hyperlink" Target="http://www.3gpp.org/ftp/TSG_RAN/WG2_RL2/TSGR2_91/Docs/R2-153344.zip" TargetMode="External" Id="R51f76bd550b34bb6" /><Relationship Type="http://schemas.openxmlformats.org/officeDocument/2006/relationships/hyperlink" Target="http://webapp.etsi.org/teldir/ListPersDetails.asp?PersId=58942" TargetMode="External" Id="Rc083e9e74c3b41b1" /><Relationship Type="http://schemas.openxmlformats.org/officeDocument/2006/relationships/hyperlink" Target="http://portal.3gpp.org/ngppapp/CreateTdoc.aspx?mode=view&amp;contributionId=656721" TargetMode="External" Id="R341abab93df1404f" /><Relationship Type="http://schemas.openxmlformats.org/officeDocument/2006/relationships/hyperlink" Target="http://www.3gpp.org/ftp/TSG_RAN/WG2_RL2/TSGR2_91/Docs/R2-153345.zip" TargetMode="External" Id="R5158544ecc204b40" /><Relationship Type="http://schemas.openxmlformats.org/officeDocument/2006/relationships/hyperlink" Target="http://webapp.etsi.org/teldir/ListPersDetails.asp?PersId=60906" TargetMode="External" Id="R0421467e309a4190" /><Relationship Type="http://schemas.openxmlformats.org/officeDocument/2006/relationships/hyperlink" Target="http://portal.3gpp.org/desktopmodules/Release/ReleaseDetails.aspx?releaseId=185" TargetMode="External" Id="Rfcebedb6006c4087" /><Relationship Type="http://schemas.openxmlformats.org/officeDocument/2006/relationships/hyperlink" Target="http://portal.3gpp.org/desktopmodules/WorkItem/WorkItemDetails.aspx?workitemId=530131" TargetMode="External" Id="R470ec9f8dadd4d3a" /><Relationship Type="http://schemas.openxmlformats.org/officeDocument/2006/relationships/hyperlink" Target="http://www.3gpp.org/ftp/TSG_RAN/WG2_RL2/TSGR2_91/Docs/R2-153346.zip" TargetMode="External" Id="Rd0570b4c089e48f1" /><Relationship Type="http://schemas.openxmlformats.org/officeDocument/2006/relationships/hyperlink" Target="http://webapp.etsi.org/teldir/ListPersDetails.asp?PersId=60906" TargetMode="External" Id="Rc993679a7de842d4" /><Relationship Type="http://schemas.openxmlformats.org/officeDocument/2006/relationships/hyperlink" Target="http://portal.3gpp.org/desktopmodules/Release/ReleaseDetails.aspx?releaseId=187" TargetMode="External" Id="R0943c95026994125" /><Relationship Type="http://schemas.openxmlformats.org/officeDocument/2006/relationships/hyperlink" Target="http://portal.3gpp.org/desktopmodules/Specifications/SpecificationDetails.aspx?specificationId=2440" TargetMode="External" Id="R05ac60d3c87b471f" /><Relationship Type="http://schemas.openxmlformats.org/officeDocument/2006/relationships/hyperlink" Target="http://www.3gpp.org/ftp/TSG_RAN/WG2_RL2/TSGR2_91/Docs/R2-153347.zip" TargetMode="External" Id="R219719d3938f4a68" /><Relationship Type="http://schemas.openxmlformats.org/officeDocument/2006/relationships/hyperlink" Target="http://webapp.etsi.org/teldir/ListPersDetails.asp?PersId=43874" TargetMode="External" Id="Rbeb87bc29d56437e" /><Relationship Type="http://schemas.openxmlformats.org/officeDocument/2006/relationships/hyperlink" Target="http://portal.3gpp.org/desktopmodules/Release/ReleaseDetails.aspx?releaseId=187" TargetMode="External" Id="Rf462802f4cbf4a68" /><Relationship Type="http://schemas.openxmlformats.org/officeDocument/2006/relationships/hyperlink" Target="http://portal.3gpp.org/desktopmodules/WorkItem/WorkItemDetails.aspx?workitemId=670158" TargetMode="External" Id="R3081ae4254364c27" /><Relationship Type="http://schemas.openxmlformats.org/officeDocument/2006/relationships/hyperlink" Target="http://www.3gpp.org/ftp/TSG_RAN/WG2_RL2/TSGR2_91/Docs/R2-153348.zip" TargetMode="External" Id="Rdd633e748e4e4b4c" /><Relationship Type="http://schemas.openxmlformats.org/officeDocument/2006/relationships/hyperlink" Target="http://webapp.etsi.org/teldir/ListPersDetails.asp?PersId=23830" TargetMode="External" Id="Rb7763da1f94d4b62" /><Relationship Type="http://schemas.openxmlformats.org/officeDocument/2006/relationships/hyperlink" Target="http://portal.3gpp.org/desktopmodules/Release/ReleaseDetails.aspx?releaseId=187" TargetMode="External" Id="Rf041b2e9a3694422" /><Relationship Type="http://schemas.openxmlformats.org/officeDocument/2006/relationships/hyperlink" Target="http://www.3gpp.org/ftp/TSG_RAN/WG2_RL2/TSGR2_91/Docs/R2-153349.zip" TargetMode="External" Id="R5e9c07e123304d34" /><Relationship Type="http://schemas.openxmlformats.org/officeDocument/2006/relationships/hyperlink" Target="http://webapp.etsi.org/teldir/ListPersDetails.asp?PersId=43874" TargetMode="External" Id="Rf8e31df1c1d6412a" /><Relationship Type="http://schemas.openxmlformats.org/officeDocument/2006/relationships/hyperlink" Target="http://portal.3gpp.org/desktopmodules/Release/ReleaseDetails.aspx?releaseId=187" TargetMode="External" Id="R8311d31963084100" /><Relationship Type="http://schemas.openxmlformats.org/officeDocument/2006/relationships/hyperlink" Target="http://portal.3gpp.org/desktopmodules/WorkItem/WorkItemDetails.aspx?workitemId=670158" TargetMode="External" Id="R4d4ac47eb7164d51" /><Relationship Type="http://schemas.openxmlformats.org/officeDocument/2006/relationships/hyperlink" Target="http://www.3gpp.org/ftp/TSG_RAN/WG2_RL2/TSGR2_91/Docs/R2-153350.zip" TargetMode="External" Id="R0e92936b795a47af" /><Relationship Type="http://schemas.openxmlformats.org/officeDocument/2006/relationships/hyperlink" Target="http://webapp.etsi.org/teldir/ListPersDetails.asp?PersId=69112" TargetMode="External" Id="R0f4ac120a1ff4186" /><Relationship Type="http://schemas.openxmlformats.org/officeDocument/2006/relationships/hyperlink" Target="http://portal.3gpp.org/ngppapp/CreateTdoc.aspx?mode=view&amp;contributionId=656662" TargetMode="External" Id="R9c572ec6b7cf4788" /><Relationship Type="http://schemas.openxmlformats.org/officeDocument/2006/relationships/hyperlink" Target="http://portal.3gpp.org/desktopmodules/Release/ReleaseDetails.aspx?releaseId=186" TargetMode="External" Id="R56285e20642e4870" /><Relationship Type="http://schemas.openxmlformats.org/officeDocument/2006/relationships/hyperlink" Target="http://portal.3gpp.org/desktopmodules/Specifications/SpecificationDetails.aspx?specificationId=2431" TargetMode="External" Id="R9f94b36a35d84bee" /><Relationship Type="http://schemas.openxmlformats.org/officeDocument/2006/relationships/hyperlink" Target="http://portal.3gpp.org/desktopmodules/WorkItem/WorkItemDetails.aspx?workitemId=610034" TargetMode="External" Id="R891a2eeeedfa45dd" /><Relationship Type="http://schemas.openxmlformats.org/officeDocument/2006/relationships/hyperlink" Target="http://www.3gpp.org/ftp/TSG_RAN/WG2_RL2/TSGR2_91/Docs/R2-153351.zip" TargetMode="External" Id="Rfb027067be684482" /><Relationship Type="http://schemas.openxmlformats.org/officeDocument/2006/relationships/hyperlink" Target="http://webapp.etsi.org/teldir/ListPersDetails.asp?PersId=23830" TargetMode="External" Id="R4f6f7a6f70f34c0f" /><Relationship Type="http://schemas.openxmlformats.org/officeDocument/2006/relationships/hyperlink" Target="http://portal.3gpp.org/desktopmodules/Release/ReleaseDetails.aspx?releaseId=187" TargetMode="External" Id="Rcfc59daf951a4cb1" /><Relationship Type="http://schemas.openxmlformats.org/officeDocument/2006/relationships/hyperlink" Target="http://www.3gpp.org/ftp/TSG_RAN/WG2_RL2/TSGR2_91/Docs/R2-153352.zip" TargetMode="External" Id="Rc4e8001359a442f2" /><Relationship Type="http://schemas.openxmlformats.org/officeDocument/2006/relationships/hyperlink" Target="http://webapp.etsi.org/teldir/ListPersDetails.asp?PersId=43874" TargetMode="External" Id="Rfb85a21d6dfe416a" /><Relationship Type="http://schemas.openxmlformats.org/officeDocument/2006/relationships/hyperlink" Target="http://portal.3gpp.org/desktopmodules/Release/ReleaseDetails.aspx?releaseId=187" TargetMode="External" Id="R239b195c317e47e3" /><Relationship Type="http://schemas.openxmlformats.org/officeDocument/2006/relationships/hyperlink" Target="http://portal.3gpp.org/desktopmodules/WorkItem/WorkItemDetails.aspx?workitemId=670158" TargetMode="External" Id="Ra83e86a850484fa9" /><Relationship Type="http://schemas.openxmlformats.org/officeDocument/2006/relationships/hyperlink" Target="http://www.3gpp.org/ftp/TSG_RAN/WG2_RL2/TSGR2_91/Docs/R2-153353.zip" TargetMode="External" Id="R3caddaa853f04948" /><Relationship Type="http://schemas.openxmlformats.org/officeDocument/2006/relationships/hyperlink" Target="http://webapp.etsi.org/teldir/ListPersDetails.asp?PersId=45167" TargetMode="External" Id="Rd3aa817a2de348db" /><Relationship Type="http://schemas.openxmlformats.org/officeDocument/2006/relationships/hyperlink" Target="http://portal.3gpp.org/desktopmodules/Release/ReleaseDetails.aspx?releaseId=186" TargetMode="External" Id="R01d725ec55584093" /><Relationship Type="http://schemas.openxmlformats.org/officeDocument/2006/relationships/hyperlink" Target="http://portal.3gpp.org/desktopmodules/Specifications/SpecificationDetails.aspx?specificationId=2440" TargetMode="External" Id="R33bb8720b4b5447b" /><Relationship Type="http://schemas.openxmlformats.org/officeDocument/2006/relationships/hyperlink" Target="http://portal.3gpp.org/desktopmodules/WorkItem/WorkItemDetails.aspx?workitemId=560018" TargetMode="External" Id="R31f474ad3fdb463a" /><Relationship Type="http://schemas.openxmlformats.org/officeDocument/2006/relationships/hyperlink" Target="http://www.3gpp.org/ftp/TSG_RAN/WG2_RL2/TSGR2_91/Docs/R2-153354.zip" TargetMode="External" Id="R1a61ae4037294661" /><Relationship Type="http://schemas.openxmlformats.org/officeDocument/2006/relationships/hyperlink" Target="http://webapp.etsi.org/teldir/ListPersDetails.asp?PersId=45167" TargetMode="External" Id="R335f9938c44e4786" /><Relationship Type="http://schemas.openxmlformats.org/officeDocument/2006/relationships/hyperlink" Target="http://portal.3gpp.org/desktopmodules/Release/ReleaseDetails.aspx?releaseId=184" TargetMode="External" Id="R57b4ebeae015483b" /><Relationship Type="http://schemas.openxmlformats.org/officeDocument/2006/relationships/hyperlink" Target="http://portal.3gpp.org/desktopmodules/Specifications/SpecificationDetails.aspx?specificationId=2440" TargetMode="External" Id="R0dbca2a4f95e4a15" /><Relationship Type="http://schemas.openxmlformats.org/officeDocument/2006/relationships/hyperlink" Target="http://portal.3gpp.org/desktopmodules/WorkItem/WorkItemDetails.aspx?workitemId=460107" TargetMode="External" Id="R98b0aaf74bf2485e" /><Relationship Type="http://schemas.openxmlformats.org/officeDocument/2006/relationships/hyperlink" Target="http://www.3gpp.org/ftp/TSG_RAN/WG2_RL2/TSGR2_91/Docs/R2-153355.zip" TargetMode="External" Id="Recc8c7f3166f49d6" /><Relationship Type="http://schemas.openxmlformats.org/officeDocument/2006/relationships/hyperlink" Target="http://webapp.etsi.org/teldir/ListPersDetails.asp?PersId=45167" TargetMode="External" Id="Re167141883164e7e" /><Relationship Type="http://schemas.openxmlformats.org/officeDocument/2006/relationships/hyperlink" Target="http://portal.3gpp.org/desktopmodules/Release/ReleaseDetails.aspx?releaseId=185" TargetMode="External" Id="Rd4802f74924e40f9" /><Relationship Type="http://schemas.openxmlformats.org/officeDocument/2006/relationships/hyperlink" Target="http://portal.3gpp.org/desktopmodules/Specifications/SpecificationDetails.aspx?specificationId=2440" TargetMode="External" Id="R8a5045987d624f7a" /><Relationship Type="http://schemas.openxmlformats.org/officeDocument/2006/relationships/hyperlink" Target="http://portal.3gpp.org/desktopmodules/WorkItem/WorkItemDetails.aspx?workitemId=460107" TargetMode="External" Id="Reb8d475c889e48a2" /><Relationship Type="http://schemas.openxmlformats.org/officeDocument/2006/relationships/hyperlink" Target="http://www.3gpp.org/ftp/TSG_RAN/WG2_RL2/TSGR2_91/Docs/R2-153356.zip" TargetMode="External" Id="R8e774ba049464d38" /><Relationship Type="http://schemas.openxmlformats.org/officeDocument/2006/relationships/hyperlink" Target="http://webapp.etsi.org/teldir/ListPersDetails.asp?PersId=45167" TargetMode="External" Id="Rc7b6b50f44f94169" /><Relationship Type="http://schemas.openxmlformats.org/officeDocument/2006/relationships/hyperlink" Target="http://portal.3gpp.org/desktopmodules/Release/ReleaseDetails.aspx?releaseId=186" TargetMode="External" Id="R35e09e002cc6474b" /><Relationship Type="http://schemas.openxmlformats.org/officeDocument/2006/relationships/hyperlink" Target="http://portal.3gpp.org/desktopmodules/Specifications/SpecificationDetails.aspx?specificationId=2440" TargetMode="External" Id="R67cf61de1408442a" /><Relationship Type="http://schemas.openxmlformats.org/officeDocument/2006/relationships/hyperlink" Target="http://portal.3gpp.org/desktopmodules/WorkItem/WorkItemDetails.aspx?workitemId=460107" TargetMode="External" Id="R9d0c435909194840" /><Relationship Type="http://schemas.openxmlformats.org/officeDocument/2006/relationships/hyperlink" Target="http://www.3gpp.org/ftp/TSG_RAN/WG2_RL2/TSGR2_91/Docs/R2-153357.zip" TargetMode="External" Id="Rc82d1ba7bd7c45c5" /><Relationship Type="http://schemas.openxmlformats.org/officeDocument/2006/relationships/hyperlink" Target="http://webapp.etsi.org/teldir/ListPersDetails.asp?PersId=45167" TargetMode="External" Id="Rf1dd79ca8e4643eb" /><Relationship Type="http://schemas.openxmlformats.org/officeDocument/2006/relationships/hyperlink" Target="http://portal.3gpp.org/desktopmodules/Release/ReleaseDetails.aspx?releaseId=187" TargetMode="External" Id="Ra47ee98b0a2a4605" /><Relationship Type="http://schemas.openxmlformats.org/officeDocument/2006/relationships/hyperlink" Target="http://portal.3gpp.org/desktopmodules/WorkItem/WorkItemDetails.aspx?workitemId=650133" TargetMode="External" Id="R031a7dfcaf644a03" /><Relationship Type="http://schemas.openxmlformats.org/officeDocument/2006/relationships/hyperlink" Target="http://www.3gpp.org/ftp/TSG_RAN/WG2_RL2/TSGR2_91/Docs/R2-153358.zip" TargetMode="External" Id="R51d7bb6f07444e6a" /><Relationship Type="http://schemas.openxmlformats.org/officeDocument/2006/relationships/hyperlink" Target="http://webapp.etsi.org/teldir/ListPersDetails.asp?PersId=45167" TargetMode="External" Id="Ref8a22bf1a884152" /><Relationship Type="http://schemas.openxmlformats.org/officeDocument/2006/relationships/hyperlink" Target="http://portal.3gpp.org/desktopmodules/Release/ReleaseDetails.aspx?releaseId=187" TargetMode="External" Id="Ra5c48b780a6e429f" /><Relationship Type="http://schemas.openxmlformats.org/officeDocument/2006/relationships/hyperlink" Target="http://portal.3gpp.org/desktopmodules/WorkItem/WorkItemDetails.aspx?workitemId=650133" TargetMode="External" Id="Re1db442fd7fe4e3f" /><Relationship Type="http://schemas.openxmlformats.org/officeDocument/2006/relationships/hyperlink" Target="http://www.3gpp.org/ftp/TSG_RAN/WG2_RL2/TSGR2_91/Docs/R2-153359.zip" TargetMode="External" Id="Rf4b66dd592d04e67" /><Relationship Type="http://schemas.openxmlformats.org/officeDocument/2006/relationships/hyperlink" Target="http://webapp.etsi.org/teldir/ListPersDetails.asp?PersId=45167" TargetMode="External" Id="Re56a22b538ee43e1" /><Relationship Type="http://schemas.openxmlformats.org/officeDocument/2006/relationships/hyperlink" Target="http://portal.3gpp.org/desktopmodules/Release/ReleaseDetails.aspx?releaseId=187" TargetMode="External" Id="Rea01a46a46b447f2" /><Relationship Type="http://schemas.openxmlformats.org/officeDocument/2006/relationships/hyperlink" Target="http://portal.3gpp.org/desktopmodules/WorkItem/WorkItemDetails.aspx?workitemId=650133" TargetMode="External" Id="Rc0f18ccc1dcd4bd4" /><Relationship Type="http://schemas.openxmlformats.org/officeDocument/2006/relationships/hyperlink" Target="http://www.3gpp.org/ftp/TSG_RAN/WG2_RL2/TSGR2_91/Docs/R2-153360.zip" TargetMode="External" Id="R472ccae067b74f1d" /><Relationship Type="http://schemas.openxmlformats.org/officeDocument/2006/relationships/hyperlink" Target="http://webapp.etsi.org/teldir/ListPersDetails.asp?PersId=45167" TargetMode="External" Id="R5f3d25ec3dea4131" /><Relationship Type="http://schemas.openxmlformats.org/officeDocument/2006/relationships/hyperlink" Target="http://portal.3gpp.org/desktopmodules/Release/ReleaseDetails.aspx?releaseId=187" TargetMode="External" Id="R16aeb3639d1b4a10" /><Relationship Type="http://schemas.openxmlformats.org/officeDocument/2006/relationships/hyperlink" Target="http://portal.3gpp.org/desktopmodules/WorkItem/WorkItemDetails.aspx?workitemId=660172" TargetMode="External" Id="R4dd9d9f5d76847a9" /><Relationship Type="http://schemas.openxmlformats.org/officeDocument/2006/relationships/hyperlink" Target="http://www.3gpp.org/ftp/TSG_RAN/WG2_RL2/TSGR2_91/Docs/R2-153361.zip" TargetMode="External" Id="Rdb857acb95734422" /><Relationship Type="http://schemas.openxmlformats.org/officeDocument/2006/relationships/hyperlink" Target="http://webapp.etsi.org/teldir/ListPersDetails.asp?PersId=45167" TargetMode="External" Id="R1ebb9ae7c47245a1" /><Relationship Type="http://schemas.openxmlformats.org/officeDocument/2006/relationships/hyperlink" Target="http://portal.3gpp.org/desktopmodules/Release/ReleaseDetails.aspx?releaseId=187" TargetMode="External" Id="R48fe3778c3264f0d" /><Relationship Type="http://schemas.openxmlformats.org/officeDocument/2006/relationships/hyperlink" Target="http://portal.3gpp.org/desktopmodules/WorkItem/WorkItemDetails.aspx?workitemId=660172" TargetMode="External" Id="Rc666e89a4f7946b6" /><Relationship Type="http://schemas.openxmlformats.org/officeDocument/2006/relationships/hyperlink" Target="http://www.3gpp.org/ftp/TSG_RAN/WG2_RL2/TSGR2_91/Docs/R2-153362.zip" TargetMode="External" Id="R30f511e74d9e4002" /><Relationship Type="http://schemas.openxmlformats.org/officeDocument/2006/relationships/hyperlink" Target="http://webapp.etsi.org/teldir/ListPersDetails.asp?PersId=45167" TargetMode="External" Id="R72a42cd79dcd4d87" /><Relationship Type="http://schemas.openxmlformats.org/officeDocument/2006/relationships/hyperlink" Target="http://portal.3gpp.org/desktopmodules/Release/ReleaseDetails.aspx?releaseId=187" TargetMode="External" Id="Rf92aca974a574270" /><Relationship Type="http://schemas.openxmlformats.org/officeDocument/2006/relationships/hyperlink" Target="http://portal.3gpp.org/desktopmodules/WorkItem/WorkItemDetails.aspx?workitemId=660172" TargetMode="External" Id="R725d11986ea14eca" /><Relationship Type="http://schemas.openxmlformats.org/officeDocument/2006/relationships/hyperlink" Target="http://www.3gpp.org/ftp/TSG_RAN/WG2_RL2/TSGR2_91/Docs/R2-153363.zip" TargetMode="External" Id="Rbb5d1ad99ef34a95" /><Relationship Type="http://schemas.openxmlformats.org/officeDocument/2006/relationships/hyperlink" Target="http://webapp.etsi.org/teldir/ListPersDetails.asp?PersId=45167" TargetMode="External" Id="R54cf4616b58948b9" /><Relationship Type="http://schemas.openxmlformats.org/officeDocument/2006/relationships/hyperlink" Target="http://portal.3gpp.org/desktopmodules/Release/ReleaseDetails.aspx?releaseId=187" TargetMode="External" Id="Ra3ed236a68c94049" /><Relationship Type="http://schemas.openxmlformats.org/officeDocument/2006/relationships/hyperlink" Target="http://portal.3gpp.org/desktopmodules/Specifications/SpecificationDetails.aspx?specificationId=2437" TargetMode="External" Id="Rf3c946831a6c4245" /><Relationship Type="http://schemas.openxmlformats.org/officeDocument/2006/relationships/hyperlink" Target="http://portal.3gpp.org/desktopmodules/WorkItem/WorkItemDetails.aspx?workitemId=660172" TargetMode="External" Id="R0b1b4914c5004b95" /><Relationship Type="http://schemas.openxmlformats.org/officeDocument/2006/relationships/hyperlink" Target="http://www.3gpp.org/ftp/TSG_RAN/WG2_RL2/TSGR2_91/Docs/R2-153364.zip" TargetMode="External" Id="R00eaf967eb3443f6" /><Relationship Type="http://schemas.openxmlformats.org/officeDocument/2006/relationships/hyperlink" Target="http://webapp.etsi.org/teldir/ListPersDetails.asp?PersId=45167" TargetMode="External" Id="Reab24575184b4990" /><Relationship Type="http://schemas.openxmlformats.org/officeDocument/2006/relationships/hyperlink" Target="http://portal.3gpp.org/desktopmodules/Release/ReleaseDetails.aspx?releaseId=187" TargetMode="External" Id="R58eb59b18bba4cea" /><Relationship Type="http://schemas.openxmlformats.org/officeDocument/2006/relationships/hyperlink" Target="http://portal.3gpp.org/desktopmodules/Specifications/SpecificationDetails.aspx?specificationId=2438" TargetMode="External" Id="Rcf2c17d8c3bc473b" /><Relationship Type="http://schemas.openxmlformats.org/officeDocument/2006/relationships/hyperlink" Target="http://portal.3gpp.org/desktopmodules/WorkItem/WorkItemDetails.aspx?workitemId=660172" TargetMode="External" Id="Rc53482fe81a845d9" /><Relationship Type="http://schemas.openxmlformats.org/officeDocument/2006/relationships/hyperlink" Target="http://www.3gpp.org/ftp/TSG_RAN/WG2_RL2/TSGR2_91/Docs/R2-153365.zip" TargetMode="External" Id="Re13fe7a8a3534a21" /><Relationship Type="http://schemas.openxmlformats.org/officeDocument/2006/relationships/hyperlink" Target="http://webapp.etsi.org/teldir/ListPersDetails.asp?PersId=45167" TargetMode="External" Id="R84146067b33e4f97" /><Relationship Type="http://schemas.openxmlformats.org/officeDocument/2006/relationships/hyperlink" Target="http://portal.3gpp.org/desktopmodules/Release/ReleaseDetails.aspx?releaseId=187" TargetMode="External" Id="R3c54579bfbcb486c" /><Relationship Type="http://schemas.openxmlformats.org/officeDocument/2006/relationships/hyperlink" Target="http://portal.3gpp.org/desktopmodules/Specifications/SpecificationDetails.aspx?specificationId=2439" TargetMode="External" Id="R61e4ad6d316c4988" /><Relationship Type="http://schemas.openxmlformats.org/officeDocument/2006/relationships/hyperlink" Target="http://portal.3gpp.org/desktopmodules/WorkItem/WorkItemDetails.aspx?workitemId=660172" TargetMode="External" Id="Rcbb2114b24094477" /><Relationship Type="http://schemas.openxmlformats.org/officeDocument/2006/relationships/hyperlink" Target="http://www.3gpp.org/ftp/TSG_RAN/WG2_RL2/TSGR2_91/Docs/R2-153366.zip" TargetMode="External" Id="R7827935b14844913" /><Relationship Type="http://schemas.openxmlformats.org/officeDocument/2006/relationships/hyperlink" Target="http://webapp.etsi.org/teldir/ListPersDetails.asp?PersId=45167" TargetMode="External" Id="Ref0dc5c79938419f" /><Relationship Type="http://schemas.openxmlformats.org/officeDocument/2006/relationships/hyperlink" Target="http://portal.3gpp.org/desktopmodules/Release/ReleaseDetails.aspx?releaseId=187" TargetMode="External" Id="R6375e4eb6b644aa7" /><Relationship Type="http://schemas.openxmlformats.org/officeDocument/2006/relationships/hyperlink" Target="http://portal.3gpp.org/desktopmodules/Specifications/SpecificationDetails.aspx?specificationId=2440" TargetMode="External" Id="Rf1b54c56c6dd4abd" /><Relationship Type="http://schemas.openxmlformats.org/officeDocument/2006/relationships/hyperlink" Target="http://portal.3gpp.org/desktopmodules/WorkItem/WorkItemDetails.aspx?workitemId=660172" TargetMode="External" Id="Ree580df9bd294b5c" /><Relationship Type="http://schemas.openxmlformats.org/officeDocument/2006/relationships/hyperlink" Target="http://www.3gpp.org/ftp/TSG_RAN/WG2_RL2/TSGR2_91/Docs/R2-153367.zip" TargetMode="External" Id="R40ab0071371a4ecf" /><Relationship Type="http://schemas.openxmlformats.org/officeDocument/2006/relationships/hyperlink" Target="http://webapp.etsi.org/teldir/ListPersDetails.asp?PersId=45167" TargetMode="External" Id="Rc57bdc228e5649c9" /><Relationship Type="http://schemas.openxmlformats.org/officeDocument/2006/relationships/hyperlink" Target="http://portal.3gpp.org/desktopmodules/Release/ReleaseDetails.aspx?releaseId=187" TargetMode="External" Id="R9f036898f02b44ac" /><Relationship Type="http://schemas.openxmlformats.org/officeDocument/2006/relationships/hyperlink" Target="http://portal.3gpp.org/desktopmodules/WorkItem/WorkItemDetails.aspx?workitemId=660172" TargetMode="External" Id="R73b4cc5d4d3f4f70" /><Relationship Type="http://schemas.openxmlformats.org/officeDocument/2006/relationships/hyperlink" Target="http://www.3gpp.org/ftp/TSG_RAN/WG2_RL2/TSGR2_91/Docs/R2-153368.zip" TargetMode="External" Id="Rc65675d90f1648cd" /><Relationship Type="http://schemas.openxmlformats.org/officeDocument/2006/relationships/hyperlink" Target="http://webapp.etsi.org/teldir/ListPersDetails.asp?PersId=45167" TargetMode="External" Id="R040e057880ff48f3" /><Relationship Type="http://schemas.openxmlformats.org/officeDocument/2006/relationships/hyperlink" Target="http://portal.3gpp.org/desktopmodules/Release/ReleaseDetails.aspx?releaseId=187" TargetMode="External" Id="Rbb82e7f08b6844b4" /><Relationship Type="http://schemas.openxmlformats.org/officeDocument/2006/relationships/hyperlink" Target="http://portal.3gpp.org/desktopmodules/WorkItem/WorkItemDetails.aspx?workitemId=660172" TargetMode="External" Id="R767cedb8d8944438" /><Relationship Type="http://schemas.openxmlformats.org/officeDocument/2006/relationships/hyperlink" Target="http://www.3gpp.org/ftp/TSG_RAN/WG2_RL2/TSGR2_91/Docs/R2-153369.zip" TargetMode="External" Id="R541c7730f9404402" /><Relationship Type="http://schemas.openxmlformats.org/officeDocument/2006/relationships/hyperlink" Target="http://webapp.etsi.org/teldir/ListPersDetails.asp?PersId=45167" TargetMode="External" Id="Rf9bf87e7e23c4d82" /><Relationship Type="http://schemas.openxmlformats.org/officeDocument/2006/relationships/hyperlink" Target="http://portal.3gpp.org/desktopmodules/Release/ReleaseDetails.aspx?releaseId=187" TargetMode="External" Id="Rc34c1912d5724cd8" /><Relationship Type="http://schemas.openxmlformats.org/officeDocument/2006/relationships/hyperlink" Target="http://portal.3gpp.org/desktopmodules/WorkItem/WorkItemDetails.aspx?workitemId=660172" TargetMode="External" Id="R9960f24d23fd4c7a" /><Relationship Type="http://schemas.openxmlformats.org/officeDocument/2006/relationships/hyperlink" Target="http://www.3gpp.org/ftp/TSG_RAN/WG2_RL2/TSGR2_91/Docs/R2-153370.zip" TargetMode="External" Id="R32b2d506ec8344f3" /><Relationship Type="http://schemas.openxmlformats.org/officeDocument/2006/relationships/hyperlink" Target="http://webapp.etsi.org/teldir/ListPersDetails.asp?PersId=23830" TargetMode="External" Id="R9af6cf4544da454d" /><Relationship Type="http://schemas.openxmlformats.org/officeDocument/2006/relationships/hyperlink" Target="http://portal.3gpp.org/desktopmodules/Release/ReleaseDetails.aspx?releaseId=187" TargetMode="External" Id="R7b47f0458f384b69" /><Relationship Type="http://schemas.openxmlformats.org/officeDocument/2006/relationships/hyperlink" Target="http://www.3gpp.org/ftp/TSG_RAN/WG2_RL2/TSGR2_91/Docs/R2-153371.zip" TargetMode="External" Id="R757b5f9426914472" /><Relationship Type="http://schemas.openxmlformats.org/officeDocument/2006/relationships/hyperlink" Target="http://webapp.etsi.org/teldir/ListPersDetails.asp?PersId=58032" TargetMode="External" Id="Re09f084a12f04645" /><Relationship Type="http://schemas.openxmlformats.org/officeDocument/2006/relationships/hyperlink" Target="http://portal.3gpp.org/desktopmodules/Release/ReleaseDetails.aspx?releaseId=187" TargetMode="External" Id="R75f7c224f6cd46f1" /><Relationship Type="http://schemas.openxmlformats.org/officeDocument/2006/relationships/hyperlink" Target="http://portal.3gpp.org/desktopmodules/WorkItem/WorkItemDetails.aspx?workitemId=650133" TargetMode="External" Id="R7cd2dc0204dc4af4" /><Relationship Type="http://schemas.openxmlformats.org/officeDocument/2006/relationships/hyperlink" Target="http://www.3gpp.org/ftp/TSG_RAN/WG2_RL2/TSGR2_91/Docs/R2-153372.zip" TargetMode="External" Id="R74ef7b6c736943c2" /><Relationship Type="http://schemas.openxmlformats.org/officeDocument/2006/relationships/hyperlink" Target="http://webapp.etsi.org/teldir/ListPersDetails.asp?PersId=58032" TargetMode="External" Id="R3b2abae0f2314ee8" /><Relationship Type="http://schemas.openxmlformats.org/officeDocument/2006/relationships/hyperlink" Target="http://portal.3gpp.org/desktopmodules/Release/ReleaseDetails.aspx?releaseId=187" TargetMode="External" Id="R2646d51000484990" /><Relationship Type="http://schemas.openxmlformats.org/officeDocument/2006/relationships/hyperlink" Target="http://portal.3gpp.org/desktopmodules/WorkItem/WorkItemDetails.aspx?workitemId=650133" TargetMode="External" Id="Rae28811da3724c9d" /><Relationship Type="http://schemas.openxmlformats.org/officeDocument/2006/relationships/hyperlink" Target="http://www.3gpp.org/ftp/TSG_RAN/WG2_RL2/TSGR2_91/Docs/R2-153373.zip" TargetMode="External" Id="Re97b3568ebd74873" /><Relationship Type="http://schemas.openxmlformats.org/officeDocument/2006/relationships/hyperlink" Target="http://webapp.etsi.org/teldir/ListPersDetails.asp?PersId=58032" TargetMode="External" Id="R37cfa09bd14d4616" /><Relationship Type="http://schemas.openxmlformats.org/officeDocument/2006/relationships/hyperlink" Target="http://portal.3gpp.org/desktopmodules/Release/ReleaseDetails.aspx?releaseId=187" TargetMode="External" Id="Rf2d39e7bd6ff40bd" /><Relationship Type="http://schemas.openxmlformats.org/officeDocument/2006/relationships/hyperlink" Target="http://portal.3gpp.org/desktopmodules/WorkItem/WorkItemDetails.aspx?workitemId=670041" TargetMode="External" Id="Rfba9622ccd62401f" /><Relationship Type="http://schemas.openxmlformats.org/officeDocument/2006/relationships/hyperlink" Target="http://www.3gpp.org/ftp/TSG_RAN/WG2_RL2/TSGR2_91/Docs/R2-153374.zip" TargetMode="External" Id="Ra35715025f054485" /><Relationship Type="http://schemas.openxmlformats.org/officeDocument/2006/relationships/hyperlink" Target="http://webapp.etsi.org/teldir/ListPersDetails.asp?PersId=58032" TargetMode="External" Id="Rfe92ca82564a4b03" /><Relationship Type="http://schemas.openxmlformats.org/officeDocument/2006/relationships/hyperlink" Target="http://portal.3gpp.org/desktopmodules/Release/ReleaseDetails.aspx?releaseId=187" TargetMode="External" Id="Ref6879890cb14a5c" /><Relationship Type="http://schemas.openxmlformats.org/officeDocument/2006/relationships/hyperlink" Target="http://portal.3gpp.org/desktopmodules/WorkItem/WorkItemDetails.aspx?workitemId=670041" TargetMode="External" Id="R60b0a5219ee147eb" /><Relationship Type="http://schemas.openxmlformats.org/officeDocument/2006/relationships/hyperlink" Target="http://www.3gpp.org/ftp/TSG_RAN/WG2_RL2/TSGR2_91/Docs/R2-153375.zip" TargetMode="External" Id="Rf380494a64e84efd" /><Relationship Type="http://schemas.openxmlformats.org/officeDocument/2006/relationships/hyperlink" Target="http://webapp.etsi.org/teldir/ListPersDetails.asp?PersId=58032" TargetMode="External" Id="R3e7dc91d64d14605" /><Relationship Type="http://schemas.openxmlformats.org/officeDocument/2006/relationships/hyperlink" Target="http://portal.3gpp.org/desktopmodules/Release/ReleaseDetails.aspx?releaseId=187" TargetMode="External" Id="R442b35cf8c08471d" /><Relationship Type="http://schemas.openxmlformats.org/officeDocument/2006/relationships/hyperlink" Target="http://portal.3gpp.org/desktopmodules/WorkItem/WorkItemDetails.aspx?workitemId=670041" TargetMode="External" Id="R6be364c0f8ea4d58" /><Relationship Type="http://schemas.openxmlformats.org/officeDocument/2006/relationships/hyperlink" Target="http://www.3gpp.org/ftp/TSG_RAN/WG2_RL2/TSGR2_91/Docs/R2-153376.zip" TargetMode="External" Id="Rf7c816991dd14db8" /><Relationship Type="http://schemas.openxmlformats.org/officeDocument/2006/relationships/hyperlink" Target="http://webapp.etsi.org/teldir/ListPersDetails.asp?PersId=58032" TargetMode="External" Id="R7ac60e027f0445bd" /><Relationship Type="http://schemas.openxmlformats.org/officeDocument/2006/relationships/hyperlink" Target="http://portal.3gpp.org/ngppapp/CreateTdoc.aspx?mode=view&amp;contributionId=656644" TargetMode="External" Id="Rd87fa835b1ae4fa9" /><Relationship Type="http://schemas.openxmlformats.org/officeDocument/2006/relationships/hyperlink" Target="http://portal.3gpp.org/desktopmodules/Release/ReleaseDetails.aspx?releaseId=187" TargetMode="External" Id="R8519cf7236ee4f77" /><Relationship Type="http://schemas.openxmlformats.org/officeDocument/2006/relationships/hyperlink" Target="http://portal.3gpp.org/desktopmodules/WorkItem/WorkItemDetails.aspx?workitemId=670041" TargetMode="External" Id="R52a8a3def7a74ea9" /><Relationship Type="http://schemas.openxmlformats.org/officeDocument/2006/relationships/hyperlink" Target="http://www.3gpp.org/ftp/TSG_RAN/WG2_RL2/TSGR2_91/Docs/R2-153377.zip" TargetMode="External" Id="R21aaaa7093584ff8" /><Relationship Type="http://schemas.openxmlformats.org/officeDocument/2006/relationships/hyperlink" Target="http://webapp.etsi.org/teldir/ListPersDetails.asp?PersId=58032" TargetMode="External" Id="Rda3bcb3545a64aee" /><Relationship Type="http://schemas.openxmlformats.org/officeDocument/2006/relationships/hyperlink" Target="http://portal.3gpp.org/desktopmodules/Release/ReleaseDetails.aspx?releaseId=187" TargetMode="External" Id="R2ccdc46c98e04518" /><Relationship Type="http://schemas.openxmlformats.org/officeDocument/2006/relationships/hyperlink" Target="http://portal.3gpp.org/desktopmodules/WorkItem/WorkItemDetails.aspx?workitemId=680164" TargetMode="External" Id="R04234d906741486e" /><Relationship Type="http://schemas.openxmlformats.org/officeDocument/2006/relationships/hyperlink" Target="http://www.3gpp.org/ftp/TSG_RAN/WG2_RL2/TSGR2_91/Docs/R2-153378.zip" TargetMode="External" Id="R8ebdf9acfde345f4" /><Relationship Type="http://schemas.openxmlformats.org/officeDocument/2006/relationships/hyperlink" Target="http://webapp.etsi.org/teldir/ListPersDetails.asp?PersId=58032" TargetMode="External" Id="Rdca76ecf3fed4d1c" /><Relationship Type="http://schemas.openxmlformats.org/officeDocument/2006/relationships/hyperlink" Target="http://portal.3gpp.org/desktopmodules/Release/ReleaseDetails.aspx?releaseId=187" TargetMode="External" Id="R565228f7091f4020" /><Relationship Type="http://schemas.openxmlformats.org/officeDocument/2006/relationships/hyperlink" Target="http://portal.3gpp.org/desktopmodules/WorkItem/WorkItemDetails.aspx?workitemId=680164" TargetMode="External" Id="R5cebbab30c7142ab" /><Relationship Type="http://schemas.openxmlformats.org/officeDocument/2006/relationships/hyperlink" Target="http://www.3gpp.org/ftp/TSG_RAN/WG2_RL2/TSGR2_91/Docs/R2-153379.zip" TargetMode="External" Id="R21feea080e004f30" /><Relationship Type="http://schemas.openxmlformats.org/officeDocument/2006/relationships/hyperlink" Target="http://webapp.etsi.org/teldir/ListPersDetails.asp?PersId=58032" TargetMode="External" Id="R0da88148308a4091" /><Relationship Type="http://schemas.openxmlformats.org/officeDocument/2006/relationships/hyperlink" Target="http://portal.3gpp.org/desktopmodules/Release/ReleaseDetails.aspx?releaseId=187" TargetMode="External" Id="R24600a9088f741b8" /><Relationship Type="http://schemas.openxmlformats.org/officeDocument/2006/relationships/hyperlink" Target="http://portal.3gpp.org/desktopmodules/WorkItem/WorkItemDetails.aspx?workitemId=680164" TargetMode="External" Id="R33d116ea31014629" /><Relationship Type="http://schemas.openxmlformats.org/officeDocument/2006/relationships/hyperlink" Target="http://www.3gpp.org/ftp/TSG_RAN/WG2_RL2/TSGR2_91/Docs/R2-153380.zip" TargetMode="External" Id="Ra9362ddce7434d0f" /><Relationship Type="http://schemas.openxmlformats.org/officeDocument/2006/relationships/hyperlink" Target="http://webapp.etsi.org/teldir/ListPersDetails.asp?PersId=58032" TargetMode="External" Id="Rf1ad9c925d254bd1" /><Relationship Type="http://schemas.openxmlformats.org/officeDocument/2006/relationships/hyperlink" Target="http://portal.3gpp.org/desktopmodules/Release/ReleaseDetails.aspx?releaseId=187" TargetMode="External" Id="Ra4f68fbe77af4da1" /><Relationship Type="http://schemas.openxmlformats.org/officeDocument/2006/relationships/hyperlink" Target="http://portal.3gpp.org/desktopmodules/WorkItem/WorkItemDetails.aspx?workitemId=680164" TargetMode="External" Id="R19db5ad1144d419f" /><Relationship Type="http://schemas.openxmlformats.org/officeDocument/2006/relationships/hyperlink" Target="http://www.3gpp.org/ftp/TSG_RAN/WG2_RL2/TSGR2_91/Docs/R2-153381.zip" TargetMode="External" Id="R170a8dbf58ee4834" /><Relationship Type="http://schemas.openxmlformats.org/officeDocument/2006/relationships/hyperlink" Target="http://webapp.etsi.org/teldir/ListPersDetails.asp?PersId=58032" TargetMode="External" Id="R1b2ae51911854000" /><Relationship Type="http://schemas.openxmlformats.org/officeDocument/2006/relationships/hyperlink" Target="http://portal.3gpp.org/ngppapp/CreateTdoc.aspx?mode=view&amp;contributionId=656742" TargetMode="External" Id="Rf51514ac38bc4458" /><Relationship Type="http://schemas.openxmlformats.org/officeDocument/2006/relationships/hyperlink" Target="http://portal.3gpp.org/desktopmodules/Release/ReleaseDetails.aspx?releaseId=187" TargetMode="External" Id="R269ef634a52b454b" /><Relationship Type="http://schemas.openxmlformats.org/officeDocument/2006/relationships/hyperlink" Target="http://portal.3gpp.org/desktopmodules/WorkItem/WorkItemDetails.aspx?workitemId=680164" TargetMode="External" Id="Rcda300ffbc354c20" /><Relationship Type="http://schemas.openxmlformats.org/officeDocument/2006/relationships/hyperlink" Target="http://www.3gpp.org/ftp/TSG_RAN/WG2_RL2/TSGR2_91/Docs/R2-153382.zip" TargetMode="External" Id="R8ce2422c35e24321" /><Relationship Type="http://schemas.openxmlformats.org/officeDocument/2006/relationships/hyperlink" Target="http://webapp.etsi.org/teldir/ListPersDetails.asp?PersId=58032" TargetMode="External" Id="Rec7790017e574e44" /><Relationship Type="http://schemas.openxmlformats.org/officeDocument/2006/relationships/hyperlink" Target="http://portal.3gpp.org/ngppapp/CreateTdoc.aspx?mode=view&amp;contributionId=656682" TargetMode="External" Id="Re21d5767fde54d93" /><Relationship Type="http://schemas.openxmlformats.org/officeDocument/2006/relationships/hyperlink" Target="http://portal.3gpp.org/desktopmodules/Release/ReleaseDetails.aspx?releaseId=187" TargetMode="External" Id="R4f97d1ddd3af414f" /><Relationship Type="http://schemas.openxmlformats.org/officeDocument/2006/relationships/hyperlink" Target="http://portal.3gpp.org/desktopmodules/Specifications/SpecificationDetails.aspx?specificationId=2430" TargetMode="External" Id="R57a5ee0b9f9d4bf6" /><Relationship Type="http://schemas.openxmlformats.org/officeDocument/2006/relationships/hyperlink" Target="http://portal.3gpp.org/desktopmodules/WorkItem/WorkItemDetails.aspx?workitemId=680164" TargetMode="External" Id="Rf69447b827ce40c9" /><Relationship Type="http://schemas.openxmlformats.org/officeDocument/2006/relationships/hyperlink" Target="http://www.3gpp.org/ftp/TSG_RAN/WG2_RL2/TSGR2_91/Docs/R2-153383.zip" TargetMode="External" Id="Ree76b38284d44833" /><Relationship Type="http://schemas.openxmlformats.org/officeDocument/2006/relationships/hyperlink" Target="http://webapp.etsi.org/teldir/ListPersDetails.asp?PersId=23830" TargetMode="External" Id="R9c11717972b14c9d" /><Relationship Type="http://schemas.openxmlformats.org/officeDocument/2006/relationships/hyperlink" Target="http://portal.3gpp.org/desktopmodules/Release/ReleaseDetails.aspx?releaseId=187" TargetMode="External" Id="Rc85b7a08379e4095" /><Relationship Type="http://schemas.openxmlformats.org/officeDocument/2006/relationships/hyperlink" Target="http://www.3gpp.org/ftp/TSG_RAN/WG2_RL2/TSGR2_91/Docs/R2-153384.zip" TargetMode="External" Id="R07f2104da02a48ff" /><Relationship Type="http://schemas.openxmlformats.org/officeDocument/2006/relationships/hyperlink" Target="http://webapp.etsi.org/teldir/ListPersDetails.asp?PersId=43874" TargetMode="External" Id="Rf8d950a3a14c4f25" /><Relationship Type="http://schemas.openxmlformats.org/officeDocument/2006/relationships/hyperlink" Target="http://portal.3gpp.org/desktopmodules/Release/ReleaseDetails.aspx?releaseId=187" TargetMode="External" Id="R8336f6cc53ad43b3" /><Relationship Type="http://schemas.openxmlformats.org/officeDocument/2006/relationships/hyperlink" Target="http://portal.3gpp.org/desktopmodules/WorkItem/WorkItemDetails.aspx?workitemId=670158" TargetMode="External" Id="R278e63bafb17444e" /><Relationship Type="http://schemas.openxmlformats.org/officeDocument/2006/relationships/hyperlink" Target="http://www.3gpp.org/ftp/TSG_RAN/WG2_RL2/TSGR2_91/Docs/R2-153385.zip" TargetMode="External" Id="R73a30ea28d6e4288" /><Relationship Type="http://schemas.openxmlformats.org/officeDocument/2006/relationships/hyperlink" Target="http://webapp.etsi.org/teldir/ListPersDetails.asp?PersId=23830" TargetMode="External" Id="R1eb6ff4d7b984715" /><Relationship Type="http://schemas.openxmlformats.org/officeDocument/2006/relationships/hyperlink" Target="http://portal.3gpp.org/desktopmodules/Release/ReleaseDetails.aspx?releaseId=187" TargetMode="External" Id="R78ec495b64534400" /><Relationship Type="http://schemas.openxmlformats.org/officeDocument/2006/relationships/hyperlink" Target="http://www.3gpp.org/ftp/TSG_RAN/WG2_RL2/TSGR2_91/Docs/R2-153386.zip" TargetMode="External" Id="R5f6e5681982e46d4" /><Relationship Type="http://schemas.openxmlformats.org/officeDocument/2006/relationships/hyperlink" Target="http://webapp.etsi.org/teldir/ListPersDetails.asp?PersId=23830" TargetMode="External" Id="R5e027321809347bd" /><Relationship Type="http://schemas.openxmlformats.org/officeDocument/2006/relationships/hyperlink" Target="http://portal.3gpp.org/desktopmodules/Release/ReleaseDetails.aspx?releaseId=187" TargetMode="External" Id="R45b9a536daaf4644" /><Relationship Type="http://schemas.openxmlformats.org/officeDocument/2006/relationships/hyperlink" Target="http://www.3gpp.org/ftp/TSG_RAN/WG2_RL2/TSGR2_91/Docs/R2-153387.zip" TargetMode="External" Id="R652ae237949d45ed" /><Relationship Type="http://schemas.openxmlformats.org/officeDocument/2006/relationships/hyperlink" Target="http://webapp.etsi.org/teldir/ListPersDetails.asp?PersId=43874" TargetMode="External" Id="R0eb0d6cd10fe41c1" /><Relationship Type="http://schemas.openxmlformats.org/officeDocument/2006/relationships/hyperlink" Target="http://portal.3gpp.org/desktopmodules/Release/ReleaseDetails.aspx?releaseId=187" TargetMode="External" Id="R41cc2f07f33846b7" /><Relationship Type="http://schemas.openxmlformats.org/officeDocument/2006/relationships/hyperlink" Target="http://portal.3gpp.org/desktopmodules/WorkItem/WorkItemDetails.aspx?workitemId=670155" TargetMode="External" Id="Rb0e367be8812465e" /><Relationship Type="http://schemas.openxmlformats.org/officeDocument/2006/relationships/hyperlink" Target="http://www.3gpp.org/ftp/TSG_RAN/WG2_RL2/TSGR2_91/Docs/R2-153388.zip" TargetMode="External" Id="R5cb5689804074670" /><Relationship Type="http://schemas.openxmlformats.org/officeDocument/2006/relationships/hyperlink" Target="http://webapp.etsi.org/teldir/ListPersDetails.asp?PersId=62676" TargetMode="External" Id="R848bb147392a4a41" /><Relationship Type="http://schemas.openxmlformats.org/officeDocument/2006/relationships/hyperlink" Target="http://portal.3gpp.org/desktopmodules/Release/ReleaseDetails.aspx?releaseId=187" TargetMode="External" Id="R30c3daae4e894bb7" /><Relationship Type="http://schemas.openxmlformats.org/officeDocument/2006/relationships/hyperlink" Target="http://portal.3gpp.org/desktopmodules/WorkItem/WorkItemDetails.aspx?workitemId=680164" TargetMode="External" Id="Rd9ec5a5ad584471a" /><Relationship Type="http://schemas.openxmlformats.org/officeDocument/2006/relationships/hyperlink" Target="http://www.3gpp.org/ftp/TSG_RAN/WG2_RL2/TSGR2_91/Docs/R2-153389.zip" TargetMode="External" Id="Raf10f0bedecb4279" /><Relationship Type="http://schemas.openxmlformats.org/officeDocument/2006/relationships/hyperlink" Target="http://webapp.etsi.org/teldir/ListPersDetails.asp?PersId=23830" TargetMode="External" Id="R8eb8531a16eb46d5" /><Relationship Type="http://schemas.openxmlformats.org/officeDocument/2006/relationships/hyperlink" Target="http://portal.3gpp.org/desktopmodules/Release/ReleaseDetails.aspx?releaseId=187" TargetMode="External" Id="R86a769ee752e4dda" /><Relationship Type="http://schemas.openxmlformats.org/officeDocument/2006/relationships/hyperlink" Target="http://www.3gpp.org/ftp/TSG_RAN/WG2_RL2/TSGR2_91/Docs/R2-153390.zip" TargetMode="External" Id="R0e342027e8f143e3" /><Relationship Type="http://schemas.openxmlformats.org/officeDocument/2006/relationships/hyperlink" Target="http://webapp.etsi.org/teldir/ListPersDetails.asp?PersId=62676" TargetMode="External" Id="Rbe5c3328df324e8c" /><Relationship Type="http://schemas.openxmlformats.org/officeDocument/2006/relationships/hyperlink" Target="http://portal.3gpp.org/desktopmodules/Release/ReleaseDetails.aspx?releaseId=187" TargetMode="External" Id="Rc7fef7c8443f4156" /><Relationship Type="http://schemas.openxmlformats.org/officeDocument/2006/relationships/hyperlink" Target="http://portal.3gpp.org/desktopmodules/WorkItem/WorkItemDetails.aspx?workitemId=680164" TargetMode="External" Id="Rd4a4bbfce9bf4a98" /><Relationship Type="http://schemas.openxmlformats.org/officeDocument/2006/relationships/hyperlink" Target="http://www.3gpp.org/ftp/TSG_RAN/WG2_RL2/TSGR2_91/Docs/R2-153391.zip" TargetMode="External" Id="R77317cdf547842de" /><Relationship Type="http://schemas.openxmlformats.org/officeDocument/2006/relationships/hyperlink" Target="http://webapp.etsi.org/teldir/ListPersDetails.asp?PersId=23830" TargetMode="External" Id="R6dfa519b53794353" /><Relationship Type="http://schemas.openxmlformats.org/officeDocument/2006/relationships/hyperlink" Target="http://portal.3gpp.org/desktopmodules/Release/ReleaseDetails.aspx?releaseId=187" TargetMode="External" Id="R5332c9d2dfa641d7" /><Relationship Type="http://schemas.openxmlformats.org/officeDocument/2006/relationships/hyperlink" Target="http://www.3gpp.org/ftp/TSG_RAN/WG2_RL2/TSGR2_91/Docs/R2-153392.zip" TargetMode="External" Id="Rd3c2806247be402c" /><Relationship Type="http://schemas.openxmlformats.org/officeDocument/2006/relationships/hyperlink" Target="http://webapp.etsi.org/teldir/ListPersDetails.asp?PersId=68485" TargetMode="External" Id="Rc744abb7d58347fe" /><Relationship Type="http://schemas.openxmlformats.org/officeDocument/2006/relationships/hyperlink" Target="http://portal.3gpp.org/desktopmodules/Release/ReleaseDetails.aspx?releaseId=184" TargetMode="External" Id="Redb8c12b3f09490a" /><Relationship Type="http://schemas.openxmlformats.org/officeDocument/2006/relationships/hyperlink" Target="http://webapp.etsi.org/teldir/ListPersDetails.asp?PersId=35087" TargetMode="External" Id="R9a5b8a8def9745e1" /><Relationship Type="http://schemas.openxmlformats.org/officeDocument/2006/relationships/hyperlink" Target="http://www.3gpp.org/ftp/TSG_RAN/WG2_RL2/TSGR2_91/Docs/R2-153394.zip" TargetMode="External" Id="R1db44ca7b23a4fb6" /><Relationship Type="http://schemas.openxmlformats.org/officeDocument/2006/relationships/hyperlink" Target="http://webapp.etsi.org/teldir/ListPersDetails.asp?PersId=43874" TargetMode="External" Id="R7361b77137044874" /><Relationship Type="http://schemas.openxmlformats.org/officeDocument/2006/relationships/hyperlink" Target="http://portal.3gpp.org/desktopmodules/Release/ReleaseDetails.aspx?releaseId=187" TargetMode="External" Id="R51fa1e7d66934cd5" /><Relationship Type="http://schemas.openxmlformats.org/officeDocument/2006/relationships/hyperlink" Target="http://portal.3gpp.org/desktopmodules/Specifications/SpecificationDetails.aspx?specificationId=2439" TargetMode="External" Id="R997b47b95e874a30" /><Relationship Type="http://schemas.openxmlformats.org/officeDocument/2006/relationships/hyperlink" Target="http://portal.3gpp.org/desktopmodules/WorkItem/WorkItemDetails.aspx?workitemId=670155" TargetMode="External" Id="R0e49d6797db7444c" /><Relationship Type="http://schemas.openxmlformats.org/officeDocument/2006/relationships/hyperlink" Target="http://webapp.etsi.org/teldir/ListPersDetails.asp?PersId=35087" TargetMode="External" Id="R6f05fecf86dc4cb0" /><Relationship Type="http://schemas.openxmlformats.org/officeDocument/2006/relationships/hyperlink" Target="http://www.3gpp.org/ftp/TSG_RAN/WG2_RL2/TSGR2_91/Docs/R2-153396.zip" TargetMode="External" Id="R812b63225d8547f1" /><Relationship Type="http://schemas.openxmlformats.org/officeDocument/2006/relationships/hyperlink" Target="http://webapp.etsi.org/teldir/ListPersDetails.asp?PersId=23830" TargetMode="External" Id="R54659883b6364719" /><Relationship Type="http://schemas.openxmlformats.org/officeDocument/2006/relationships/hyperlink" Target="http://portal.3gpp.org/desktopmodules/Release/ReleaseDetails.aspx?releaseId=187" TargetMode="External" Id="R7d238236cbee43fe" /><Relationship Type="http://schemas.openxmlformats.org/officeDocument/2006/relationships/hyperlink" Target="http://www.3gpp.org/ftp/TSG_RAN/WG2_RL2/TSGR2_91/Docs/R2-153397.zip" TargetMode="External" Id="R5474e864cd8241cf" /><Relationship Type="http://schemas.openxmlformats.org/officeDocument/2006/relationships/hyperlink" Target="http://webapp.etsi.org/teldir/ListPersDetails.asp?PersId=58032" TargetMode="External" Id="R941e394041aa4c73" /><Relationship Type="http://schemas.openxmlformats.org/officeDocument/2006/relationships/hyperlink" Target="http://portal.3gpp.org/desktopmodules/Release/ReleaseDetails.aspx?releaseId=187" TargetMode="External" Id="R124471548c624fc9" /><Relationship Type="http://schemas.openxmlformats.org/officeDocument/2006/relationships/hyperlink" Target="http://portal.3gpp.org/desktopmodules/Specifications/SpecificationDetails.aspx?specificationId=2437" TargetMode="External" Id="R83a8cb233dba4ff7" /><Relationship Type="http://schemas.openxmlformats.org/officeDocument/2006/relationships/hyperlink" Target="http://portal.3gpp.org/desktopmodules/WorkItem/WorkItemDetails.aspx?workitemId=630130" TargetMode="External" Id="R91128cf61e7342c0" /><Relationship Type="http://schemas.openxmlformats.org/officeDocument/2006/relationships/hyperlink" Target="http://www.3gpp.org/ftp/TSG_RAN/WG2_RL2/TSGR2_91/Docs/R2-153398.zip" TargetMode="External" Id="R4a3035cea9654f04" /><Relationship Type="http://schemas.openxmlformats.org/officeDocument/2006/relationships/hyperlink" Target="http://webapp.etsi.org/teldir/ListPersDetails.asp?PersId=58032" TargetMode="External" Id="Rf761a03d3ad448cb" /><Relationship Type="http://schemas.openxmlformats.org/officeDocument/2006/relationships/hyperlink" Target="http://portal.3gpp.org/desktopmodules/Release/ReleaseDetails.aspx?releaseId=187" TargetMode="External" Id="R0a0953b5456d4d00" /><Relationship Type="http://schemas.openxmlformats.org/officeDocument/2006/relationships/hyperlink" Target="http://portal.3gpp.org/desktopmodules/Specifications/SpecificationDetails.aspx?specificationId=2434" TargetMode="External" Id="R8f45b56009d64a46" /><Relationship Type="http://schemas.openxmlformats.org/officeDocument/2006/relationships/hyperlink" Target="http://portal.3gpp.org/desktopmodules/WorkItem/WorkItemDetails.aspx?workitemId=630130" TargetMode="External" Id="Rd06e05f6aa444bc5" /><Relationship Type="http://schemas.openxmlformats.org/officeDocument/2006/relationships/hyperlink" Target="http://www.3gpp.org/ftp/TSG_RAN/WG2_RL2/TSGR2_91/Docs/R2-153399.zip" TargetMode="External" Id="Rb87b613924b748a9" /><Relationship Type="http://schemas.openxmlformats.org/officeDocument/2006/relationships/hyperlink" Target="http://webapp.etsi.org/teldir/ListPersDetails.asp?PersId=58032" TargetMode="External" Id="Rb5188deb52124aa7" /><Relationship Type="http://schemas.openxmlformats.org/officeDocument/2006/relationships/hyperlink" Target="http://portal.3gpp.org/desktopmodules/Release/ReleaseDetails.aspx?releaseId=187" TargetMode="External" Id="R728da59535804a29" /><Relationship Type="http://schemas.openxmlformats.org/officeDocument/2006/relationships/hyperlink" Target="http://portal.3gpp.org/desktopmodules/Specifications/SpecificationDetails.aspx?specificationId=2438" TargetMode="External" Id="R51e8d0a19d1e4c97" /><Relationship Type="http://schemas.openxmlformats.org/officeDocument/2006/relationships/hyperlink" Target="http://portal.3gpp.org/desktopmodules/WorkItem/WorkItemDetails.aspx?workitemId=630130" TargetMode="External" Id="R1a2c5227056540e2" /><Relationship Type="http://schemas.openxmlformats.org/officeDocument/2006/relationships/hyperlink" Target="http://www.3gpp.org/ftp/TSG_RAN/WG2_RL2/TSGR2_91/Docs/R2-153400.zip" TargetMode="External" Id="R3856ec3f87bd4767" /><Relationship Type="http://schemas.openxmlformats.org/officeDocument/2006/relationships/hyperlink" Target="http://webapp.etsi.org/teldir/ListPersDetails.asp?PersId=58032" TargetMode="External" Id="R995f7afdc69a4275" /><Relationship Type="http://schemas.openxmlformats.org/officeDocument/2006/relationships/hyperlink" Target="http://portal.3gpp.org/desktopmodules/Release/ReleaseDetails.aspx?releaseId=187" TargetMode="External" Id="R5e13c1dd73014df5" /><Relationship Type="http://schemas.openxmlformats.org/officeDocument/2006/relationships/hyperlink" Target="http://portal.3gpp.org/desktopmodules/Specifications/SpecificationDetails.aspx?specificationId=2440" TargetMode="External" Id="Rf483513c4a584618" /><Relationship Type="http://schemas.openxmlformats.org/officeDocument/2006/relationships/hyperlink" Target="http://portal.3gpp.org/desktopmodules/WorkItem/WorkItemDetails.aspx?workitemId=630130" TargetMode="External" Id="Rfd551b2a376e4d58" /><Relationship Type="http://schemas.openxmlformats.org/officeDocument/2006/relationships/hyperlink" Target="http://www.3gpp.org/ftp/TSG_RAN/WG2_RL2/TSGR2_91/Docs/R2-153401.zip" TargetMode="External" Id="R33c5617b211e44fa" /><Relationship Type="http://schemas.openxmlformats.org/officeDocument/2006/relationships/hyperlink" Target="http://webapp.etsi.org/teldir/ListPersDetails.asp?PersId=58032" TargetMode="External" Id="Rbc9f4a2219e94d68" /><Relationship Type="http://schemas.openxmlformats.org/officeDocument/2006/relationships/hyperlink" Target="http://portal.3gpp.org/desktopmodules/Release/ReleaseDetails.aspx?releaseId=186" TargetMode="External" Id="Re3b07ecfa3ee4162" /><Relationship Type="http://schemas.openxmlformats.org/officeDocument/2006/relationships/hyperlink" Target="http://portal.3gpp.org/desktopmodules/WorkItem/WorkItemDetails.aspx?workitemId=630130" TargetMode="External" Id="R3c856c9d6e6b4961" /><Relationship Type="http://schemas.openxmlformats.org/officeDocument/2006/relationships/hyperlink" Target="http://www.3gpp.org/ftp/TSG_RAN/WG2_RL2/TSGR2_91/Docs/R2-153402.zip" TargetMode="External" Id="Ra23a3b0f56b442a0" /><Relationship Type="http://schemas.openxmlformats.org/officeDocument/2006/relationships/hyperlink" Target="http://webapp.etsi.org/teldir/ListPersDetails.asp?PersId=58032" TargetMode="External" Id="R5f4b2443966246d7" /><Relationship Type="http://schemas.openxmlformats.org/officeDocument/2006/relationships/hyperlink" Target="http://portal.3gpp.org/desktopmodules/Release/ReleaseDetails.aspx?releaseId=187" TargetMode="External" Id="Ra27ecaa5cf3f4b5e" /><Relationship Type="http://schemas.openxmlformats.org/officeDocument/2006/relationships/hyperlink" Target="http://portal.3gpp.org/desktopmodules/WorkItem/WorkItemDetails.aspx?workitemId=670156" TargetMode="External" Id="Rfe93343cc2404f8a" /><Relationship Type="http://schemas.openxmlformats.org/officeDocument/2006/relationships/hyperlink" Target="http://www.3gpp.org/ftp/TSG_RAN/WG2_RL2/TSGR2_91/Docs/R2-153403.zip" TargetMode="External" Id="Rc1798727e29041f4" /><Relationship Type="http://schemas.openxmlformats.org/officeDocument/2006/relationships/hyperlink" Target="http://webapp.etsi.org/teldir/ListPersDetails.asp?PersId=58032" TargetMode="External" Id="R7bf28531cfdd4198" /><Relationship Type="http://schemas.openxmlformats.org/officeDocument/2006/relationships/hyperlink" Target="http://portal.3gpp.org/desktopmodules/Release/ReleaseDetails.aspx?releaseId=187" TargetMode="External" Id="R765973accd2d4eeb" /><Relationship Type="http://schemas.openxmlformats.org/officeDocument/2006/relationships/hyperlink" Target="http://portal.3gpp.org/desktopmodules/WorkItem/WorkItemDetails.aspx?workitemId=660174" TargetMode="External" Id="R49039f6a68f14c2b" /><Relationship Type="http://schemas.openxmlformats.org/officeDocument/2006/relationships/hyperlink" Target="http://www.3gpp.org/ftp/TSG_RAN/WG2_RL2/TSGR2_91/Docs/R2-153404.zip" TargetMode="External" Id="R7ea086f10f6f4b77" /><Relationship Type="http://schemas.openxmlformats.org/officeDocument/2006/relationships/hyperlink" Target="http://webapp.etsi.org/teldir/ListPersDetails.asp?PersId=58032" TargetMode="External" Id="R6637c99a6483477e" /><Relationship Type="http://schemas.openxmlformats.org/officeDocument/2006/relationships/hyperlink" Target="http://portal.3gpp.org/desktopmodules/Release/ReleaseDetails.aspx?releaseId=187" TargetMode="External" Id="R1bbc4cd31a07478c" /><Relationship Type="http://schemas.openxmlformats.org/officeDocument/2006/relationships/hyperlink" Target="http://portal.3gpp.org/desktopmodules/WorkItem/WorkItemDetails.aspx?workitemId=660174" TargetMode="External" Id="R9f6bc291324040d7" /><Relationship Type="http://schemas.openxmlformats.org/officeDocument/2006/relationships/hyperlink" Target="http://www.3gpp.org/ftp/TSG_RAN/WG2_RL2/TSGR2_91/Docs/R2-153405.zip" TargetMode="External" Id="Rae9e4efa2bf24bd2" /><Relationship Type="http://schemas.openxmlformats.org/officeDocument/2006/relationships/hyperlink" Target="http://webapp.etsi.org/teldir/ListPersDetails.asp?PersId=23830" TargetMode="External" Id="R48b344e1529c43b3" /><Relationship Type="http://schemas.openxmlformats.org/officeDocument/2006/relationships/hyperlink" Target="http://portal.3gpp.org/desktopmodules/Release/ReleaseDetails.aspx?releaseId=187" TargetMode="External" Id="Rb835a58dd32d42d7" /><Relationship Type="http://schemas.openxmlformats.org/officeDocument/2006/relationships/hyperlink" Target="http://www.3gpp.org/ftp/TSG_RAN/WG2_RL2/TSGR2_91/Docs/R2-153406.zip" TargetMode="External" Id="R65e3191b337b41e2" /><Relationship Type="http://schemas.openxmlformats.org/officeDocument/2006/relationships/hyperlink" Target="http://webapp.etsi.org/teldir/ListPersDetails.asp?PersId=23830" TargetMode="External" Id="Rec6087cda11b4b8b" /><Relationship Type="http://schemas.openxmlformats.org/officeDocument/2006/relationships/hyperlink" Target="http://portal.3gpp.org/desktopmodules/Release/ReleaseDetails.aspx?releaseId=187" TargetMode="External" Id="R75a2cd2f54364e94" /><Relationship Type="http://schemas.openxmlformats.org/officeDocument/2006/relationships/hyperlink" Target="http://www.3gpp.org/ftp/TSG_RAN/WG2_RL2/TSGR2_91/Docs/R2-153407.zip" TargetMode="External" Id="R159b8a0c2f494522" /><Relationship Type="http://schemas.openxmlformats.org/officeDocument/2006/relationships/hyperlink" Target="http://webapp.etsi.org/teldir/ListPersDetails.asp?PersId=23830" TargetMode="External" Id="Rbd9161754b774860" /><Relationship Type="http://schemas.openxmlformats.org/officeDocument/2006/relationships/hyperlink" Target="http://portal.3gpp.org/desktopmodules/Release/ReleaseDetails.aspx?releaseId=187" TargetMode="External" Id="R3fef6f466d7a4d85" /><Relationship Type="http://schemas.openxmlformats.org/officeDocument/2006/relationships/hyperlink" Target="http://www.3gpp.org/ftp/TSG_RAN/WG2_RL2/TSGR2_91/Docs/R2-153408.zip" TargetMode="External" Id="R9fc230f26e7a4bd6" /><Relationship Type="http://schemas.openxmlformats.org/officeDocument/2006/relationships/hyperlink" Target="http://webapp.etsi.org/teldir/ListPersDetails.asp?PersId=23830" TargetMode="External" Id="R38ad015c64e7440c" /><Relationship Type="http://schemas.openxmlformats.org/officeDocument/2006/relationships/hyperlink" Target="http://portal.3gpp.org/desktopmodules/Release/ReleaseDetails.aspx?releaseId=187" TargetMode="External" Id="Rc31c97cd21af4b25" /><Relationship Type="http://schemas.openxmlformats.org/officeDocument/2006/relationships/hyperlink" Target="http://www.3gpp.org/ftp/TSG_RAN/WG2_RL2/TSGR2_91/Docs/R2-153409.zip" TargetMode="External" Id="R4fcea643c41e45f6" /><Relationship Type="http://schemas.openxmlformats.org/officeDocument/2006/relationships/hyperlink" Target="http://webapp.etsi.org/teldir/ListPersDetails.asp?PersId=23830" TargetMode="External" Id="R8c77a739e08c4f40" /><Relationship Type="http://schemas.openxmlformats.org/officeDocument/2006/relationships/hyperlink" Target="http://portal.3gpp.org/desktopmodules/Release/ReleaseDetails.aspx?releaseId=187" TargetMode="External" Id="R7561ac5690094941" /><Relationship Type="http://schemas.openxmlformats.org/officeDocument/2006/relationships/hyperlink" Target="http://www.3gpp.org/ftp/TSG_RAN/WG2_RL2/TSGR2_91/Docs/R2-153410.zip" TargetMode="External" Id="Rc9679fad407d4183" /><Relationship Type="http://schemas.openxmlformats.org/officeDocument/2006/relationships/hyperlink" Target="http://webapp.etsi.org/teldir/ListPersDetails.asp?PersId=23830" TargetMode="External" Id="R0980a18994d6408b" /><Relationship Type="http://schemas.openxmlformats.org/officeDocument/2006/relationships/hyperlink" Target="http://portal.3gpp.org/desktopmodules/Release/ReleaseDetails.aspx?releaseId=187" TargetMode="External" Id="R8d663029cacc440b" /><Relationship Type="http://schemas.openxmlformats.org/officeDocument/2006/relationships/hyperlink" Target="http://www.3gpp.org/ftp/TSG_RAN/WG2_RL2/TSGR2_91/Docs/R2-153411.zip" TargetMode="External" Id="R304c355488954514" /><Relationship Type="http://schemas.openxmlformats.org/officeDocument/2006/relationships/hyperlink" Target="http://webapp.etsi.org/teldir/ListPersDetails.asp?PersId=23830" TargetMode="External" Id="R04bc97b58a474874" /><Relationship Type="http://schemas.openxmlformats.org/officeDocument/2006/relationships/hyperlink" Target="http://portal.3gpp.org/desktopmodules/Release/ReleaseDetails.aspx?releaseId=187" TargetMode="External" Id="R3c14c76901fe49f5" /><Relationship Type="http://schemas.openxmlformats.org/officeDocument/2006/relationships/hyperlink" Target="http://www.3gpp.org/ftp/TSG_RAN/WG2_RL2/TSGR2_91/Docs/R2-153412.zip" TargetMode="External" Id="R62954ea3d15a4cb4" /><Relationship Type="http://schemas.openxmlformats.org/officeDocument/2006/relationships/hyperlink" Target="http://webapp.etsi.org/teldir/ListPersDetails.asp?PersId=23830" TargetMode="External" Id="R8ac941b2fa5143da" /><Relationship Type="http://schemas.openxmlformats.org/officeDocument/2006/relationships/hyperlink" Target="http://portal.3gpp.org/desktopmodules/Release/ReleaseDetails.aspx?releaseId=187" TargetMode="External" Id="Rd90fb497f605445f" /><Relationship Type="http://schemas.openxmlformats.org/officeDocument/2006/relationships/hyperlink" Target="http://www.3gpp.org/ftp/TSG_RAN/WG2_RL2/TSGR2_91/Docs/R2-153413.zip" TargetMode="External" Id="Rc0911cc4c3714712" /><Relationship Type="http://schemas.openxmlformats.org/officeDocument/2006/relationships/hyperlink" Target="http://webapp.etsi.org/teldir/ListPersDetails.asp?PersId=23830" TargetMode="External" Id="Rccbc4a1afb75468b" /><Relationship Type="http://schemas.openxmlformats.org/officeDocument/2006/relationships/hyperlink" Target="http://portal.3gpp.org/desktopmodules/Release/ReleaseDetails.aspx?releaseId=187" TargetMode="External" Id="R237326183daa44f3" /><Relationship Type="http://schemas.openxmlformats.org/officeDocument/2006/relationships/hyperlink" Target="http://www.3gpp.org/ftp/TSG_RAN/WG2_RL2/TSGR2_91/Docs/R2-153414.zip" TargetMode="External" Id="R22bb3a9501e74754" /><Relationship Type="http://schemas.openxmlformats.org/officeDocument/2006/relationships/hyperlink" Target="http://webapp.etsi.org/teldir/ListPersDetails.asp?PersId=23830" TargetMode="External" Id="Ra5c3802d17da419e" /><Relationship Type="http://schemas.openxmlformats.org/officeDocument/2006/relationships/hyperlink" Target="http://portal.3gpp.org/desktopmodules/Release/ReleaseDetails.aspx?releaseId=187" TargetMode="External" Id="Re758a858945849b0" /><Relationship Type="http://schemas.openxmlformats.org/officeDocument/2006/relationships/hyperlink" Target="http://www.3gpp.org/ftp/TSG_RAN/WG2_RL2/TSGR2_91/Docs/R2-153415.zip" TargetMode="External" Id="R22611d8eb1a04609" /><Relationship Type="http://schemas.openxmlformats.org/officeDocument/2006/relationships/hyperlink" Target="http://webapp.etsi.org/teldir/ListPersDetails.asp?PersId=60234" TargetMode="External" Id="R69f140ffae5f4d45" /><Relationship Type="http://schemas.openxmlformats.org/officeDocument/2006/relationships/hyperlink" Target="http://portal.3gpp.org/desktopmodules/Release/ReleaseDetails.aspx?releaseId=187" TargetMode="External" Id="R58b1ddced0db4da3" /><Relationship Type="http://schemas.openxmlformats.org/officeDocument/2006/relationships/hyperlink" Target="http://www.3gpp.org/ftp/TSG_RAN/WG2_RL2/TSGR2_91/Docs/R2-153416.zip" TargetMode="External" Id="R13ed8851f15145b7" /><Relationship Type="http://schemas.openxmlformats.org/officeDocument/2006/relationships/hyperlink" Target="http://webapp.etsi.org/teldir/ListPersDetails.asp?PersId=60234" TargetMode="External" Id="R36fbac726af6483b" /><Relationship Type="http://schemas.openxmlformats.org/officeDocument/2006/relationships/hyperlink" Target="http://www.3gpp.org/ftp/TSG_RAN/WG2_RL2/TSGR2_91/Docs/R2-153417.zip" TargetMode="External" Id="Ra312438f9de9484f" /><Relationship Type="http://schemas.openxmlformats.org/officeDocument/2006/relationships/hyperlink" Target="http://webapp.etsi.org/teldir/ListPersDetails.asp?PersId=42122" TargetMode="External" Id="R68cb6cd6bc0e420f" /><Relationship Type="http://schemas.openxmlformats.org/officeDocument/2006/relationships/hyperlink" Target="http://portal.3gpp.org/desktopmodules/Release/ReleaseDetails.aspx?releaseId=187" TargetMode="External" Id="R57ba8aba7044423b" /><Relationship Type="http://schemas.openxmlformats.org/officeDocument/2006/relationships/hyperlink" Target="http://portal.3gpp.org/desktopmodules/Specifications/SpecificationDetails.aspx?specificationId=2437" TargetMode="External" Id="R534ae52cc15d4576" /><Relationship Type="http://schemas.openxmlformats.org/officeDocument/2006/relationships/hyperlink" Target="http://portal.3gpp.org/desktopmodules/WorkItem/WorkItemDetails.aspx?workitemId=660172" TargetMode="External" Id="R9408f93d91fc41fd" /><Relationship Type="http://schemas.openxmlformats.org/officeDocument/2006/relationships/hyperlink" Target="http://www.3gpp.org/ftp/TSG_RAN/WG2_RL2/TSGR2_91/Docs/R2-153418.zip" TargetMode="External" Id="R8069f58c84894835" /><Relationship Type="http://schemas.openxmlformats.org/officeDocument/2006/relationships/hyperlink" Target="http://webapp.etsi.org/teldir/ListPersDetails.asp?PersId=42122" TargetMode="External" Id="Ra56337ec5c444dc4" /><Relationship Type="http://schemas.openxmlformats.org/officeDocument/2006/relationships/hyperlink" Target="http://portal.3gpp.org/desktopmodules/Release/ReleaseDetails.aspx?releaseId=187" TargetMode="External" Id="R9a72859c45034cd5" /><Relationship Type="http://schemas.openxmlformats.org/officeDocument/2006/relationships/hyperlink" Target="http://portal.3gpp.org/desktopmodules/Specifications/SpecificationDetails.aspx?specificationId=2437" TargetMode="External" Id="R5eec63163af149a2" /><Relationship Type="http://schemas.openxmlformats.org/officeDocument/2006/relationships/hyperlink" Target="http://portal.3gpp.org/desktopmodules/WorkItem/WorkItemDetails.aspx?workitemId=660172" TargetMode="External" Id="Rf72fcd9a9ed64cd7" /><Relationship Type="http://schemas.openxmlformats.org/officeDocument/2006/relationships/hyperlink" Target="http://www.3gpp.org/ftp/TSG_RAN/WG2_RL2/TSGR2_91/Docs/R2-153419.zip" TargetMode="External" Id="R15b10396bfb4454a" /><Relationship Type="http://schemas.openxmlformats.org/officeDocument/2006/relationships/hyperlink" Target="http://webapp.etsi.org/teldir/ListPersDetails.asp?PersId=46683" TargetMode="External" Id="R8685faaee5ba4307" /><Relationship Type="http://schemas.openxmlformats.org/officeDocument/2006/relationships/hyperlink" Target="http://portal.3gpp.org/desktopmodules/Release/ReleaseDetails.aspx?releaseId=187" TargetMode="External" Id="Rafc9b64791b74fac" /><Relationship Type="http://schemas.openxmlformats.org/officeDocument/2006/relationships/hyperlink" Target="http://portal.3gpp.org/desktopmodules/WorkItem/WorkItemDetails.aspx?workitemId=680160" TargetMode="External" Id="Ra167156549c54f7c" /><Relationship Type="http://schemas.openxmlformats.org/officeDocument/2006/relationships/hyperlink" Target="http://www.3gpp.org/ftp/TSG_RAN/WG2_RL2/TSGR2_91/Docs/R2-153420.zip" TargetMode="External" Id="R153abe6a6937418d" /><Relationship Type="http://schemas.openxmlformats.org/officeDocument/2006/relationships/hyperlink" Target="http://webapp.etsi.org/teldir/ListPersDetails.asp?PersId=42122" TargetMode="External" Id="Rd3c32d6bd1a044a3" /><Relationship Type="http://schemas.openxmlformats.org/officeDocument/2006/relationships/hyperlink" Target="http://portal.3gpp.org/desktopmodules/Release/ReleaseDetails.aspx?releaseId=187" TargetMode="External" Id="R4fb28938cc054267" /><Relationship Type="http://schemas.openxmlformats.org/officeDocument/2006/relationships/hyperlink" Target="http://portal.3gpp.org/desktopmodules/Specifications/SpecificationDetails.aspx?specificationId=2437" TargetMode="External" Id="Rdf68b843da124aa9" /><Relationship Type="http://schemas.openxmlformats.org/officeDocument/2006/relationships/hyperlink" Target="http://portal.3gpp.org/desktopmodules/WorkItem/WorkItemDetails.aspx?workitemId=660172" TargetMode="External" Id="R12e74bec80b94379" /><Relationship Type="http://schemas.openxmlformats.org/officeDocument/2006/relationships/hyperlink" Target="http://www.3gpp.org/ftp/TSG_RAN/WG2_RL2/TSGR2_91/Docs/R2-153421.zip" TargetMode="External" Id="Re3ac747bfbda49fa" /><Relationship Type="http://schemas.openxmlformats.org/officeDocument/2006/relationships/hyperlink" Target="http://webapp.etsi.org/teldir/ListPersDetails.asp?PersId=56717" TargetMode="External" Id="R90e9fb7e12984926" /><Relationship Type="http://schemas.openxmlformats.org/officeDocument/2006/relationships/hyperlink" Target="http://portal.3gpp.org/desktopmodules/Release/ReleaseDetails.aspx?releaseId=187" TargetMode="External" Id="R38d0c0a9e8114cb1" /><Relationship Type="http://schemas.openxmlformats.org/officeDocument/2006/relationships/hyperlink" Target="http://portal.3gpp.org/desktopmodules/WorkItem/WorkItemDetails.aspx?workitemId=680160" TargetMode="External" Id="R9c6571951da0445d" /><Relationship Type="http://schemas.openxmlformats.org/officeDocument/2006/relationships/hyperlink" Target="http://www.3gpp.org/ftp/TSG_RAN/WG2_RL2/TSGR2_91/Docs/R2-153422.zip" TargetMode="External" Id="R449f950330fc4683" /><Relationship Type="http://schemas.openxmlformats.org/officeDocument/2006/relationships/hyperlink" Target="http://webapp.etsi.org/teldir/ListPersDetails.asp?PersId=60300" TargetMode="External" Id="Re8f582b315784a01" /><Relationship Type="http://schemas.openxmlformats.org/officeDocument/2006/relationships/hyperlink" Target="http://portal.3gpp.org/desktopmodules/Release/ReleaseDetails.aspx?releaseId=187" TargetMode="External" Id="R63065a3522f649a4" /><Relationship Type="http://schemas.openxmlformats.org/officeDocument/2006/relationships/hyperlink" Target="http://portal.3gpp.org/desktopmodules/WorkItem/WorkItemDetails.aspx?workitemId=670057" TargetMode="External" Id="Rb99da25ffaaf4fb7" /><Relationship Type="http://schemas.openxmlformats.org/officeDocument/2006/relationships/hyperlink" Target="http://www.3gpp.org/ftp/TSG_RAN/WG2_RL2/TSGR2_91/Docs/R2-153423.zip" TargetMode="External" Id="R1fe8338771454717" /><Relationship Type="http://schemas.openxmlformats.org/officeDocument/2006/relationships/hyperlink" Target="http://webapp.etsi.org/teldir/ListPersDetails.asp?PersId=42122" TargetMode="External" Id="R8d586fc10d2645a5" /><Relationship Type="http://schemas.openxmlformats.org/officeDocument/2006/relationships/hyperlink" Target="http://portal.3gpp.org/desktopmodules/Release/ReleaseDetails.aspx?releaseId=187" TargetMode="External" Id="R18752f4fa0334955" /><Relationship Type="http://schemas.openxmlformats.org/officeDocument/2006/relationships/hyperlink" Target="http://portal.3gpp.org/desktopmodules/Specifications/SpecificationDetails.aspx?specificationId=2440" TargetMode="External" Id="Rb3c81aceff404a69" /><Relationship Type="http://schemas.openxmlformats.org/officeDocument/2006/relationships/hyperlink" Target="http://portal.3gpp.org/desktopmodules/WorkItem/WorkItemDetails.aspx?workitemId=660172" TargetMode="External" Id="Rb44e91d5d1c7458b" /><Relationship Type="http://schemas.openxmlformats.org/officeDocument/2006/relationships/hyperlink" Target="http://www.3gpp.org/ftp/TSG_RAN/WG2_RL2/TSGR2_91/Docs/R2-153424.zip" TargetMode="External" Id="R94c9570778b144cc" /><Relationship Type="http://schemas.openxmlformats.org/officeDocument/2006/relationships/hyperlink" Target="http://webapp.etsi.org/teldir/ListPersDetails.asp?PersId=58572" TargetMode="External" Id="Rbeb3efdb03e94686" /><Relationship Type="http://schemas.openxmlformats.org/officeDocument/2006/relationships/hyperlink" Target="http://portal.3gpp.org/desktopmodules/Release/ReleaseDetails.aspx?releaseId=187" TargetMode="External" Id="R83488558ba084edf" /><Relationship Type="http://schemas.openxmlformats.org/officeDocument/2006/relationships/hyperlink" Target="http://portal.3gpp.org/desktopmodules/WorkItem/WorkItemDetails.aspx?workitemId=660174" TargetMode="External" Id="R1b33e0a46f014188" /><Relationship Type="http://schemas.openxmlformats.org/officeDocument/2006/relationships/hyperlink" Target="http://www.3gpp.org/ftp/TSG_RAN/WG2_RL2/TSGR2_91/Docs/R2-153425.zip" TargetMode="External" Id="Rdfd841aa88c74825" /><Relationship Type="http://schemas.openxmlformats.org/officeDocument/2006/relationships/hyperlink" Target="http://webapp.etsi.org/teldir/ListPersDetails.asp?PersId=56452" TargetMode="External" Id="R514cfc6c8fb54447" /><Relationship Type="http://schemas.openxmlformats.org/officeDocument/2006/relationships/hyperlink" Target="http://portal.3gpp.org/desktopmodules/Release/ReleaseDetails.aspx?releaseId=187" TargetMode="External" Id="Re23a9973ad33465f" /><Relationship Type="http://schemas.openxmlformats.org/officeDocument/2006/relationships/hyperlink" Target="http://portal.3gpp.org/desktopmodules/WorkItem/WorkItemDetails.aspx?workitemId=660172" TargetMode="External" Id="R2d1fe60d98ba45da" /><Relationship Type="http://schemas.openxmlformats.org/officeDocument/2006/relationships/hyperlink" Target="http://www.3gpp.org/ftp/TSG_RAN/WG2_RL2/TSGR2_91/Docs/R2-153426.zip" TargetMode="External" Id="R03b6cf903f064e82" /><Relationship Type="http://schemas.openxmlformats.org/officeDocument/2006/relationships/hyperlink" Target="http://webapp.etsi.org/teldir/ListPersDetails.asp?PersId=57603" TargetMode="External" Id="R4825162a712449c3" /><Relationship Type="http://schemas.openxmlformats.org/officeDocument/2006/relationships/hyperlink" Target="http://portal.3gpp.org/desktopmodules/Release/ReleaseDetails.aspx?releaseId=187" TargetMode="External" Id="Re50c42eaa28640de" /><Relationship Type="http://schemas.openxmlformats.org/officeDocument/2006/relationships/hyperlink" Target="http://portal.3gpp.org/desktopmodules/WorkItem/WorkItemDetails.aspx?workitemId=660174" TargetMode="External" Id="Ra479c0ffff1e4a99" /><Relationship Type="http://schemas.openxmlformats.org/officeDocument/2006/relationships/hyperlink" Target="http://www.3gpp.org/ftp/TSG_RAN/WG2_RL2/TSGR2_91/Docs/R2-153427.zip" TargetMode="External" Id="R60a7b226aada4bc5" /><Relationship Type="http://schemas.openxmlformats.org/officeDocument/2006/relationships/hyperlink" Target="http://webapp.etsi.org/teldir/ListPersDetails.asp?PersId=42122" TargetMode="External" Id="Ra4950dc0798c4732" /><Relationship Type="http://schemas.openxmlformats.org/officeDocument/2006/relationships/hyperlink" Target="http://portal.3gpp.org/desktopmodules/Release/ReleaseDetails.aspx?releaseId=187" TargetMode="External" Id="R63bbb46e9d314bf4" /><Relationship Type="http://schemas.openxmlformats.org/officeDocument/2006/relationships/hyperlink" Target="http://portal.3gpp.org/desktopmodules/Specifications/SpecificationDetails.aspx?specificationId=2437" TargetMode="External" Id="Re1ab6c95a0fa4db3" /><Relationship Type="http://schemas.openxmlformats.org/officeDocument/2006/relationships/hyperlink" Target="http://portal.3gpp.org/desktopmodules/WorkItem/WorkItemDetails.aspx?workitemId=670157" TargetMode="External" Id="R1fc6659d66c248be" /><Relationship Type="http://schemas.openxmlformats.org/officeDocument/2006/relationships/hyperlink" Target="http://www.3gpp.org/ftp/TSG_RAN/WG2_RL2/TSGR2_91/Docs/R2-153428.zip" TargetMode="External" Id="R41073bd541dd4256" /><Relationship Type="http://schemas.openxmlformats.org/officeDocument/2006/relationships/hyperlink" Target="http://webapp.etsi.org/teldir/ListPersDetails.asp?PersId=56717" TargetMode="External" Id="Rdd09761553644f46" /><Relationship Type="http://schemas.openxmlformats.org/officeDocument/2006/relationships/hyperlink" Target="http://portal.3gpp.org/desktopmodules/Release/ReleaseDetails.aspx?releaseId=187" TargetMode="External" Id="R8fa4592af1cf49ae" /><Relationship Type="http://schemas.openxmlformats.org/officeDocument/2006/relationships/hyperlink" Target="http://portal.3gpp.org/desktopmodules/WorkItem/WorkItemDetails.aspx?workitemId=670158" TargetMode="External" Id="Rb2c1f80b17794042" /><Relationship Type="http://schemas.openxmlformats.org/officeDocument/2006/relationships/hyperlink" Target="http://www.3gpp.org/ftp/TSG_RAN/WG2_RL2/TSGR2_91/Docs/R2-153429.zip" TargetMode="External" Id="Rc131d52c882240a8" /><Relationship Type="http://schemas.openxmlformats.org/officeDocument/2006/relationships/hyperlink" Target="http://webapp.etsi.org/teldir/ListPersDetails.asp?PersId=35087" TargetMode="External" Id="Rc44f3c3ee48443fb" /><Relationship Type="http://schemas.openxmlformats.org/officeDocument/2006/relationships/hyperlink" Target="http://portal.3gpp.org/desktopmodules/Release/ReleaseDetails.aspx?releaseId=187" TargetMode="External" Id="Rd29fd0d68a8c4ddd" /><Relationship Type="http://schemas.openxmlformats.org/officeDocument/2006/relationships/hyperlink" Target="http://portal.3gpp.org/desktopmodules/WorkItem/WorkItemDetails.aspx?workitemId=680160" TargetMode="External" Id="Re393696f6ec544a1" /><Relationship Type="http://schemas.openxmlformats.org/officeDocument/2006/relationships/hyperlink" Target="http://www.3gpp.org/ftp/TSG_RAN/WG2_RL2/TSGR2_91/Docs/R2-153430.zip" TargetMode="External" Id="Rd3f26ec2298a4411" /><Relationship Type="http://schemas.openxmlformats.org/officeDocument/2006/relationships/hyperlink" Target="http://webapp.etsi.org/teldir/ListPersDetails.asp?PersId=56717" TargetMode="External" Id="R652a7861b30146f4" /><Relationship Type="http://schemas.openxmlformats.org/officeDocument/2006/relationships/hyperlink" Target="http://portal.3gpp.org/desktopmodules/Release/ReleaseDetails.aspx?releaseId=187" TargetMode="External" Id="R9fc9ce5215af4d63" /><Relationship Type="http://schemas.openxmlformats.org/officeDocument/2006/relationships/hyperlink" Target="http://portal.3gpp.org/desktopmodules/WorkItem/WorkItemDetails.aspx?workitemId=670158" TargetMode="External" Id="R0c4a0d2977dc436d" /><Relationship Type="http://schemas.openxmlformats.org/officeDocument/2006/relationships/hyperlink" Target="http://www.3gpp.org/ftp/TSG_RAN/WG2_RL2/TSGR2_91/Docs/R2-153431.zip" TargetMode="External" Id="R650a45a62c644a83" /><Relationship Type="http://schemas.openxmlformats.org/officeDocument/2006/relationships/hyperlink" Target="http://webapp.etsi.org/teldir/ListPersDetails.asp?PersId=35087" TargetMode="External" Id="R726d2ec021004a0b" /><Relationship Type="http://schemas.openxmlformats.org/officeDocument/2006/relationships/hyperlink" Target="http://portal.3gpp.org/desktopmodules/Release/ReleaseDetails.aspx?releaseId=187" TargetMode="External" Id="Rdb523d57a20b401c" /><Relationship Type="http://schemas.openxmlformats.org/officeDocument/2006/relationships/hyperlink" Target="http://portal.3gpp.org/desktopmodules/WorkItem/WorkItemDetails.aspx?workitemId=680160" TargetMode="External" Id="R6fd436c52e6e4272" /><Relationship Type="http://schemas.openxmlformats.org/officeDocument/2006/relationships/hyperlink" Target="http://www.3gpp.org/ftp/TSG_RAN/WG2_RL2/TSGR2_91/Docs/R2-153432.zip" TargetMode="External" Id="Rdcf20bd1980b48af" /><Relationship Type="http://schemas.openxmlformats.org/officeDocument/2006/relationships/hyperlink" Target="http://webapp.etsi.org/teldir/ListPersDetails.asp?PersId=42122" TargetMode="External" Id="R516e70c131984d75" /><Relationship Type="http://schemas.openxmlformats.org/officeDocument/2006/relationships/hyperlink" Target="http://portal.3gpp.org/desktopmodules/Release/ReleaseDetails.aspx?releaseId=187" TargetMode="External" Id="R8efd4fe9e3824437" /><Relationship Type="http://schemas.openxmlformats.org/officeDocument/2006/relationships/hyperlink" Target="http://portal.3gpp.org/desktopmodules/Specifications/SpecificationDetails.aspx?specificationId=2440" TargetMode="External" Id="R4d868040ec84473e" /><Relationship Type="http://schemas.openxmlformats.org/officeDocument/2006/relationships/hyperlink" Target="http://portal.3gpp.org/desktopmodules/WorkItem/WorkItemDetails.aspx?workitemId=670157" TargetMode="External" Id="R19ab629184344cf3" /><Relationship Type="http://schemas.openxmlformats.org/officeDocument/2006/relationships/hyperlink" Target="http://www.3gpp.org/ftp/TSG_RAN/WG2_RL2/TSGR2_91/Docs/R2-153433.zip" TargetMode="External" Id="Rcef07897cde94ef1" /><Relationship Type="http://schemas.openxmlformats.org/officeDocument/2006/relationships/hyperlink" Target="http://webapp.etsi.org/teldir/ListPersDetails.asp?PersId=56717" TargetMode="External" Id="R322934bd45104045" /><Relationship Type="http://schemas.openxmlformats.org/officeDocument/2006/relationships/hyperlink" Target="http://portal.3gpp.org/desktopmodules/Release/ReleaseDetails.aspx?releaseId=187" TargetMode="External" Id="R37bfd52d53ee438e" /><Relationship Type="http://schemas.openxmlformats.org/officeDocument/2006/relationships/hyperlink" Target="http://portal.3gpp.org/desktopmodules/WorkItem/WorkItemDetails.aspx?workitemId=670158" TargetMode="External" Id="Rbc5140cb825e449a" /><Relationship Type="http://schemas.openxmlformats.org/officeDocument/2006/relationships/hyperlink" Target="http://www.3gpp.org/ftp/TSG_RAN/WG2_RL2/TSGR2_91/Docs/R2-153434.zip" TargetMode="External" Id="R72afbd9165ad45d7" /><Relationship Type="http://schemas.openxmlformats.org/officeDocument/2006/relationships/hyperlink" Target="http://webapp.etsi.org/teldir/ListPersDetails.asp?PersId=56717" TargetMode="External" Id="R3a7968245c99471e" /><Relationship Type="http://schemas.openxmlformats.org/officeDocument/2006/relationships/hyperlink" Target="http://portal.3gpp.org/desktopmodules/Release/ReleaseDetails.aspx?releaseId=187" TargetMode="External" Id="R1ac7d582a1234dda" /><Relationship Type="http://schemas.openxmlformats.org/officeDocument/2006/relationships/hyperlink" Target="http://portal.3gpp.org/desktopmodules/WorkItem/WorkItemDetails.aspx?workitemId=670158" TargetMode="External" Id="Re74400676cb948d2" /><Relationship Type="http://schemas.openxmlformats.org/officeDocument/2006/relationships/hyperlink" Target="http://www.3gpp.org/ftp/TSG_RAN/WG2_RL2/TSGR2_91/Docs/R2-153435.zip" TargetMode="External" Id="Rebf46316d0684362" /><Relationship Type="http://schemas.openxmlformats.org/officeDocument/2006/relationships/hyperlink" Target="http://webapp.etsi.org/teldir/ListPersDetails.asp?PersId=42122" TargetMode="External" Id="R0286e7b9040a4aca" /><Relationship Type="http://schemas.openxmlformats.org/officeDocument/2006/relationships/hyperlink" Target="http://portal.3gpp.org/desktopmodules/Release/ReleaseDetails.aspx?releaseId=187" TargetMode="External" Id="Rd61e0373b5b942f9" /><Relationship Type="http://schemas.openxmlformats.org/officeDocument/2006/relationships/hyperlink" Target="http://portal.3gpp.org/desktopmodules/Specifications/SpecificationDetails.aspx?specificationId=2440" TargetMode="External" Id="Rbe41c3f11664417e" /><Relationship Type="http://schemas.openxmlformats.org/officeDocument/2006/relationships/hyperlink" Target="http://portal.3gpp.org/desktopmodules/WorkItem/WorkItemDetails.aspx?workitemId=670157" TargetMode="External" Id="Rc421528d26e94075" /><Relationship Type="http://schemas.openxmlformats.org/officeDocument/2006/relationships/hyperlink" Target="http://www.3gpp.org/ftp/TSG_RAN/WG2_RL2/TSGR2_91/Docs/R2-153436.zip" TargetMode="External" Id="Rc54a4c8f069540b6" /><Relationship Type="http://schemas.openxmlformats.org/officeDocument/2006/relationships/hyperlink" Target="http://webapp.etsi.org/teldir/ListPersDetails.asp?PersId=46686" TargetMode="External" Id="Re65b961467f14c3b" /><Relationship Type="http://schemas.openxmlformats.org/officeDocument/2006/relationships/hyperlink" Target="http://portal.3gpp.org/desktopmodules/Release/ReleaseDetails.aspx?releaseId=187" TargetMode="External" Id="R779c04d031ee4c37" /><Relationship Type="http://schemas.openxmlformats.org/officeDocument/2006/relationships/hyperlink" Target="http://portal.3gpp.org/desktopmodules/WorkItem/WorkItemDetails.aspx?workitemId=670158" TargetMode="External" Id="Rdf73502de05d458c" /><Relationship Type="http://schemas.openxmlformats.org/officeDocument/2006/relationships/hyperlink" Target="http://www.3gpp.org/ftp/TSG_RAN/WG2_RL2/TSGR2_91/Docs/R2-153437.zip" TargetMode="External" Id="R7ae67ad63b204444" /><Relationship Type="http://schemas.openxmlformats.org/officeDocument/2006/relationships/hyperlink" Target="http://webapp.etsi.org/teldir/ListPersDetails.asp?PersId=42122" TargetMode="External" Id="Re83c89c7728648a6" /><Relationship Type="http://schemas.openxmlformats.org/officeDocument/2006/relationships/hyperlink" Target="http://portal.3gpp.org/desktopmodules/Release/ReleaseDetails.aspx?releaseId=187" TargetMode="External" Id="Red499304058b4960" /><Relationship Type="http://schemas.openxmlformats.org/officeDocument/2006/relationships/hyperlink" Target="http://portal.3gpp.org/desktopmodules/Specifications/SpecificationDetails.aspx?specificationId=2432" TargetMode="External" Id="R87be4ddc893b4b46" /><Relationship Type="http://schemas.openxmlformats.org/officeDocument/2006/relationships/hyperlink" Target="http://www.3gpp.org/ftp/TSG_RAN/WG2_RL2/TSGR2_91/Docs/R2-153438.zip" TargetMode="External" Id="R97a2fa80adde45b2" /><Relationship Type="http://schemas.openxmlformats.org/officeDocument/2006/relationships/hyperlink" Target="http://webapp.etsi.org/teldir/ListPersDetails.asp?PersId=47540" TargetMode="External" Id="Rb45837e0d1404e91" /><Relationship Type="http://schemas.openxmlformats.org/officeDocument/2006/relationships/hyperlink" Target="http://portal.3gpp.org/desktopmodules/Release/ReleaseDetails.aspx?releaseId=187" TargetMode="External" Id="Rf78972c3914e4fed" /><Relationship Type="http://schemas.openxmlformats.org/officeDocument/2006/relationships/hyperlink" Target="http://portal.3gpp.org/desktopmodules/WorkItem/WorkItemDetails.aspx?workitemId=670158" TargetMode="External" Id="R3788cd17cbd74dd8" /><Relationship Type="http://schemas.openxmlformats.org/officeDocument/2006/relationships/hyperlink" Target="http://www.3gpp.org/ftp/TSG_RAN/WG2_RL2/TSGR2_91/Docs/R2-153439.zip" TargetMode="External" Id="Re48309784ab04cbc" /><Relationship Type="http://schemas.openxmlformats.org/officeDocument/2006/relationships/hyperlink" Target="http://webapp.etsi.org/teldir/ListPersDetails.asp?PersId=45546" TargetMode="External" Id="R621bf833c9c14485" /><Relationship Type="http://schemas.openxmlformats.org/officeDocument/2006/relationships/hyperlink" Target="http://portal.3gpp.org/desktopmodules/Release/ReleaseDetails.aspx?releaseId=187" TargetMode="External" Id="Rbbf6822553f64655" /><Relationship Type="http://schemas.openxmlformats.org/officeDocument/2006/relationships/hyperlink" Target="http://portal.3gpp.org/desktopmodules/WorkItem/WorkItemDetails.aspx?workitemId=670158" TargetMode="External" Id="R88496618ca9d489c" /><Relationship Type="http://schemas.openxmlformats.org/officeDocument/2006/relationships/hyperlink" Target="http://www.3gpp.org/ftp/TSG_RAN/WG2_RL2/TSGR2_91/Docs/R2-153440.zip" TargetMode="External" Id="R942fc4ad193c42a2" /><Relationship Type="http://schemas.openxmlformats.org/officeDocument/2006/relationships/hyperlink" Target="http://webapp.etsi.org/teldir/ListPersDetails.asp?PersId=42122" TargetMode="External" Id="R8f20a000b7a34e3e" /><Relationship Type="http://schemas.openxmlformats.org/officeDocument/2006/relationships/hyperlink" Target="http://portal.3gpp.org/desktopmodules/Release/ReleaseDetails.aspx?releaseId=187" TargetMode="External" Id="Refa3669a7b034134" /><Relationship Type="http://schemas.openxmlformats.org/officeDocument/2006/relationships/hyperlink" Target="http://portal.3gpp.org/desktopmodules/Specifications/SpecificationDetails.aspx?specificationId=2440" TargetMode="External" Id="Rd77e7e54be5040b2" /><Relationship Type="http://schemas.openxmlformats.org/officeDocument/2006/relationships/hyperlink" Target="http://portal.3gpp.org/desktopmodules/WorkItem/WorkItemDetails.aspx?workitemId=670157" TargetMode="External" Id="R8aa5a9dd11ef45fa" /><Relationship Type="http://schemas.openxmlformats.org/officeDocument/2006/relationships/hyperlink" Target="http://www.3gpp.org/ftp/TSG_RAN/WG2_RL2/TSGR2_91/Docs/R2-153441.zip" TargetMode="External" Id="Rcd241f6a16894d57" /><Relationship Type="http://schemas.openxmlformats.org/officeDocument/2006/relationships/hyperlink" Target="http://webapp.etsi.org/teldir/ListPersDetails.asp?PersId=44753" TargetMode="External" Id="Rf566d51c33ab4315" /><Relationship Type="http://schemas.openxmlformats.org/officeDocument/2006/relationships/hyperlink" Target="http://portal.3gpp.org/desktopmodules/Release/ReleaseDetails.aspx?releaseId=187" TargetMode="External" Id="R2a8cf0ce2933400b" /><Relationship Type="http://schemas.openxmlformats.org/officeDocument/2006/relationships/hyperlink" Target="http://portal.3gpp.org/desktopmodules/WorkItem/WorkItemDetails.aspx?workitemId=670156" TargetMode="External" Id="Rae9cfb522bd34bb4" /><Relationship Type="http://schemas.openxmlformats.org/officeDocument/2006/relationships/hyperlink" Target="http://www.3gpp.org/ftp/TSG_RAN/WG2_RL2/TSGR2_91/Docs/R2-153442.zip" TargetMode="External" Id="R64f1844619574307" /><Relationship Type="http://schemas.openxmlformats.org/officeDocument/2006/relationships/hyperlink" Target="http://webapp.etsi.org/teldir/ListPersDetails.asp?PersId=42122" TargetMode="External" Id="R1442e63557de46ec" /><Relationship Type="http://schemas.openxmlformats.org/officeDocument/2006/relationships/hyperlink" Target="http://portal.3gpp.org/desktopmodules/Release/ReleaseDetails.aspx?releaseId=187" TargetMode="External" Id="R9d0dc02f52f84bd4" /><Relationship Type="http://schemas.openxmlformats.org/officeDocument/2006/relationships/hyperlink" Target="http://portal.3gpp.org/desktopmodules/Specifications/SpecificationDetails.aspx?specificationId=2440" TargetMode="External" Id="R1aa02dd0c651429f" /><Relationship Type="http://schemas.openxmlformats.org/officeDocument/2006/relationships/hyperlink" Target="http://portal.3gpp.org/desktopmodules/WorkItem/WorkItemDetails.aspx?workitemId=670157" TargetMode="External" Id="R9fcb09f5c868424d" /><Relationship Type="http://schemas.openxmlformats.org/officeDocument/2006/relationships/hyperlink" Target="http://www.3gpp.org/ftp/TSG_RAN/WG2_RL2/TSGR2_91/Docs/R2-153443.zip" TargetMode="External" Id="Rb15c99c8d52c45c6" /><Relationship Type="http://schemas.openxmlformats.org/officeDocument/2006/relationships/hyperlink" Target="http://webapp.etsi.org/teldir/ListPersDetails.asp?PersId=46686" TargetMode="External" Id="R37518fa695f040ee" /><Relationship Type="http://schemas.openxmlformats.org/officeDocument/2006/relationships/hyperlink" Target="http://portal.3gpp.org/desktopmodules/Release/ReleaseDetails.aspx?releaseId=187" TargetMode="External" Id="Rad0fef565e274bfd" /><Relationship Type="http://schemas.openxmlformats.org/officeDocument/2006/relationships/hyperlink" Target="http://portal.3gpp.org/desktopmodules/WorkItem/WorkItemDetails.aspx?workitemId=670155" TargetMode="External" Id="R2572c5ba968c4e1e" /><Relationship Type="http://schemas.openxmlformats.org/officeDocument/2006/relationships/hyperlink" Target="http://www.3gpp.org/ftp/TSG_RAN/WG2_RL2/TSGR2_91/Docs/R2-153444.zip" TargetMode="External" Id="Rc3367ce5fa2347a6" /><Relationship Type="http://schemas.openxmlformats.org/officeDocument/2006/relationships/hyperlink" Target="http://webapp.etsi.org/teldir/ListPersDetails.asp?PersId=46686" TargetMode="External" Id="R134eb8cc67754e10" /><Relationship Type="http://schemas.openxmlformats.org/officeDocument/2006/relationships/hyperlink" Target="http://portal.3gpp.org/desktopmodules/Release/ReleaseDetails.aspx?releaseId=187" TargetMode="External" Id="R2930a5383e0f4bbe" /><Relationship Type="http://schemas.openxmlformats.org/officeDocument/2006/relationships/hyperlink" Target="http://www.3gpp.org/ftp/TSG_RAN/WG2_RL2/TSGR2_91/Docs/R2-153445.zip" TargetMode="External" Id="R4811ba96c9bb483a" /><Relationship Type="http://schemas.openxmlformats.org/officeDocument/2006/relationships/hyperlink" Target="http://webapp.etsi.org/teldir/ListPersDetails.asp?PersId=42122" TargetMode="External" Id="R8c46b2a6994a48e5" /><Relationship Type="http://schemas.openxmlformats.org/officeDocument/2006/relationships/hyperlink" Target="http://portal.3gpp.org/desktopmodules/Release/ReleaseDetails.aspx?releaseId=187" TargetMode="External" Id="R4613b309052f4dc2" /><Relationship Type="http://schemas.openxmlformats.org/officeDocument/2006/relationships/hyperlink" Target="http://portal.3gpp.org/desktopmodules/Specifications/SpecificationDetails.aspx?specificationId=2900" TargetMode="External" Id="R29691a36ae74428f" /><Relationship Type="http://schemas.openxmlformats.org/officeDocument/2006/relationships/hyperlink" Target="http://portal.3gpp.org/desktopmodules/WorkItem/WorkItemDetails.aspx?workitemId=670042" TargetMode="External" Id="R92b7d62edef543b8" /><Relationship Type="http://schemas.openxmlformats.org/officeDocument/2006/relationships/hyperlink" Target="http://www.3gpp.org/ftp/TSG_RAN/WG2_RL2/TSGR2_91/Docs/R2-153446.zip" TargetMode="External" Id="Rbeb0cd584ef94031" /><Relationship Type="http://schemas.openxmlformats.org/officeDocument/2006/relationships/hyperlink" Target="http://webapp.etsi.org/teldir/ListPersDetails.asp?PersId=42122" TargetMode="External" Id="Rb4056a6f556c4b70" /><Relationship Type="http://schemas.openxmlformats.org/officeDocument/2006/relationships/hyperlink" Target="http://portal.3gpp.org/desktopmodules/Release/ReleaseDetails.aspx?releaseId=187" TargetMode="External" Id="R8c6bc88a22184181" /><Relationship Type="http://schemas.openxmlformats.org/officeDocument/2006/relationships/hyperlink" Target="http://portal.3gpp.org/desktopmodules/Specifications/SpecificationDetails.aspx?specificationId=2437" TargetMode="External" Id="Rfc77da0cfc204349" /><Relationship Type="http://schemas.openxmlformats.org/officeDocument/2006/relationships/hyperlink" Target="http://portal.3gpp.org/desktopmodules/WorkItem/WorkItemDetails.aspx?workitemId=650133" TargetMode="External" Id="Rd41c2f6a05fa4113" /><Relationship Type="http://schemas.openxmlformats.org/officeDocument/2006/relationships/hyperlink" Target="http://www.3gpp.org/ftp/TSG_RAN/WG2_RL2/TSGR2_91/Docs/R2-153447.zip" TargetMode="External" Id="R20e4597b6b4e4e42" /><Relationship Type="http://schemas.openxmlformats.org/officeDocument/2006/relationships/hyperlink" Target="http://webapp.etsi.org/teldir/ListPersDetails.asp?PersId=42122" TargetMode="External" Id="Re3ac876ae0e94774" /><Relationship Type="http://schemas.openxmlformats.org/officeDocument/2006/relationships/hyperlink" Target="http://portal.3gpp.org/desktopmodules/Release/ReleaseDetails.aspx?releaseId=187" TargetMode="External" Id="R0eb3d629e6b04cac" /><Relationship Type="http://schemas.openxmlformats.org/officeDocument/2006/relationships/hyperlink" Target="http://portal.3gpp.org/desktopmodules/WorkItem/WorkItemDetails.aspx?workitemId=650133" TargetMode="External" Id="R4e1c2894e2c44616" /><Relationship Type="http://schemas.openxmlformats.org/officeDocument/2006/relationships/hyperlink" Target="http://www.3gpp.org/ftp/TSG_RAN/WG2_RL2/TSGR2_91/Docs/R2-153448.zip" TargetMode="External" Id="R59f5018546dd4078" /><Relationship Type="http://schemas.openxmlformats.org/officeDocument/2006/relationships/hyperlink" Target="http://webapp.etsi.org/teldir/ListPersDetails.asp?PersId=42122" TargetMode="External" Id="R7e5bd3b836f344c2" /><Relationship Type="http://schemas.openxmlformats.org/officeDocument/2006/relationships/hyperlink" Target="http://portal.3gpp.org/desktopmodules/Release/ReleaseDetails.aspx?releaseId=187" TargetMode="External" Id="Rcfa408c72e754c80" /><Relationship Type="http://schemas.openxmlformats.org/officeDocument/2006/relationships/hyperlink" Target="http://portal.3gpp.org/desktopmodules/Specifications/SpecificationDetails.aspx?specificationId=2440" TargetMode="External" Id="R3504aea03879432a" /><Relationship Type="http://schemas.openxmlformats.org/officeDocument/2006/relationships/hyperlink" Target="http://portal.3gpp.org/desktopmodules/WorkItem/WorkItemDetails.aspx?workitemId=650133" TargetMode="External" Id="Raae5e94b3cbc4f5b" /><Relationship Type="http://schemas.openxmlformats.org/officeDocument/2006/relationships/hyperlink" Target="http://www.3gpp.org/ftp/TSG_RAN/WG2_RL2/TSGR2_91/Docs/R2-153449.zip" TargetMode="External" Id="R4230ea6168954b2d" /><Relationship Type="http://schemas.openxmlformats.org/officeDocument/2006/relationships/hyperlink" Target="http://webapp.etsi.org/teldir/ListPersDetails.asp?PersId=42122" TargetMode="External" Id="R4c28a2528f0746f6" /><Relationship Type="http://schemas.openxmlformats.org/officeDocument/2006/relationships/hyperlink" Target="http://portal.3gpp.org/desktopmodules/Release/ReleaseDetails.aspx?releaseId=187" TargetMode="External" Id="Rd05d48a39e8d4078" /><Relationship Type="http://schemas.openxmlformats.org/officeDocument/2006/relationships/hyperlink" Target="http://portal.3gpp.org/desktopmodules/Specifications/SpecificationDetails.aspx?specificationId=2432" TargetMode="External" Id="R56c613efd9a14e62" /><Relationship Type="http://schemas.openxmlformats.org/officeDocument/2006/relationships/hyperlink" Target="http://portal.3gpp.org/desktopmodules/WorkItem/WorkItemDetails.aspx?workitemId=650133" TargetMode="External" Id="R5c3442c071ae4b33" /><Relationship Type="http://schemas.openxmlformats.org/officeDocument/2006/relationships/hyperlink" Target="http://www.3gpp.org/ftp/TSG_RAN/WG2_RL2/TSGR2_91/Docs/R2-153450.zip" TargetMode="External" Id="Rf48699a8b6f04d11" /><Relationship Type="http://schemas.openxmlformats.org/officeDocument/2006/relationships/hyperlink" Target="http://webapp.etsi.org/teldir/ListPersDetails.asp?PersId=62059" TargetMode="External" Id="R837192b8427446d2" /><Relationship Type="http://schemas.openxmlformats.org/officeDocument/2006/relationships/hyperlink" Target="http://portal.3gpp.org/desktopmodules/Release/ReleaseDetails.aspx?releaseId=187" TargetMode="External" Id="R89d859ed9a424ba8" /><Relationship Type="http://schemas.openxmlformats.org/officeDocument/2006/relationships/hyperlink" Target="http://portal.3gpp.org/desktopmodules/WorkItem/WorkItemDetails.aspx?workitemId=670156" TargetMode="External" Id="Rb28382983fec42c9" /><Relationship Type="http://schemas.openxmlformats.org/officeDocument/2006/relationships/hyperlink" Target="http://www.3gpp.org/ftp/TSG_RAN/WG2_RL2/TSGR2_91/Docs/R2-153451.zip" TargetMode="External" Id="Rd4421e886fb04a8c" /><Relationship Type="http://schemas.openxmlformats.org/officeDocument/2006/relationships/hyperlink" Target="http://webapp.etsi.org/teldir/ListPersDetails.asp?PersId=38636" TargetMode="External" Id="R238ea00e865b4f57" /><Relationship Type="http://schemas.openxmlformats.org/officeDocument/2006/relationships/hyperlink" Target="http://portal.3gpp.org/desktopmodules/Release/ReleaseDetails.aspx?releaseId=187" TargetMode="External" Id="R19d7f7df8cf24525" /><Relationship Type="http://schemas.openxmlformats.org/officeDocument/2006/relationships/hyperlink" Target="http://portal.3gpp.org/desktopmodules/WorkItem/WorkItemDetails.aspx?workitemId=650133" TargetMode="External" Id="Ra4d16f21adeb4e4f" /><Relationship Type="http://schemas.openxmlformats.org/officeDocument/2006/relationships/hyperlink" Target="http://www.3gpp.org/ftp/TSG_RAN/WG2_RL2/TSGR2_91/Docs/R2-153452.zip" TargetMode="External" Id="R18a96752f5c14e0c" /><Relationship Type="http://schemas.openxmlformats.org/officeDocument/2006/relationships/hyperlink" Target="http://webapp.etsi.org/teldir/ListPersDetails.asp?PersId=38636" TargetMode="External" Id="R7affb8e89afd4ee2" /><Relationship Type="http://schemas.openxmlformats.org/officeDocument/2006/relationships/hyperlink" Target="http://portal.3gpp.org/desktopmodules/Release/ReleaseDetails.aspx?releaseId=187" TargetMode="External" Id="Rbc6183df59a7464e" /><Relationship Type="http://schemas.openxmlformats.org/officeDocument/2006/relationships/hyperlink" Target="http://portal.3gpp.org/desktopmodules/WorkItem/WorkItemDetails.aspx?workitemId=650133" TargetMode="External" Id="R8aa7f8d545d64f4d" /><Relationship Type="http://schemas.openxmlformats.org/officeDocument/2006/relationships/hyperlink" Target="http://www.3gpp.org/ftp/TSG_RAN/WG2_RL2/TSGR2_91/Docs/R2-153453.zip" TargetMode="External" Id="R84245d301656490e" /><Relationship Type="http://schemas.openxmlformats.org/officeDocument/2006/relationships/hyperlink" Target="http://webapp.etsi.org/teldir/ListPersDetails.asp?PersId=38636" TargetMode="External" Id="R41f6ca5ec8ed41a9" /><Relationship Type="http://schemas.openxmlformats.org/officeDocument/2006/relationships/hyperlink" Target="http://portal.3gpp.org/desktopmodules/Release/ReleaseDetails.aspx?releaseId=187" TargetMode="External" Id="R411bdcc3e3cf4a0c" /><Relationship Type="http://schemas.openxmlformats.org/officeDocument/2006/relationships/hyperlink" Target="http://portal.3gpp.org/desktopmodules/WorkItem/WorkItemDetails.aspx?workitemId=680160" TargetMode="External" Id="R439e8b8335b842c2" /><Relationship Type="http://schemas.openxmlformats.org/officeDocument/2006/relationships/hyperlink" Target="http://www.3gpp.org/ftp/TSG_RAN/WG2_RL2/TSGR2_91/Docs/R2-153454.zip" TargetMode="External" Id="R556dc48d8da14be0" /><Relationship Type="http://schemas.openxmlformats.org/officeDocument/2006/relationships/hyperlink" Target="http://webapp.etsi.org/teldir/ListPersDetails.asp?PersId=38636" TargetMode="External" Id="Rc71793a73a6844e8" /><Relationship Type="http://schemas.openxmlformats.org/officeDocument/2006/relationships/hyperlink" Target="http://portal.3gpp.org/desktopmodules/Release/ReleaseDetails.aspx?releaseId=187" TargetMode="External" Id="Rb0ec6cbed96848a1" /><Relationship Type="http://schemas.openxmlformats.org/officeDocument/2006/relationships/hyperlink" Target="http://portal.3gpp.org/desktopmodules/WorkItem/WorkItemDetails.aspx?workitemId=680160" TargetMode="External" Id="R5e3be46792dc4d2a" /><Relationship Type="http://schemas.openxmlformats.org/officeDocument/2006/relationships/hyperlink" Target="http://www.3gpp.org/ftp/TSG_RAN/WG2_RL2/TSGR2_91/Docs/R2-153455.zip" TargetMode="External" Id="Rcab9001046a14f87" /><Relationship Type="http://schemas.openxmlformats.org/officeDocument/2006/relationships/hyperlink" Target="http://webapp.etsi.org/teldir/ListPersDetails.asp?PersId=38636" TargetMode="External" Id="R5a55fdf0de9d477f" /><Relationship Type="http://schemas.openxmlformats.org/officeDocument/2006/relationships/hyperlink" Target="http://portal.3gpp.org/desktopmodules/Release/ReleaseDetails.aspx?releaseId=187" TargetMode="External" Id="R02e039f142244ce7" /><Relationship Type="http://schemas.openxmlformats.org/officeDocument/2006/relationships/hyperlink" Target="http://portal.3gpp.org/desktopmodules/WorkItem/WorkItemDetails.aspx?workitemId=670159" TargetMode="External" Id="R46b3c2dd3e3243db" /><Relationship Type="http://schemas.openxmlformats.org/officeDocument/2006/relationships/hyperlink" Target="http://www.3gpp.org/ftp/TSG_RAN/WG2_RL2/TSGR2_91/Docs/R2-153456.zip" TargetMode="External" Id="R20318849d5e94363" /><Relationship Type="http://schemas.openxmlformats.org/officeDocument/2006/relationships/hyperlink" Target="http://webapp.etsi.org/teldir/ListPersDetails.asp?PersId=58032" TargetMode="External" Id="Rf4a97db8f1f840e5" /><Relationship Type="http://schemas.openxmlformats.org/officeDocument/2006/relationships/hyperlink" Target="http://portal.3gpp.org/desktopmodules/WorkItem/WorkItemDetails.aspx?workitemId=660174" TargetMode="External" Id="Rd04cdc0c68534152" /><Relationship Type="http://schemas.openxmlformats.org/officeDocument/2006/relationships/hyperlink" Target="http://www.3gpp.org/ftp/TSG_RAN/WG2_RL2/TSGR2_91/Docs/R2-153457.zip" TargetMode="External" Id="R3826f233847c435f" /><Relationship Type="http://schemas.openxmlformats.org/officeDocument/2006/relationships/hyperlink" Target="http://webapp.etsi.org/teldir/ListPersDetails.asp?PersId=69947" TargetMode="External" Id="R530dff9235a2431e" /><Relationship Type="http://schemas.openxmlformats.org/officeDocument/2006/relationships/hyperlink" Target="http://portal.3gpp.org/desktopmodules/Release/ReleaseDetails.aspx?releaseId=187" TargetMode="External" Id="R0266e4e13b9f4049" /><Relationship Type="http://schemas.openxmlformats.org/officeDocument/2006/relationships/hyperlink" Target="http://portal.3gpp.org/desktopmodules/WorkItem/WorkItemDetails.aspx?workitemId=660172" TargetMode="External" Id="Rdb1460ed26c74dd7" /><Relationship Type="http://schemas.openxmlformats.org/officeDocument/2006/relationships/hyperlink" Target="http://www.3gpp.org/ftp/TSG_RAN/WG2_RL2/TSGR2_91/Docs/R2-153458.zip" TargetMode="External" Id="R1dd828cf98634a77" /><Relationship Type="http://schemas.openxmlformats.org/officeDocument/2006/relationships/hyperlink" Target="http://webapp.etsi.org/teldir/ListPersDetails.asp?PersId=69947" TargetMode="External" Id="R1e39d324ef2148cd" /><Relationship Type="http://schemas.openxmlformats.org/officeDocument/2006/relationships/hyperlink" Target="http://portal.3gpp.org/desktopmodules/Release/ReleaseDetails.aspx?releaseId=187" TargetMode="External" Id="R740b2aeb75f84e34" /><Relationship Type="http://schemas.openxmlformats.org/officeDocument/2006/relationships/hyperlink" Target="http://portal.3gpp.org/desktopmodules/WorkItem/WorkItemDetails.aspx?workitemId=510130" TargetMode="External" Id="R06a32d46d1d24210" /><Relationship Type="http://schemas.openxmlformats.org/officeDocument/2006/relationships/hyperlink" Target="http://www.3gpp.org/ftp/TSG_RAN/WG2_RL2/TSGR2_91/Docs/R2-153459.zip" TargetMode="External" Id="Red5cfd01d21c4aed" /><Relationship Type="http://schemas.openxmlformats.org/officeDocument/2006/relationships/hyperlink" Target="http://webapp.etsi.org/teldir/ListPersDetails.asp?PersId=69947" TargetMode="External" Id="Rbdbd72b81baf48e2" /><Relationship Type="http://schemas.openxmlformats.org/officeDocument/2006/relationships/hyperlink" Target="http://portal.3gpp.org/ngppapp/CreateTdoc.aspx?mode=view&amp;contributionId=656739" TargetMode="External" Id="Re2f9465c4427453b" /><Relationship Type="http://schemas.openxmlformats.org/officeDocument/2006/relationships/hyperlink" Target="http://portal.3gpp.org/desktopmodules/Release/ReleaseDetails.aspx?releaseId=187" TargetMode="External" Id="Rf770faa7f11044a8" /><Relationship Type="http://schemas.openxmlformats.org/officeDocument/2006/relationships/hyperlink" Target="http://portal.3gpp.org/desktopmodules/Specifications/SpecificationDetails.aspx?specificationId=2440" TargetMode="External" Id="R0dd82a1df5c949c6" /><Relationship Type="http://schemas.openxmlformats.org/officeDocument/2006/relationships/hyperlink" Target="http://portal.3gpp.org/desktopmodules/WorkItem/WorkItemDetails.aspx?workitemId=660172" TargetMode="External" Id="R51887ac84ed8482e" /><Relationship Type="http://schemas.openxmlformats.org/officeDocument/2006/relationships/hyperlink" Target="http://www.3gpp.org/ftp/TSG_RAN/WG2_RL2/TSGR2_91/Docs/R2-153460.zip" TargetMode="External" Id="Ref4ec138b35b41a6" /><Relationship Type="http://schemas.openxmlformats.org/officeDocument/2006/relationships/hyperlink" Target="http://webapp.etsi.org/teldir/ListPersDetails.asp?PersId=69947" TargetMode="External" Id="Rf564f85a844b4d40" /><Relationship Type="http://schemas.openxmlformats.org/officeDocument/2006/relationships/hyperlink" Target="http://portal.3gpp.org/desktopmodules/Release/ReleaseDetails.aspx?releaseId=183" TargetMode="External" Id="R5d05346892fe48b8" /><Relationship Type="http://schemas.openxmlformats.org/officeDocument/2006/relationships/hyperlink" Target="http://portal.3gpp.org/desktopmodules/WorkItem/WorkItemDetails.aspx?workitemId=420099" TargetMode="External" Id="R051321737df94c85" /><Relationship Type="http://schemas.openxmlformats.org/officeDocument/2006/relationships/hyperlink" Target="http://www.3gpp.org/ftp/TSG_RAN/WG2_RL2/TSGR2_91/Docs/R2-153461.zip" TargetMode="External" Id="R4cb1c8f20b3a4b31" /><Relationship Type="http://schemas.openxmlformats.org/officeDocument/2006/relationships/hyperlink" Target="http://webapp.etsi.org/teldir/ListPersDetails.asp?PersId=43898" TargetMode="External" Id="R0d0d59b45a514a48" /><Relationship Type="http://schemas.openxmlformats.org/officeDocument/2006/relationships/hyperlink" Target="http://portal.3gpp.org/desktopmodules/Release/ReleaseDetails.aspx?releaseId=187" TargetMode="External" Id="Rd6b50cba9e76465b" /><Relationship Type="http://schemas.openxmlformats.org/officeDocument/2006/relationships/hyperlink" Target="http://portal.3gpp.org/desktopmodules/WorkItem/WorkItemDetails.aspx?workitemId=660174" TargetMode="External" Id="R8c09b36faa6a470d" /><Relationship Type="http://schemas.openxmlformats.org/officeDocument/2006/relationships/hyperlink" Target="http://www.3gpp.org/ftp/TSG_RAN/WG2_RL2/TSGR2_91/Docs/R2-153462.zip" TargetMode="External" Id="Re4059d719ad94215" /><Relationship Type="http://schemas.openxmlformats.org/officeDocument/2006/relationships/hyperlink" Target="http://webapp.etsi.org/teldir/ListPersDetails.asp?PersId=43898" TargetMode="External" Id="R973b4f4e7142474f" /><Relationship Type="http://schemas.openxmlformats.org/officeDocument/2006/relationships/hyperlink" Target="http://portal.3gpp.org/desktopmodules/Release/ReleaseDetails.aspx?releaseId=187" TargetMode="External" Id="R054d8ea8e7d44a6b" /><Relationship Type="http://schemas.openxmlformats.org/officeDocument/2006/relationships/hyperlink" Target="http://portal.3gpp.org/desktopmodules/WorkItem/WorkItemDetails.aspx?workitemId=660174" TargetMode="External" Id="R53c5e20bd192440b" /><Relationship Type="http://schemas.openxmlformats.org/officeDocument/2006/relationships/hyperlink" Target="http://www.3gpp.org/ftp/TSG_RAN/WG2_RL2/TSGR2_91/Docs/R2-153463.zip" TargetMode="External" Id="R191eae85b63e4cea" /><Relationship Type="http://schemas.openxmlformats.org/officeDocument/2006/relationships/hyperlink" Target="http://webapp.etsi.org/teldir/ListPersDetails.asp?PersId=41729" TargetMode="External" Id="R600015873db6499a" /><Relationship Type="http://schemas.openxmlformats.org/officeDocument/2006/relationships/hyperlink" Target="http://portal.3gpp.org/desktopmodules/Release/ReleaseDetails.aspx?releaseId=187" TargetMode="External" Id="Re5efc445e92b436f" /><Relationship Type="http://schemas.openxmlformats.org/officeDocument/2006/relationships/hyperlink" Target="http://portal.3gpp.org/desktopmodules/WorkItem/WorkItemDetails.aspx?workitemId=660172" TargetMode="External" Id="Reb494b8421054a9f" /><Relationship Type="http://schemas.openxmlformats.org/officeDocument/2006/relationships/hyperlink" Target="http://www.3gpp.org/ftp/TSG_RAN/WG2_RL2/TSGR2_91/Docs/R2-153464.zip" TargetMode="External" Id="Re297832df6f34561" /><Relationship Type="http://schemas.openxmlformats.org/officeDocument/2006/relationships/hyperlink" Target="http://webapp.etsi.org/teldir/ListPersDetails.asp?PersId=62841" TargetMode="External" Id="Ra77368cb39404555" /><Relationship Type="http://schemas.openxmlformats.org/officeDocument/2006/relationships/hyperlink" Target="http://portal.3gpp.org/desktopmodules/Release/ReleaseDetails.aspx?releaseId=186" TargetMode="External" Id="R283fe62063e74f78" /><Relationship Type="http://schemas.openxmlformats.org/officeDocument/2006/relationships/hyperlink" Target="http://portal.3gpp.org/desktopmodules/WorkItem/WorkItemDetails.aspx?workitemId=560018" TargetMode="External" Id="Rc5af4aaea807406d" /><Relationship Type="http://schemas.openxmlformats.org/officeDocument/2006/relationships/hyperlink" Target="http://www.3gpp.org/ftp/TSG_RAN/WG2_RL2/TSGR2_91/Docs/R2-153465.zip" TargetMode="External" Id="Rbbceaee8322e470b" /><Relationship Type="http://schemas.openxmlformats.org/officeDocument/2006/relationships/hyperlink" Target="http://webapp.etsi.org/teldir/ListPersDetails.asp?PersId=69943" TargetMode="External" Id="Rc6d88114802d4842" /><Relationship Type="http://schemas.openxmlformats.org/officeDocument/2006/relationships/hyperlink" Target="http://portal.3gpp.org/desktopmodules/Release/ReleaseDetails.aspx?releaseId=184" TargetMode="External" Id="Re0f668622d5f48cc" /><Relationship Type="http://schemas.openxmlformats.org/officeDocument/2006/relationships/hyperlink" Target="http://portal.3gpp.org/desktopmodules/WorkItem/WorkItemDetails.aspx?workitemId=440044" TargetMode="External" Id="R0926019eec6a4899" /><Relationship Type="http://schemas.openxmlformats.org/officeDocument/2006/relationships/hyperlink" Target="http://www.3gpp.org/ftp/TSG_RAN/WG2_RL2/TSGR2_91/Docs/R2-153466.zip" TargetMode="External" Id="R8e81d891b3f2400c" /><Relationship Type="http://schemas.openxmlformats.org/officeDocument/2006/relationships/hyperlink" Target="http://webapp.etsi.org/teldir/ListPersDetails.asp?PersId=62841" TargetMode="External" Id="R5456126017ab4c36" /><Relationship Type="http://schemas.openxmlformats.org/officeDocument/2006/relationships/hyperlink" Target="http://portal.3gpp.org/ngppapp/CreateTdoc.aspx?mode=view&amp;contributionId=656663" TargetMode="External" Id="R42a175c1acf24c04" /><Relationship Type="http://schemas.openxmlformats.org/officeDocument/2006/relationships/hyperlink" Target="http://portal.3gpp.org/desktopmodules/Release/ReleaseDetails.aspx?releaseId=186" TargetMode="External" Id="R48aecbcdd2ee463f" /><Relationship Type="http://schemas.openxmlformats.org/officeDocument/2006/relationships/hyperlink" Target="http://portal.3gpp.org/desktopmodules/Specifications/SpecificationDetails.aspx?specificationId=2440" TargetMode="External" Id="Re8c693d4fc9741ec" /><Relationship Type="http://schemas.openxmlformats.org/officeDocument/2006/relationships/hyperlink" Target="http://portal.3gpp.org/desktopmodules/WorkItem/WorkItemDetails.aspx?workitemId=560018" TargetMode="External" Id="Rfc04179b6428409a" /><Relationship Type="http://schemas.openxmlformats.org/officeDocument/2006/relationships/hyperlink" Target="http://www.3gpp.org/ftp/TSG_RAN/WG2_RL2/TSGR2_91/Docs/R2-153467.zip" TargetMode="External" Id="Rfa11b479c4b046ad" /><Relationship Type="http://schemas.openxmlformats.org/officeDocument/2006/relationships/hyperlink" Target="http://webapp.etsi.org/teldir/ListPersDetails.asp?PersId=41729" TargetMode="External" Id="Rc5d43f5726d641ab" /><Relationship Type="http://schemas.openxmlformats.org/officeDocument/2006/relationships/hyperlink" Target="http://portal.3gpp.org/desktopmodules/Release/ReleaseDetails.aspx?releaseId=187" TargetMode="External" Id="R8027671b77944163" /><Relationship Type="http://schemas.openxmlformats.org/officeDocument/2006/relationships/hyperlink" Target="http://portal.3gpp.org/desktopmodules/WorkItem/WorkItemDetails.aspx?workitemId=660172" TargetMode="External" Id="R79423bc3c9d84de3" /><Relationship Type="http://schemas.openxmlformats.org/officeDocument/2006/relationships/hyperlink" Target="http://www.3gpp.org/ftp/TSG_RAN/WG2_RL2/TSGR2_91/Docs/R2-153468.zip" TargetMode="External" Id="Ra4206671d37f4c84" /><Relationship Type="http://schemas.openxmlformats.org/officeDocument/2006/relationships/hyperlink" Target="http://webapp.etsi.org/teldir/ListPersDetails.asp?PersId=69947" TargetMode="External" Id="R6dcaf72dafd042e1" /><Relationship Type="http://schemas.openxmlformats.org/officeDocument/2006/relationships/hyperlink" Target="http://portal.3gpp.org/desktopmodules/Release/ReleaseDetails.aspx?releaseId=183" TargetMode="External" Id="Rf4a1ced8202e4c94" /><Relationship Type="http://schemas.openxmlformats.org/officeDocument/2006/relationships/hyperlink" Target="http://portal.3gpp.org/desktopmodules/Specifications/SpecificationDetails.aspx?specificationId=2440" TargetMode="External" Id="R63f2aafa8f7b4fa2" /><Relationship Type="http://schemas.openxmlformats.org/officeDocument/2006/relationships/hyperlink" Target="http://portal.3gpp.org/desktopmodules/WorkItem/WorkItemDetails.aspx?workitemId=420099" TargetMode="External" Id="R90a31f6528c34ede" /><Relationship Type="http://schemas.openxmlformats.org/officeDocument/2006/relationships/hyperlink" Target="http://www.3gpp.org/ftp/TSG_RAN/WG2_RL2/TSGR2_91/Docs/R2-153469.zip" TargetMode="External" Id="R0f47e07a5877415c" /><Relationship Type="http://schemas.openxmlformats.org/officeDocument/2006/relationships/hyperlink" Target="http://webapp.etsi.org/teldir/ListPersDetails.asp?PersId=69947" TargetMode="External" Id="R4155f756e6f94291" /><Relationship Type="http://schemas.openxmlformats.org/officeDocument/2006/relationships/hyperlink" Target="http://portal.3gpp.org/desktopmodules/Release/ReleaseDetails.aspx?releaseId=184" TargetMode="External" Id="R22fda8c9987e4a28" /><Relationship Type="http://schemas.openxmlformats.org/officeDocument/2006/relationships/hyperlink" Target="http://portal.3gpp.org/desktopmodules/Specifications/SpecificationDetails.aspx?specificationId=2440" TargetMode="External" Id="Rabe9656c463e4bd7" /><Relationship Type="http://schemas.openxmlformats.org/officeDocument/2006/relationships/hyperlink" Target="http://portal.3gpp.org/desktopmodules/WorkItem/WorkItemDetails.aspx?workitemId=420099" TargetMode="External" Id="Rad5648e98bc54c85" /><Relationship Type="http://schemas.openxmlformats.org/officeDocument/2006/relationships/hyperlink" Target="http://www.3gpp.org/ftp/TSG_RAN/WG2_RL2/TSGR2_91/Docs/R2-153470.zip" TargetMode="External" Id="Rc961220746c44e85" /><Relationship Type="http://schemas.openxmlformats.org/officeDocument/2006/relationships/hyperlink" Target="http://webapp.etsi.org/teldir/ListPersDetails.asp?PersId=69947" TargetMode="External" Id="Rc982125af2da45a7" /><Relationship Type="http://schemas.openxmlformats.org/officeDocument/2006/relationships/hyperlink" Target="http://portal.3gpp.org/desktopmodules/Release/ReleaseDetails.aspx?releaseId=185" TargetMode="External" Id="Rd1185e5572f548ec" /><Relationship Type="http://schemas.openxmlformats.org/officeDocument/2006/relationships/hyperlink" Target="http://portal.3gpp.org/desktopmodules/Specifications/SpecificationDetails.aspx?specificationId=2440" TargetMode="External" Id="Rbc8d42c6180c4df7" /><Relationship Type="http://schemas.openxmlformats.org/officeDocument/2006/relationships/hyperlink" Target="http://portal.3gpp.org/desktopmodules/WorkItem/WorkItemDetails.aspx?workitemId=420099" TargetMode="External" Id="R8d6d9cd9e528446e" /><Relationship Type="http://schemas.openxmlformats.org/officeDocument/2006/relationships/hyperlink" Target="http://www.3gpp.org/ftp/TSG_RAN/WG2_RL2/TSGR2_91/Docs/R2-153471.zip" TargetMode="External" Id="Rcec4841d05b74297" /><Relationship Type="http://schemas.openxmlformats.org/officeDocument/2006/relationships/hyperlink" Target="http://webapp.etsi.org/teldir/ListPersDetails.asp?PersId=69947" TargetMode="External" Id="Rf0b7426c015a4abd" /><Relationship Type="http://schemas.openxmlformats.org/officeDocument/2006/relationships/hyperlink" Target="http://portal.3gpp.org/desktopmodules/Release/ReleaseDetails.aspx?releaseId=186" TargetMode="External" Id="Rc8ab6678224f4afa" /><Relationship Type="http://schemas.openxmlformats.org/officeDocument/2006/relationships/hyperlink" Target="http://portal.3gpp.org/desktopmodules/Specifications/SpecificationDetails.aspx?specificationId=2440" TargetMode="External" Id="Rd2ba8cd9fa484b92" /><Relationship Type="http://schemas.openxmlformats.org/officeDocument/2006/relationships/hyperlink" Target="http://portal.3gpp.org/desktopmodules/WorkItem/WorkItemDetails.aspx?workitemId=420099" TargetMode="External" Id="Rafb1758912c3499d" /><Relationship Type="http://schemas.openxmlformats.org/officeDocument/2006/relationships/hyperlink" Target="http://www.3gpp.org/ftp/TSG_RAN/WG2_RL2/TSGR2_91/Docs/R2-153472.zip" TargetMode="External" Id="Rf775f585f9fa4089" /><Relationship Type="http://schemas.openxmlformats.org/officeDocument/2006/relationships/hyperlink" Target="http://webapp.etsi.org/teldir/ListPersDetails.asp?PersId=60247" TargetMode="External" Id="Rb7b74c90f43f44fa" /><Relationship Type="http://schemas.openxmlformats.org/officeDocument/2006/relationships/hyperlink" Target="http://portal.3gpp.org/desktopmodules/Release/ReleaseDetails.aspx?releaseId=187" TargetMode="External" Id="R967763b6c0974305" /><Relationship Type="http://schemas.openxmlformats.org/officeDocument/2006/relationships/hyperlink" Target="http://www.3gpp.org/ftp/TSG_RAN/WG2_RL2/TSGR2_91/Docs/R2-153473.zip" TargetMode="External" Id="Rebfdbf1a8d8f404c" /><Relationship Type="http://schemas.openxmlformats.org/officeDocument/2006/relationships/hyperlink" Target="http://webapp.etsi.org/teldir/ListPersDetails.asp?PersId=60247" TargetMode="External" Id="R7f035f3b7e72430b" /><Relationship Type="http://schemas.openxmlformats.org/officeDocument/2006/relationships/hyperlink" Target="http://portal.3gpp.org/desktopmodules/Release/ReleaseDetails.aspx?releaseId=187" TargetMode="External" Id="R02d1a033b3454283" /><Relationship Type="http://schemas.openxmlformats.org/officeDocument/2006/relationships/hyperlink" Target="http://www.3gpp.org/ftp/TSG_RAN/WG2_RL2/TSGR2_91/Docs/R2-153474.zip" TargetMode="External" Id="R9f167af944ff4c55" /><Relationship Type="http://schemas.openxmlformats.org/officeDocument/2006/relationships/hyperlink" Target="http://webapp.etsi.org/teldir/ListPersDetails.asp?PersId=62841" TargetMode="External" Id="R171fd29a86e64f4e" /><Relationship Type="http://schemas.openxmlformats.org/officeDocument/2006/relationships/hyperlink" Target="http://portal.3gpp.org/ngppapp/CreateTdoc.aspx?mode=view&amp;contributionId=656664" TargetMode="External" Id="Re536deffe6874030" /><Relationship Type="http://schemas.openxmlformats.org/officeDocument/2006/relationships/hyperlink" Target="http://portal.3gpp.org/desktopmodules/Release/ReleaseDetails.aspx?releaseId=186" TargetMode="External" Id="R8b01e450899345dc" /><Relationship Type="http://schemas.openxmlformats.org/officeDocument/2006/relationships/hyperlink" Target="http://www.3gpp.org/ftp/TSG_RAN/WG2_RL2/TSGR2_91/Docs/R2-153475.zip" TargetMode="External" Id="Re9cdccc6de0649ff" /><Relationship Type="http://schemas.openxmlformats.org/officeDocument/2006/relationships/hyperlink" Target="http://webapp.etsi.org/teldir/ListPersDetails.asp?PersId=60247" TargetMode="External" Id="R4f3cef11514a46e3" /><Relationship Type="http://schemas.openxmlformats.org/officeDocument/2006/relationships/hyperlink" Target="http://portal.3gpp.org/desktopmodules/Release/ReleaseDetails.aspx?releaseId=187" TargetMode="External" Id="R9a68610373e943b1" /><Relationship Type="http://schemas.openxmlformats.org/officeDocument/2006/relationships/hyperlink" Target="http://www.3gpp.org/ftp/TSG_RAN/WG2_RL2/TSGR2_91/Docs/R2-153476.zip" TargetMode="External" Id="R78fba91113be4c0d" /><Relationship Type="http://schemas.openxmlformats.org/officeDocument/2006/relationships/hyperlink" Target="http://webapp.etsi.org/teldir/ListPersDetails.asp?PersId=60247" TargetMode="External" Id="R60e77d065ed34a59" /><Relationship Type="http://schemas.openxmlformats.org/officeDocument/2006/relationships/hyperlink" Target="http://portal.3gpp.org/desktopmodules/Release/ReleaseDetails.aspx?releaseId=187" TargetMode="External" Id="R3de3f25ea0974c1c" /><Relationship Type="http://schemas.openxmlformats.org/officeDocument/2006/relationships/hyperlink" Target="http://www.3gpp.org/ftp/TSG_RAN/WG2_RL2/TSGR2_91/Docs/R2-153477.zip" TargetMode="External" Id="R39174fb1f28f401b" /><Relationship Type="http://schemas.openxmlformats.org/officeDocument/2006/relationships/hyperlink" Target="http://webapp.etsi.org/teldir/ListPersDetails.asp?PersId=62841" TargetMode="External" Id="Ra2b122b9403e46bb" /><Relationship Type="http://schemas.openxmlformats.org/officeDocument/2006/relationships/hyperlink" Target="http://portal.3gpp.org/ngppapp/CreateTdoc.aspx?mode=view&amp;contributionId=656722" TargetMode="External" Id="Rdab8af11bca94ce6" /><Relationship Type="http://schemas.openxmlformats.org/officeDocument/2006/relationships/hyperlink" Target="http://portal.3gpp.org/desktopmodules/Release/ReleaseDetails.aspx?releaseId=185" TargetMode="External" Id="R918d57cafce047c1" /><Relationship Type="http://schemas.openxmlformats.org/officeDocument/2006/relationships/hyperlink" Target="http://portal.3gpp.org/desktopmodules/Specifications/SpecificationDetails.aspx?specificationId=2440" TargetMode="External" Id="R9f492e4b9de146f4" /><Relationship Type="http://schemas.openxmlformats.org/officeDocument/2006/relationships/hyperlink" Target="http://portal.3gpp.org/desktopmodules/WorkItem/WorkItemDetails.aspx?workitemId=540125" TargetMode="External" Id="R6439fc58f28648c9" /><Relationship Type="http://schemas.openxmlformats.org/officeDocument/2006/relationships/hyperlink" Target="http://www.3gpp.org/ftp/TSG_RAN/WG2_RL2/TSGR2_91/Docs/R2-153478.zip" TargetMode="External" Id="R574fb6f696cd45f6" /><Relationship Type="http://schemas.openxmlformats.org/officeDocument/2006/relationships/hyperlink" Target="http://webapp.etsi.org/teldir/ListPersDetails.asp?PersId=62841" TargetMode="External" Id="Rf377a550c82b450c" /><Relationship Type="http://schemas.openxmlformats.org/officeDocument/2006/relationships/hyperlink" Target="http://portal.3gpp.org/ngppapp/CreateTdoc.aspx?mode=view&amp;contributionId=656723" TargetMode="External" Id="Re1d8c47e3c18457d" /><Relationship Type="http://schemas.openxmlformats.org/officeDocument/2006/relationships/hyperlink" Target="http://portal.3gpp.org/desktopmodules/Release/ReleaseDetails.aspx?releaseId=186" TargetMode="External" Id="R5e11c13e3ab54d02" /><Relationship Type="http://schemas.openxmlformats.org/officeDocument/2006/relationships/hyperlink" Target="http://portal.3gpp.org/desktopmodules/Specifications/SpecificationDetails.aspx?specificationId=2440" TargetMode="External" Id="R2d9254a75530459c" /><Relationship Type="http://schemas.openxmlformats.org/officeDocument/2006/relationships/hyperlink" Target="http://portal.3gpp.org/desktopmodules/WorkItem/WorkItemDetails.aspx?workitemId=540125" TargetMode="External" Id="R1156158dcbd041b6" /><Relationship Type="http://schemas.openxmlformats.org/officeDocument/2006/relationships/hyperlink" Target="http://www.3gpp.org/ftp/TSG_RAN/WG2_RL2/TSGR2_91/Docs/R2-153479.zip" TargetMode="External" Id="R9e862787e8044a83" /><Relationship Type="http://schemas.openxmlformats.org/officeDocument/2006/relationships/hyperlink" Target="http://webapp.etsi.org/teldir/ListPersDetails.asp?PersId=47264" TargetMode="External" Id="Ra179653ea407459d" /><Relationship Type="http://schemas.openxmlformats.org/officeDocument/2006/relationships/hyperlink" Target="http://portal.3gpp.org/desktopmodules/Release/ReleaseDetails.aspx?releaseId=187" TargetMode="External" Id="R201ee7e8fd9c4725" /><Relationship Type="http://schemas.openxmlformats.org/officeDocument/2006/relationships/hyperlink" Target="http://portal.3gpp.org/desktopmodules/WorkItem/WorkItemDetails.aspx?workitemId=660173" TargetMode="External" Id="R84263bbcfc9f4c99" /><Relationship Type="http://schemas.openxmlformats.org/officeDocument/2006/relationships/hyperlink" Target="http://www.3gpp.org/ftp/TSG_RAN/WG2_RL2/TSGR2_91/Docs/R2-153480.zip" TargetMode="External" Id="R65b7ae7d7be3477b" /><Relationship Type="http://schemas.openxmlformats.org/officeDocument/2006/relationships/hyperlink" Target="http://webapp.etsi.org/teldir/ListPersDetails.asp?PersId=43898" TargetMode="External" Id="R609052d94f3346ad" /><Relationship Type="http://schemas.openxmlformats.org/officeDocument/2006/relationships/hyperlink" Target="http://portal.3gpp.org/desktopmodules/Release/ReleaseDetails.aspx?releaseId=187" TargetMode="External" Id="Rfec7ff777744442c" /><Relationship Type="http://schemas.openxmlformats.org/officeDocument/2006/relationships/hyperlink" Target="http://portal.3gpp.org/desktopmodules/WorkItem/WorkItemDetails.aspx?workitemId=660174" TargetMode="External" Id="Re2318b5362f64eae" /><Relationship Type="http://schemas.openxmlformats.org/officeDocument/2006/relationships/hyperlink" Target="http://www.3gpp.org/ftp/TSG_RAN/WG2_RL2/TSGR2_91/Docs/R2-153481.zip" TargetMode="External" Id="R3be6bdcc08784450" /><Relationship Type="http://schemas.openxmlformats.org/officeDocument/2006/relationships/hyperlink" Target="http://webapp.etsi.org/teldir/ListPersDetails.asp?PersId=43898" TargetMode="External" Id="R8bdbc54df8184b1e" /><Relationship Type="http://schemas.openxmlformats.org/officeDocument/2006/relationships/hyperlink" Target="http://portal.3gpp.org/desktopmodules/Release/ReleaseDetails.aspx?releaseId=187" TargetMode="External" Id="R6b57c87ff74b4684" /><Relationship Type="http://schemas.openxmlformats.org/officeDocument/2006/relationships/hyperlink" Target="http://portal.3gpp.org/desktopmodules/WorkItem/WorkItemDetails.aspx?workitemId=660174" TargetMode="External" Id="R2b40541ccd804373" /><Relationship Type="http://schemas.openxmlformats.org/officeDocument/2006/relationships/hyperlink" Target="http://www.3gpp.org/ftp/TSG_RAN/WG2_RL2/TSGR2_91/Docs/R2-153482.zip" TargetMode="External" Id="R6bc26fdd7aa9415e" /><Relationship Type="http://schemas.openxmlformats.org/officeDocument/2006/relationships/hyperlink" Target="http://webapp.etsi.org/teldir/ListPersDetails.asp?PersId=43898" TargetMode="External" Id="Rfc8be6faa6e24bab" /><Relationship Type="http://schemas.openxmlformats.org/officeDocument/2006/relationships/hyperlink" Target="http://portal.3gpp.org/desktopmodules/Release/ReleaseDetails.aspx?releaseId=187" TargetMode="External" Id="R4084370b94e2440c" /><Relationship Type="http://schemas.openxmlformats.org/officeDocument/2006/relationships/hyperlink" Target="http://portal.3gpp.org/desktopmodules/WorkItem/WorkItemDetails.aspx?workitemId=660174" TargetMode="External" Id="R1c6a00e65c0d4fcf" /><Relationship Type="http://schemas.openxmlformats.org/officeDocument/2006/relationships/hyperlink" Target="http://www.3gpp.org/ftp/TSG_RAN/WG2_RL2/TSGR2_91/Docs/R2-153483.zip" TargetMode="External" Id="Re6727a4f991d4929" /><Relationship Type="http://schemas.openxmlformats.org/officeDocument/2006/relationships/hyperlink" Target="http://webapp.etsi.org/teldir/ListPersDetails.asp?PersId=43898" TargetMode="External" Id="Rc1970d9a130b4fea" /><Relationship Type="http://schemas.openxmlformats.org/officeDocument/2006/relationships/hyperlink" Target="http://portal.3gpp.org/desktopmodules/Release/ReleaseDetails.aspx?releaseId=187" TargetMode="External" Id="R9f8c6cceaf5c4c38" /><Relationship Type="http://schemas.openxmlformats.org/officeDocument/2006/relationships/hyperlink" Target="http://portal.3gpp.org/desktopmodules/WorkItem/WorkItemDetails.aspx?workitemId=660174" TargetMode="External" Id="R386709b5cf1442af" /><Relationship Type="http://schemas.openxmlformats.org/officeDocument/2006/relationships/hyperlink" Target="http://www.3gpp.org/ftp/TSG_RAN/WG2_RL2/TSGR2_91/Docs/R2-153484.zip" TargetMode="External" Id="Rbb7368ce946b4b7d" /><Relationship Type="http://schemas.openxmlformats.org/officeDocument/2006/relationships/hyperlink" Target="http://webapp.etsi.org/teldir/ListPersDetails.asp?PersId=47264" TargetMode="External" Id="R79e0828d30a44611" /><Relationship Type="http://schemas.openxmlformats.org/officeDocument/2006/relationships/hyperlink" Target="http://portal.3gpp.org/desktopmodules/Release/ReleaseDetails.aspx?releaseId=187" TargetMode="External" Id="Rbc6f832f0eea4cf2" /><Relationship Type="http://schemas.openxmlformats.org/officeDocument/2006/relationships/hyperlink" Target="http://portal.3gpp.org/desktopmodules/WorkItem/WorkItemDetails.aspx?workitemId=680163" TargetMode="External" Id="Rbba9013b678e4811" /><Relationship Type="http://schemas.openxmlformats.org/officeDocument/2006/relationships/hyperlink" Target="http://www.3gpp.org/ftp/TSG_RAN/WG2_RL2/TSGR2_91/Docs/R2-153485.zip" TargetMode="External" Id="R4597e59391da47a9" /><Relationship Type="http://schemas.openxmlformats.org/officeDocument/2006/relationships/hyperlink" Target="http://webapp.etsi.org/teldir/ListPersDetails.asp?PersId=33241" TargetMode="External" Id="R434088a73c7844f9" /><Relationship Type="http://schemas.openxmlformats.org/officeDocument/2006/relationships/hyperlink" Target="http://portal.3gpp.org/desktopmodules/WorkItem/WorkItemDetails.aspx?workitemId=650133" TargetMode="External" Id="Rf4b002c0fe714c01" /><Relationship Type="http://schemas.openxmlformats.org/officeDocument/2006/relationships/hyperlink" Target="http://www.3gpp.org/ftp/TSG_RAN/WG2_RL2/TSGR2_91/Docs/R2-153486.zip" TargetMode="External" Id="R7aed96a129044c7e" /><Relationship Type="http://schemas.openxmlformats.org/officeDocument/2006/relationships/hyperlink" Target="http://webapp.etsi.org/teldir/ListPersDetails.asp?PersId=59049" TargetMode="External" Id="R241ef7791335478f" /><Relationship Type="http://schemas.openxmlformats.org/officeDocument/2006/relationships/hyperlink" Target="http://portal.3gpp.org/desktopmodules/Release/ReleaseDetails.aspx?releaseId=187" TargetMode="External" Id="R003ce6b6850c4228" /><Relationship Type="http://schemas.openxmlformats.org/officeDocument/2006/relationships/hyperlink" Target="http://portal.3gpp.org/desktopmodules/WorkItem/WorkItemDetails.aspx?workitemId=650133" TargetMode="External" Id="R72c32163605648bf" /><Relationship Type="http://schemas.openxmlformats.org/officeDocument/2006/relationships/hyperlink" Target="http://webapp.etsi.org/teldir/ListPersDetails.asp?PersId=57090" TargetMode="External" Id="R1be953b5a39d4e55" /><Relationship Type="http://schemas.openxmlformats.org/officeDocument/2006/relationships/hyperlink" Target="http://www.3gpp.org/ftp/TSG_RAN/WG2_RL2/TSGR2_91/Docs/R2-153488.zip" TargetMode="External" Id="Reb53d4564914436e" /><Relationship Type="http://schemas.openxmlformats.org/officeDocument/2006/relationships/hyperlink" Target="http://webapp.etsi.org/teldir/ListPersDetails.asp?PersId=57090" TargetMode="External" Id="R7c80c7a222b444f1" /><Relationship Type="http://schemas.openxmlformats.org/officeDocument/2006/relationships/hyperlink" Target="http://www.3gpp.org/ftp/TSG_RAN/WG2_RL2/TSGR2_91/Docs/R2-153489.zip" TargetMode="External" Id="R46751004510b4be4" /><Relationship Type="http://schemas.openxmlformats.org/officeDocument/2006/relationships/hyperlink" Target="http://webapp.etsi.org/teldir/ListPersDetails.asp?PersId=32991" TargetMode="External" Id="R373d042e427c461b" /><Relationship Type="http://schemas.openxmlformats.org/officeDocument/2006/relationships/hyperlink" Target="http://portal.3gpp.org/desktopmodules/Release/ReleaseDetails.aspx?releaseId=187" TargetMode="External" Id="Re495f51482054fda" /><Relationship Type="http://schemas.openxmlformats.org/officeDocument/2006/relationships/hyperlink" Target="http://www.3gpp.org/ftp/TSG_RAN/WG2_RL2/TSGR2_91/Docs/R2-153490.zip" TargetMode="External" Id="R1e97dd34843940c5" /><Relationship Type="http://schemas.openxmlformats.org/officeDocument/2006/relationships/hyperlink" Target="http://webapp.etsi.org/teldir/ListPersDetails.asp?PersId=32991" TargetMode="External" Id="Raff5b3a639f54d33" /><Relationship Type="http://schemas.openxmlformats.org/officeDocument/2006/relationships/hyperlink" Target="http://portal.3gpp.org/desktopmodules/Release/ReleaseDetails.aspx?releaseId=187" TargetMode="External" Id="R41ffe135c3c24c99" /><Relationship Type="http://schemas.openxmlformats.org/officeDocument/2006/relationships/hyperlink" Target="http://www.3gpp.org/ftp/TSG_RAN/WG2_RL2/TSGR2_91/Docs/R2-153491.zip" TargetMode="External" Id="Rf146455fba764cae" /><Relationship Type="http://schemas.openxmlformats.org/officeDocument/2006/relationships/hyperlink" Target="http://webapp.etsi.org/teldir/ListPersDetails.asp?PersId=38890" TargetMode="External" Id="Re3e2fa9b2c824b64" /><Relationship Type="http://schemas.openxmlformats.org/officeDocument/2006/relationships/hyperlink" Target="http://portal.3gpp.org/desktopmodules/WorkItem/WorkItemDetails.aspx?workitemId=670155" TargetMode="External" Id="R58c8a19849de443b" /><Relationship Type="http://schemas.openxmlformats.org/officeDocument/2006/relationships/hyperlink" Target="http://www.3gpp.org/ftp/TSG_RAN/WG2_RL2/TSGR2_91/Docs/R2-153492.zip" TargetMode="External" Id="R3a3ea803c55f4db1" /><Relationship Type="http://schemas.openxmlformats.org/officeDocument/2006/relationships/hyperlink" Target="http://webapp.etsi.org/teldir/ListPersDetails.asp?PersId=60906" TargetMode="External" Id="R43fc6639cd8f4974" /><Relationship Type="http://schemas.openxmlformats.org/officeDocument/2006/relationships/hyperlink" Target="http://portal.3gpp.org/desktopmodules/Release/ReleaseDetails.aspx?releaseId=184" TargetMode="External" Id="Rc04162ea07e94316" /><Relationship Type="http://schemas.openxmlformats.org/officeDocument/2006/relationships/hyperlink" Target="http://portal.3gpp.org/desktopmodules/WorkItem/WorkItemDetails.aspx?workitemId=460108" TargetMode="External" Id="R230a565998fe4ce0" /><Relationship Type="http://schemas.openxmlformats.org/officeDocument/2006/relationships/hyperlink" Target="http://www.3gpp.org/ftp/TSG_RAN/WG2_RL2/TSGR2_91/Docs/R2-153493.zip" TargetMode="External" Id="R9288f91663c344e2" /><Relationship Type="http://schemas.openxmlformats.org/officeDocument/2006/relationships/hyperlink" Target="http://webapp.etsi.org/teldir/ListPersDetails.asp?PersId=32991" TargetMode="External" Id="Rda51fdbd1c0c4e1a" /><Relationship Type="http://schemas.openxmlformats.org/officeDocument/2006/relationships/hyperlink" Target="http://portal.3gpp.org/desktopmodules/Release/ReleaseDetails.aspx?releaseId=187" TargetMode="External" Id="R9812717f8f854edc" /><Relationship Type="http://schemas.openxmlformats.org/officeDocument/2006/relationships/hyperlink" Target="http://www.3gpp.org/ftp/TSG_RAN/WG2_RL2/TSGR2_91/Docs/R2-153494.zip" TargetMode="External" Id="Rea6cc16cd2694624" /><Relationship Type="http://schemas.openxmlformats.org/officeDocument/2006/relationships/hyperlink" Target="http://webapp.etsi.org/teldir/ListPersDetails.asp?PersId=40178" TargetMode="External" Id="R14b45ecb83ef4f5a" /><Relationship Type="http://schemas.openxmlformats.org/officeDocument/2006/relationships/hyperlink" Target="http://portal.3gpp.org/desktopmodules/Release/ReleaseDetails.aspx?releaseId=187" TargetMode="External" Id="R2065695528584e22" /><Relationship Type="http://schemas.openxmlformats.org/officeDocument/2006/relationships/hyperlink" Target="http://portal.3gpp.org/desktopmodules/WorkItem/WorkItemDetails.aspx?workitemId=680160" TargetMode="External" Id="R15589e4ab2c24314" /><Relationship Type="http://schemas.openxmlformats.org/officeDocument/2006/relationships/hyperlink" Target="http://www.3gpp.org/ftp/TSG_RAN/WG2_RL2/TSGR2_91/Docs/R2-153495.zip" TargetMode="External" Id="Rda07b4d30eae4fe3" /><Relationship Type="http://schemas.openxmlformats.org/officeDocument/2006/relationships/hyperlink" Target="http://webapp.etsi.org/teldir/ListPersDetails.asp?PersId=47264" TargetMode="External" Id="R37c214018aaa42dd" /><Relationship Type="http://schemas.openxmlformats.org/officeDocument/2006/relationships/hyperlink" Target="http://portal.3gpp.org/desktopmodules/WorkItem/WorkItemDetails.aspx?workitemId=680163" TargetMode="External" Id="Rca389e16e0194bdf" /><Relationship Type="http://schemas.openxmlformats.org/officeDocument/2006/relationships/hyperlink" Target="http://www.3gpp.org/ftp/TSG_RAN/WG2_RL2/TSGR2_91/Docs/R2-153496.zip" TargetMode="External" Id="R3806f164160d4646" /><Relationship Type="http://schemas.openxmlformats.org/officeDocument/2006/relationships/hyperlink" Target="http://webapp.etsi.org/teldir/ListPersDetails.asp?PersId=32991" TargetMode="External" Id="R8641bd6dcd274d0e" /><Relationship Type="http://schemas.openxmlformats.org/officeDocument/2006/relationships/hyperlink" Target="http://portal.3gpp.org/desktopmodules/Release/ReleaseDetails.aspx?releaseId=187" TargetMode="External" Id="R7a2df04f953d4cc7" /><Relationship Type="http://schemas.openxmlformats.org/officeDocument/2006/relationships/hyperlink" Target="http://www.3gpp.org/ftp/TSG_RAN/WG2_RL2/TSGR2_91/Docs/R2-153497.zip" TargetMode="External" Id="R012ea316cec64bca" /><Relationship Type="http://schemas.openxmlformats.org/officeDocument/2006/relationships/hyperlink" Target="http://webapp.etsi.org/teldir/ListPersDetails.asp?PersId=40178" TargetMode="External" Id="R912c85f3b662484f" /><Relationship Type="http://schemas.openxmlformats.org/officeDocument/2006/relationships/hyperlink" Target="http://portal.3gpp.org/desktopmodules/Release/ReleaseDetails.aspx?releaseId=187" TargetMode="External" Id="R4ae29a6cd6f946bb" /><Relationship Type="http://schemas.openxmlformats.org/officeDocument/2006/relationships/hyperlink" Target="http://portal.3gpp.org/desktopmodules/WorkItem/WorkItemDetails.aspx?workitemId=670041" TargetMode="External" Id="R9cd902c6a68f4814" /><Relationship Type="http://schemas.openxmlformats.org/officeDocument/2006/relationships/hyperlink" Target="http://www.3gpp.org/ftp/TSG_RAN/WG2_RL2/TSGR2_91/Docs/R2-153498.zip" TargetMode="External" Id="R85b48b7f2e5947fd" /><Relationship Type="http://schemas.openxmlformats.org/officeDocument/2006/relationships/hyperlink" Target="http://webapp.etsi.org/teldir/ListPersDetails.asp?PersId=47264" TargetMode="External" Id="R488bcb10a6844c3d" /><Relationship Type="http://schemas.openxmlformats.org/officeDocument/2006/relationships/hyperlink" Target="http://portal.3gpp.org/desktopmodules/Release/ReleaseDetails.aspx?releaseId=187" TargetMode="External" Id="R7cfdacaaec9b4d1c" /><Relationship Type="http://schemas.openxmlformats.org/officeDocument/2006/relationships/hyperlink" Target="http://portal.3gpp.org/desktopmodules/WorkItem/WorkItemDetails.aspx?workitemId=680163" TargetMode="External" Id="R09ac00774cb342ff" /><Relationship Type="http://schemas.openxmlformats.org/officeDocument/2006/relationships/hyperlink" Target="http://www.3gpp.org/ftp/TSG_RAN/WG2_RL2/TSGR2_91/Docs/R2-153499.zip" TargetMode="External" Id="Rb85e83cb40014021" /><Relationship Type="http://schemas.openxmlformats.org/officeDocument/2006/relationships/hyperlink" Target="http://webapp.etsi.org/teldir/ListPersDetails.asp?PersId=40178" TargetMode="External" Id="Ra8cc0ffb3618415b" /><Relationship Type="http://schemas.openxmlformats.org/officeDocument/2006/relationships/hyperlink" Target="http://portal.3gpp.org/desktopmodules/Release/ReleaseDetails.aspx?releaseId=187" TargetMode="External" Id="Rbc3e21fdd3ce40e6" /><Relationship Type="http://schemas.openxmlformats.org/officeDocument/2006/relationships/hyperlink" Target="http://portal.3gpp.org/desktopmodules/WorkItem/WorkItemDetails.aspx?workitemId=670041" TargetMode="External" Id="Rfcc6b7e0056d4b12" /><Relationship Type="http://schemas.openxmlformats.org/officeDocument/2006/relationships/hyperlink" Target="http://www.3gpp.org/ftp/TSG_RAN/WG2_RL2/TSGR2_91/Docs/R2-153500.zip" TargetMode="External" Id="R655903c51e664ae1" /><Relationship Type="http://schemas.openxmlformats.org/officeDocument/2006/relationships/hyperlink" Target="http://webapp.etsi.org/teldir/ListPersDetails.asp?PersId=40178" TargetMode="External" Id="Raa18216c19d34ac3" /><Relationship Type="http://schemas.openxmlformats.org/officeDocument/2006/relationships/hyperlink" Target="http://portal.3gpp.org/desktopmodules/WorkItem/WorkItemDetails.aspx?workitemId=670041" TargetMode="External" Id="R953d09313d144ebc" /><Relationship Type="http://schemas.openxmlformats.org/officeDocument/2006/relationships/hyperlink" Target="http://www.3gpp.org/ftp/TSG_RAN/WG2_RL2/TSGR2_91/Docs/R2-153501.zip" TargetMode="External" Id="Rbe1eb24497df4787" /><Relationship Type="http://schemas.openxmlformats.org/officeDocument/2006/relationships/hyperlink" Target="http://webapp.etsi.org/teldir/ListPersDetails.asp?PersId=47264" TargetMode="External" Id="R523ffeea7102432b" /><Relationship Type="http://schemas.openxmlformats.org/officeDocument/2006/relationships/hyperlink" Target="http://portal.3gpp.org/desktopmodules/Release/ReleaseDetails.aspx?releaseId=187" TargetMode="External" Id="Rb3dac2547e014511" /><Relationship Type="http://schemas.openxmlformats.org/officeDocument/2006/relationships/hyperlink" Target="http://portal.3gpp.org/desktopmodules/WorkItem/WorkItemDetails.aspx?workitemId=680163" TargetMode="External" Id="R0e134d3647ff4002" /><Relationship Type="http://schemas.openxmlformats.org/officeDocument/2006/relationships/hyperlink" Target="http://www.3gpp.org/ftp/TSG_RAN/WG2_RL2/TSGR2_91/Docs/R2-153502.zip" TargetMode="External" Id="R8781af8047024946" /><Relationship Type="http://schemas.openxmlformats.org/officeDocument/2006/relationships/hyperlink" Target="http://webapp.etsi.org/teldir/ListPersDetails.asp?PersId=47264" TargetMode="External" Id="Rfee964a3ca99448c" /><Relationship Type="http://schemas.openxmlformats.org/officeDocument/2006/relationships/hyperlink" Target="http://portal.3gpp.org/desktopmodules/Release/ReleaseDetails.aspx?releaseId=187" TargetMode="External" Id="R163d86a32d4d4c9b" /><Relationship Type="http://schemas.openxmlformats.org/officeDocument/2006/relationships/hyperlink" Target="http://portal.3gpp.org/desktopmodules/WorkItem/WorkItemDetails.aspx?workitemId=680163" TargetMode="External" Id="Rdc4ac63ac53d4430" /><Relationship Type="http://schemas.openxmlformats.org/officeDocument/2006/relationships/hyperlink" Target="http://www.3gpp.org/ftp/TSG_RAN/WG2_RL2/TSGR2_91/Docs/R2-153503.zip" TargetMode="External" Id="Ra5eaed4802e44d00" /><Relationship Type="http://schemas.openxmlformats.org/officeDocument/2006/relationships/hyperlink" Target="http://webapp.etsi.org/teldir/ListPersDetails.asp?PersId=47264" TargetMode="External" Id="Re89fab3ffac744d4" /><Relationship Type="http://schemas.openxmlformats.org/officeDocument/2006/relationships/hyperlink" Target="http://portal.3gpp.org/desktopmodules/Release/ReleaseDetails.aspx?releaseId=187" TargetMode="External" Id="Rb1472b79c6ba4860" /><Relationship Type="http://schemas.openxmlformats.org/officeDocument/2006/relationships/hyperlink" Target="http://portal.3gpp.org/desktopmodules/WorkItem/WorkItemDetails.aspx?workitemId=680163" TargetMode="External" Id="Rd4d0636624474214" /><Relationship Type="http://schemas.openxmlformats.org/officeDocument/2006/relationships/hyperlink" Target="http://www.3gpp.org/ftp/TSG_RAN/WG2_RL2/TSGR2_91/Docs/R2-153504.zip" TargetMode="External" Id="R7ddcec3934384cb4" /><Relationship Type="http://schemas.openxmlformats.org/officeDocument/2006/relationships/hyperlink" Target="http://webapp.etsi.org/teldir/ListPersDetails.asp?PersId=40178" TargetMode="External" Id="Rbc8f79f2ebb84473" /><Relationship Type="http://schemas.openxmlformats.org/officeDocument/2006/relationships/hyperlink" Target="http://portal.3gpp.org/desktopmodules/Release/ReleaseDetails.aspx?releaseId=187" TargetMode="External" Id="R8b335cef950245c5" /><Relationship Type="http://schemas.openxmlformats.org/officeDocument/2006/relationships/hyperlink" Target="http://portal.3gpp.org/desktopmodules/WorkItem/WorkItemDetails.aspx?workitemId=660172" TargetMode="External" Id="R8f5e03149e67469b" /><Relationship Type="http://schemas.openxmlformats.org/officeDocument/2006/relationships/hyperlink" Target="http://www.3gpp.org/ftp/TSG_RAN/WG2_RL2/TSGR2_91/Docs/R2-153505.zip" TargetMode="External" Id="R0302c714f6e74779" /><Relationship Type="http://schemas.openxmlformats.org/officeDocument/2006/relationships/hyperlink" Target="http://webapp.etsi.org/teldir/ListPersDetails.asp?PersId=40178" TargetMode="External" Id="R2e147f838c6a4565" /><Relationship Type="http://schemas.openxmlformats.org/officeDocument/2006/relationships/hyperlink" Target="http://portal.3gpp.org/desktopmodules/Release/ReleaseDetails.aspx?releaseId=187" TargetMode="External" Id="Re95647b3353d48cf" /><Relationship Type="http://schemas.openxmlformats.org/officeDocument/2006/relationships/hyperlink" Target="http://portal.3gpp.org/desktopmodules/WorkItem/WorkItemDetails.aspx?workitemId=660172" TargetMode="External" Id="R79ba0c38b04e4a2a" /><Relationship Type="http://schemas.openxmlformats.org/officeDocument/2006/relationships/hyperlink" Target="http://www.3gpp.org/ftp/TSG_RAN/WG2_RL2/TSGR2_91/Docs/R2-153506.zip" TargetMode="External" Id="R3b72338b946644b2" /><Relationship Type="http://schemas.openxmlformats.org/officeDocument/2006/relationships/hyperlink" Target="http://webapp.etsi.org/teldir/ListPersDetails.asp?PersId=40178" TargetMode="External" Id="Re5975c25651b4d76" /><Relationship Type="http://schemas.openxmlformats.org/officeDocument/2006/relationships/hyperlink" Target="http://portal.3gpp.org/desktopmodules/Release/ReleaseDetails.aspx?releaseId=187" TargetMode="External" Id="Rd3c3b686552e4d83" /><Relationship Type="http://schemas.openxmlformats.org/officeDocument/2006/relationships/hyperlink" Target="http://portal.3gpp.org/desktopmodules/WorkItem/WorkItemDetails.aspx?workitemId=660172" TargetMode="External" Id="R05eb9b59001b4353" /><Relationship Type="http://schemas.openxmlformats.org/officeDocument/2006/relationships/hyperlink" Target="http://www.3gpp.org/ftp/TSG_RAN/WG2_RL2/TSGR2_91/Docs/R2-153507.zip" TargetMode="External" Id="R63b626236d5f4fdb" /><Relationship Type="http://schemas.openxmlformats.org/officeDocument/2006/relationships/hyperlink" Target="http://webapp.etsi.org/teldir/ListPersDetails.asp?PersId=61843" TargetMode="External" Id="Rf350803ed5384945" /><Relationship Type="http://schemas.openxmlformats.org/officeDocument/2006/relationships/hyperlink" Target="http://portal.3gpp.org/desktopmodules/Release/ReleaseDetails.aspx?releaseId=187" TargetMode="External" Id="Rff06a77c3f8c4f30" /><Relationship Type="http://schemas.openxmlformats.org/officeDocument/2006/relationships/hyperlink" Target="http://portal.3gpp.org/desktopmodules/WorkItem/WorkItemDetails.aspx?workitemId=670155" TargetMode="External" Id="Re6462a69107243e5" /><Relationship Type="http://schemas.openxmlformats.org/officeDocument/2006/relationships/hyperlink" Target="http://www.3gpp.org/ftp/TSG_RAN/WG2_RL2/TSGR2_91/Docs/R2-153508.zip" TargetMode="External" Id="Reeb499fe288b4481" /><Relationship Type="http://schemas.openxmlformats.org/officeDocument/2006/relationships/hyperlink" Target="http://webapp.etsi.org/teldir/ListPersDetails.asp?PersId=45162" TargetMode="External" Id="Ra476017bbfc34854" /><Relationship Type="http://schemas.openxmlformats.org/officeDocument/2006/relationships/hyperlink" Target="http://portal.3gpp.org/desktopmodules/Release/ReleaseDetails.aspx?releaseId=186" TargetMode="External" Id="R51beffd7e69b410a" /><Relationship Type="http://schemas.openxmlformats.org/officeDocument/2006/relationships/hyperlink" Target="http://portal.3gpp.org/desktopmodules/Specifications/SpecificationDetails.aspx?specificationId=2440" TargetMode="External" Id="R01d53cab4ccc45e4" /><Relationship Type="http://schemas.openxmlformats.org/officeDocument/2006/relationships/hyperlink" Target="http://portal.3gpp.org/desktopmodules/WorkItem/WorkItemDetails.aspx?workitemId=620148" TargetMode="External" Id="Rd2782dd354e74e03" /><Relationship Type="http://schemas.openxmlformats.org/officeDocument/2006/relationships/hyperlink" Target="http://www.3gpp.org/ftp/TSG_RAN/WG2_RL2/TSGR2_91/Docs/R2-153509.zip" TargetMode="External" Id="Rf7edfe50b2574f87" /><Relationship Type="http://schemas.openxmlformats.org/officeDocument/2006/relationships/hyperlink" Target="http://webapp.etsi.org/teldir/ListPersDetails.asp?PersId=40178" TargetMode="External" Id="Rbf3384373f7a4ca3" /><Relationship Type="http://schemas.openxmlformats.org/officeDocument/2006/relationships/hyperlink" Target="http://portal.3gpp.org/desktopmodules/Release/ReleaseDetails.aspx?releaseId=187" TargetMode="External" Id="R78c6dec809ce4114" /><Relationship Type="http://schemas.openxmlformats.org/officeDocument/2006/relationships/hyperlink" Target="http://portal.3gpp.org/desktopmodules/WorkItem/WorkItemDetails.aspx?workitemId=660172" TargetMode="External" Id="R886a6908855848e8" /><Relationship Type="http://schemas.openxmlformats.org/officeDocument/2006/relationships/hyperlink" Target="http://www.3gpp.org/ftp/TSG_RAN/WG2_RL2/TSGR2_91/Docs/R2-153510.zip" TargetMode="External" Id="R60bf916cf8bb44f2" /><Relationship Type="http://schemas.openxmlformats.org/officeDocument/2006/relationships/hyperlink" Target="http://webapp.etsi.org/teldir/ListPersDetails.asp?PersId=47007" TargetMode="External" Id="R27b306b9d880453f" /><Relationship Type="http://schemas.openxmlformats.org/officeDocument/2006/relationships/hyperlink" Target="http://portal.3gpp.org/desktopmodules/Release/ReleaseDetails.aspx?releaseId=184" TargetMode="External" Id="R6fd9281da6574a1a" /><Relationship Type="http://schemas.openxmlformats.org/officeDocument/2006/relationships/hyperlink" Target="http://portal.3gpp.org/desktopmodules/WorkItem/WorkItemDetails.aspx?workitemId=460107" TargetMode="External" Id="R51accc8cbec640c3" /><Relationship Type="http://schemas.openxmlformats.org/officeDocument/2006/relationships/hyperlink" Target="http://www.3gpp.org/ftp/TSG_RAN/WG2_RL2/TSGR2_91/Docs/R2-153511.zip" TargetMode="External" Id="R746327d2dccf4c73" /><Relationship Type="http://schemas.openxmlformats.org/officeDocument/2006/relationships/hyperlink" Target="http://webapp.etsi.org/teldir/ListPersDetails.asp?PersId=47007" TargetMode="External" Id="R3615bc97a40a42bd" /><Relationship Type="http://schemas.openxmlformats.org/officeDocument/2006/relationships/hyperlink" Target="http://portal.3gpp.org/desktopmodules/Release/ReleaseDetails.aspx?releaseId=183" TargetMode="External" Id="R2e5fbfab32464929" /><Relationship Type="http://schemas.openxmlformats.org/officeDocument/2006/relationships/hyperlink" Target="http://portal.3gpp.org/desktopmodules/WorkItem/WorkItemDetails.aspx?workitemId=430007" TargetMode="External" Id="Rdb7d4316b7d64817" /><Relationship Type="http://schemas.openxmlformats.org/officeDocument/2006/relationships/hyperlink" Target="http://www.3gpp.org/ftp/TSG_RAN/WG2_RL2/TSGR2_91/Docs/R2-153512.zip" TargetMode="External" Id="R81f5e20905924b7f" /><Relationship Type="http://schemas.openxmlformats.org/officeDocument/2006/relationships/hyperlink" Target="http://webapp.etsi.org/teldir/ListPersDetails.asp?PersId=47007" TargetMode="External" Id="R6f8b6ca337d64002" /><Relationship Type="http://schemas.openxmlformats.org/officeDocument/2006/relationships/hyperlink" Target="http://portal.3gpp.org/ngppapp/CreateTdoc.aspx?mode=view&amp;contributionId=656671" TargetMode="External" Id="R4f312cb7fc144746" /><Relationship Type="http://schemas.openxmlformats.org/officeDocument/2006/relationships/hyperlink" Target="http://portal.3gpp.org/desktopmodules/Release/ReleaseDetails.aspx?releaseId=187" TargetMode="External" Id="R543fe33c0bc8414d" /><Relationship Type="http://schemas.openxmlformats.org/officeDocument/2006/relationships/hyperlink" Target="http://portal.3gpp.org/desktopmodules/WorkItem/WorkItemDetails.aspx?workitemId=640018" TargetMode="External" Id="Rcf0088b6bff04f96" /><Relationship Type="http://schemas.openxmlformats.org/officeDocument/2006/relationships/hyperlink" Target="http://www.3gpp.org/ftp/TSG_RAN/WG2_RL2/TSGR2_91/Docs/R2-153513.zip" TargetMode="External" Id="Rb5112c7054ba4f27" /><Relationship Type="http://schemas.openxmlformats.org/officeDocument/2006/relationships/hyperlink" Target="http://webapp.etsi.org/teldir/ListPersDetails.asp?PersId=47007" TargetMode="External" Id="Re32e2e4a186244ec" /><Relationship Type="http://schemas.openxmlformats.org/officeDocument/2006/relationships/hyperlink" Target="http://portal.3gpp.org/desktopmodules/Release/ReleaseDetails.aspx?releaseId=187" TargetMode="External" Id="Rb428793d337b4234" /><Relationship Type="http://schemas.openxmlformats.org/officeDocument/2006/relationships/hyperlink" Target="http://portal.3gpp.org/desktopmodules/WorkItem/WorkItemDetails.aspx?workitemId=670158" TargetMode="External" Id="R6fdc88d75cf24947" /><Relationship Type="http://schemas.openxmlformats.org/officeDocument/2006/relationships/hyperlink" Target="http://www.3gpp.org/ftp/TSG_RAN/WG2_RL2/TSGR2_91/Docs/R2-153514.zip" TargetMode="External" Id="Rba66e07b9acd404a" /><Relationship Type="http://schemas.openxmlformats.org/officeDocument/2006/relationships/hyperlink" Target="http://webapp.etsi.org/teldir/ListPersDetails.asp?PersId=38890" TargetMode="External" Id="Ra10117f246f54561" /><Relationship Type="http://schemas.openxmlformats.org/officeDocument/2006/relationships/hyperlink" Target="http://www.3gpp.org/ftp/TSG_RAN/WG2_RL2/TSGR2_91/Docs/R2-153515.zip" TargetMode="External" Id="R5dec64ceba734ecb" /><Relationship Type="http://schemas.openxmlformats.org/officeDocument/2006/relationships/hyperlink" Target="http://webapp.etsi.org/teldir/ListPersDetails.asp?PersId=45162" TargetMode="External" Id="Rc99b01484d5a4632" /><Relationship Type="http://schemas.openxmlformats.org/officeDocument/2006/relationships/hyperlink" Target="http://portal.3gpp.org/desktopmodules/Release/ReleaseDetails.aspx?releaseId=187" TargetMode="External" Id="R6313080ebb6143e2" /><Relationship Type="http://schemas.openxmlformats.org/officeDocument/2006/relationships/hyperlink" Target="http://portal.3gpp.org/desktopmodules/WorkItem/WorkItemDetails.aspx?workitemId=650133" TargetMode="External" Id="R0080585108574d3b" /><Relationship Type="http://schemas.openxmlformats.org/officeDocument/2006/relationships/hyperlink" Target="http://www.3gpp.org/ftp/TSG_RAN/WG2_RL2/TSGR2_91/Docs/R2-153516.zip" TargetMode="External" Id="R178f03286f064e23" /><Relationship Type="http://schemas.openxmlformats.org/officeDocument/2006/relationships/hyperlink" Target="http://webapp.etsi.org/teldir/ListPersDetails.asp?PersId=38890" TargetMode="External" Id="R8a5bd965815c4097" /><Relationship Type="http://schemas.openxmlformats.org/officeDocument/2006/relationships/hyperlink" Target="http://www.3gpp.org/ftp/TSG_RAN/WG2_RL2/TSGR2_91/Docs/R2-153517.zip" TargetMode="External" Id="Rff0f95b870e24667" /><Relationship Type="http://schemas.openxmlformats.org/officeDocument/2006/relationships/hyperlink" Target="http://webapp.etsi.org/teldir/ListPersDetails.asp?PersId=38890" TargetMode="External" Id="R559b94913e644ce6" /><Relationship Type="http://schemas.openxmlformats.org/officeDocument/2006/relationships/hyperlink" Target="http://portal.3gpp.org/desktopmodules/WorkItem/WorkItemDetails.aspx?workitemId=650016" TargetMode="External" Id="R575410a368ee43c1" /><Relationship Type="http://schemas.openxmlformats.org/officeDocument/2006/relationships/hyperlink" Target="http://www.3gpp.org/ftp/TSG_RAN/WG2_RL2/TSGR2_91/Docs/R2-153518.zip" TargetMode="External" Id="R8c6dbab51e5e4ea3" /><Relationship Type="http://schemas.openxmlformats.org/officeDocument/2006/relationships/hyperlink" Target="http://webapp.etsi.org/teldir/ListPersDetails.asp?PersId=32810" TargetMode="External" Id="Rfb39c6d374d04ea5" /><Relationship Type="http://schemas.openxmlformats.org/officeDocument/2006/relationships/hyperlink" Target="http://portal.3gpp.org/desktopmodules/Release/ReleaseDetails.aspx?releaseId=187" TargetMode="External" Id="R5cd0d7a41eda45c1" /><Relationship Type="http://schemas.openxmlformats.org/officeDocument/2006/relationships/hyperlink" Target="http://www.3gpp.org/ftp/TSG_RAN/WG2_RL2/TSGR2_91/Docs/R2-153519.zip" TargetMode="External" Id="R6fe3083ebf9b4acb" /><Relationship Type="http://schemas.openxmlformats.org/officeDocument/2006/relationships/hyperlink" Target="http://webapp.etsi.org/teldir/ListPersDetails.asp?PersId=59049" TargetMode="External" Id="Rf44322c36b3b4f67" /><Relationship Type="http://schemas.openxmlformats.org/officeDocument/2006/relationships/hyperlink" Target="http://portal.3gpp.org/ngppapp/CreateTdoc.aspx?mode=view&amp;contributionId=656658" TargetMode="External" Id="R6d1ae4a555b9483c" /><Relationship Type="http://schemas.openxmlformats.org/officeDocument/2006/relationships/hyperlink" Target="http://portal.3gpp.org/desktopmodules/Release/ReleaseDetails.aspx?releaseId=186" TargetMode="External" Id="R7df07592a538490a" /><Relationship Type="http://schemas.openxmlformats.org/officeDocument/2006/relationships/hyperlink" Target="http://portal.3gpp.org/desktopmodules/Specifications/SpecificationDetails.aspx?specificationId=2437" TargetMode="External" Id="R535b8ac09e944552" /><Relationship Type="http://schemas.openxmlformats.org/officeDocument/2006/relationships/hyperlink" Target="http://portal.3gpp.org/desktopmodules/WorkItem/WorkItemDetails.aspx?workitemId=630130" TargetMode="External" Id="Rceda643a299841a1" /><Relationship Type="http://schemas.openxmlformats.org/officeDocument/2006/relationships/hyperlink" Target="http://www.3gpp.org/ftp/TSG_RAN/WG2_RL2/TSGR2_91/Docs/R2-153520.zip" TargetMode="External" Id="R6f2c23efe40c4f33" /><Relationship Type="http://schemas.openxmlformats.org/officeDocument/2006/relationships/hyperlink" Target="http://webapp.etsi.org/teldir/ListPersDetails.asp?PersId=61843" TargetMode="External" Id="R50673b8ff2eb4a4e" /><Relationship Type="http://schemas.openxmlformats.org/officeDocument/2006/relationships/hyperlink" Target="http://portal.3gpp.org/desktopmodules/Release/ReleaseDetails.aspx?releaseId=187" TargetMode="External" Id="R063f2f2a038b4ecc" /><Relationship Type="http://schemas.openxmlformats.org/officeDocument/2006/relationships/hyperlink" Target="http://portal.3gpp.org/desktopmodules/WorkItem/WorkItemDetails.aspx?workitemId=670155" TargetMode="External" Id="Re210aac482ec40ba" /><Relationship Type="http://schemas.openxmlformats.org/officeDocument/2006/relationships/hyperlink" Target="http://www.3gpp.org/ftp/TSG_RAN/WG2_RL2/TSGR2_91/Docs/R2-153521.zip" TargetMode="External" Id="R9c6b23993e754d95" /><Relationship Type="http://schemas.openxmlformats.org/officeDocument/2006/relationships/hyperlink" Target="http://webapp.etsi.org/teldir/ListPersDetails.asp?PersId=38890" TargetMode="External" Id="Re0eef231ee39465b" /><Relationship Type="http://schemas.openxmlformats.org/officeDocument/2006/relationships/hyperlink" Target="http://portal.3gpp.org/desktopmodules/WorkItem/WorkItemDetails.aspx?workitemId=650016" TargetMode="External" Id="R77724998f1d84f52" /><Relationship Type="http://schemas.openxmlformats.org/officeDocument/2006/relationships/hyperlink" Target="http://www.3gpp.org/ftp/TSG_RAN/WG2_RL2/TSGR2_91/Docs/R2-153522.zip" TargetMode="External" Id="R59558e1c19d7420c" /><Relationship Type="http://schemas.openxmlformats.org/officeDocument/2006/relationships/hyperlink" Target="http://webapp.etsi.org/teldir/ListPersDetails.asp?PersId=61843" TargetMode="External" Id="R513fefe4329a4131" /><Relationship Type="http://schemas.openxmlformats.org/officeDocument/2006/relationships/hyperlink" Target="http://portal.3gpp.org/desktopmodules/Release/ReleaseDetails.aspx?releaseId=187" TargetMode="External" Id="Re945dacb5b6c4a97" /><Relationship Type="http://schemas.openxmlformats.org/officeDocument/2006/relationships/hyperlink" Target="http://portal.3gpp.org/desktopmodules/WorkItem/WorkItemDetails.aspx?workitemId=670155" TargetMode="External" Id="Rb4eb9b91fcdc46b6" /><Relationship Type="http://schemas.openxmlformats.org/officeDocument/2006/relationships/hyperlink" Target="http://www.3gpp.org/ftp/TSG_RAN/WG2_RL2/TSGR2_91/Docs/R2-153523.zip" TargetMode="External" Id="R53a6a807e7ef4db0" /><Relationship Type="http://schemas.openxmlformats.org/officeDocument/2006/relationships/hyperlink" Target="http://webapp.etsi.org/teldir/ListPersDetails.asp?PersId=38890" TargetMode="External" Id="R4754f470bc794ea6" /><Relationship Type="http://schemas.openxmlformats.org/officeDocument/2006/relationships/hyperlink" Target="http://portal.3gpp.org/desktopmodules/WorkItem/WorkItemDetails.aspx?workitemId=650016" TargetMode="External" Id="Rc57d3834f04f4a4a" /><Relationship Type="http://schemas.openxmlformats.org/officeDocument/2006/relationships/hyperlink" Target="http://www.3gpp.org/ftp/TSG_RAN/WG2_RL2/TSGR2_91/Docs/R2-153524.zip" TargetMode="External" Id="R6092376d1ec64814" /><Relationship Type="http://schemas.openxmlformats.org/officeDocument/2006/relationships/hyperlink" Target="http://webapp.etsi.org/teldir/ListPersDetails.asp?PersId=32810" TargetMode="External" Id="R3912cb9f9db741b5" /><Relationship Type="http://schemas.openxmlformats.org/officeDocument/2006/relationships/hyperlink" Target="http://portal.3gpp.org/ngppapp/CreateTdoc.aspx?mode=view&amp;contributionId=656733" TargetMode="External" Id="R22437536ced4452b" /><Relationship Type="http://schemas.openxmlformats.org/officeDocument/2006/relationships/hyperlink" Target="http://portal.3gpp.org/desktopmodules/Release/ReleaseDetails.aspx?releaseId=187" TargetMode="External" Id="R18c1abad40c5400c" /><Relationship Type="http://schemas.openxmlformats.org/officeDocument/2006/relationships/hyperlink" Target="http://www.3gpp.org/ftp/TSG_RAN/WG2_RL2/TSGR2_91/Docs/R2-153525.zip" TargetMode="External" Id="R4039e1bef6ab41ac" /><Relationship Type="http://schemas.openxmlformats.org/officeDocument/2006/relationships/hyperlink" Target="http://webapp.etsi.org/teldir/ListPersDetails.asp?PersId=38890" TargetMode="External" Id="Re428fd035c084694" /><Relationship Type="http://schemas.openxmlformats.org/officeDocument/2006/relationships/hyperlink" Target="http://portal.3gpp.org/desktopmodules/WorkItem/WorkItemDetails.aspx?workitemId=650016" TargetMode="External" Id="R92acba3b2ada4712" /><Relationship Type="http://schemas.openxmlformats.org/officeDocument/2006/relationships/hyperlink" Target="http://www.3gpp.org/ftp/TSG_RAN/WG2_RL2/TSGR2_91/Docs/R2-153526.zip" TargetMode="External" Id="Rb799d3fd3f834122" /><Relationship Type="http://schemas.openxmlformats.org/officeDocument/2006/relationships/hyperlink" Target="http://webapp.etsi.org/teldir/ListPersDetails.asp?PersId=38890" TargetMode="External" Id="R8da5d50c89924da3" /><Relationship Type="http://schemas.openxmlformats.org/officeDocument/2006/relationships/hyperlink" Target="http://portal.3gpp.org/desktopmodules/WorkItem/WorkItemDetails.aspx?workitemId=650016" TargetMode="External" Id="R7b5065a3e8b346f8" /><Relationship Type="http://schemas.openxmlformats.org/officeDocument/2006/relationships/hyperlink" Target="http://www.3gpp.org/ftp/TSG_RAN/WG2_RL2/TSGR2_91/Docs/R2-153527.zip" TargetMode="External" Id="R7d527d2d2e964442" /><Relationship Type="http://schemas.openxmlformats.org/officeDocument/2006/relationships/hyperlink" Target="http://webapp.etsi.org/teldir/ListPersDetails.asp?PersId=38890" TargetMode="External" Id="R90243117e7be46fe" /><Relationship Type="http://schemas.openxmlformats.org/officeDocument/2006/relationships/hyperlink" Target="http://portal.3gpp.org/desktopmodules/WorkItem/WorkItemDetails.aspx?workitemId=650016" TargetMode="External" Id="R86598cc9dcc84969" /><Relationship Type="http://schemas.openxmlformats.org/officeDocument/2006/relationships/hyperlink" Target="http://www.3gpp.org/ftp/TSG_RAN/WG2_RL2/TSGR2_91/Docs/R2-153528.zip" TargetMode="External" Id="R69e67d007d9c46d9" /><Relationship Type="http://schemas.openxmlformats.org/officeDocument/2006/relationships/hyperlink" Target="http://webapp.etsi.org/teldir/ListPersDetails.asp?PersId=38890" TargetMode="External" Id="Rddad50508dc046af" /><Relationship Type="http://schemas.openxmlformats.org/officeDocument/2006/relationships/hyperlink" Target="http://portal.3gpp.org/desktopmodules/WorkItem/WorkItemDetails.aspx?workitemId=670042" TargetMode="External" Id="R107d76f0a10248b5" /><Relationship Type="http://schemas.openxmlformats.org/officeDocument/2006/relationships/hyperlink" Target="http://webapp.etsi.org/teldir/ListPersDetails.asp?PersId=38890" TargetMode="External" Id="Rd1a31743847740db" /><Relationship Type="http://schemas.openxmlformats.org/officeDocument/2006/relationships/hyperlink" Target="http://portal.3gpp.org/desktopmodules/WorkItem/WorkItemDetails.aspx?workitemId=670042" TargetMode="External" Id="R7d978f5d52eb4953" /><Relationship Type="http://schemas.openxmlformats.org/officeDocument/2006/relationships/hyperlink" Target="http://www.3gpp.org/ftp/TSG_RAN/WG2_RL2/TSGR2_91/Docs/R2-153530.zip" TargetMode="External" Id="R1729eade653948de" /><Relationship Type="http://schemas.openxmlformats.org/officeDocument/2006/relationships/hyperlink" Target="http://webapp.etsi.org/teldir/ListPersDetails.asp?PersId=38890" TargetMode="External" Id="R71760c79a99b4ecb" /><Relationship Type="http://schemas.openxmlformats.org/officeDocument/2006/relationships/hyperlink" Target="http://portal.3gpp.org/desktopmodules/WorkItem/WorkItemDetails.aspx?workitemId=670042" TargetMode="External" Id="R8f82bf0f846e4b1f" /><Relationship Type="http://schemas.openxmlformats.org/officeDocument/2006/relationships/hyperlink" Target="http://www.3gpp.org/ftp/TSG_RAN/WG2_RL2/TSGR2_91/Docs/R2-153531.zip" TargetMode="External" Id="R688bf922a56e4937" /><Relationship Type="http://schemas.openxmlformats.org/officeDocument/2006/relationships/hyperlink" Target="http://webapp.etsi.org/teldir/ListPersDetails.asp?PersId=46762" TargetMode="External" Id="R917f9241e2ad4317" /><Relationship Type="http://schemas.openxmlformats.org/officeDocument/2006/relationships/hyperlink" Target="http://portal.3gpp.org/desktopmodules/Release/ReleaseDetails.aspx?releaseId=187" TargetMode="External" Id="R307d86329302441b" /><Relationship Type="http://schemas.openxmlformats.org/officeDocument/2006/relationships/hyperlink" Target="http://portal.3gpp.org/desktopmodules/WorkItem/WorkItemDetails.aspx?workitemId=680162" TargetMode="External" Id="R62682a072cb04a88" /><Relationship Type="http://schemas.openxmlformats.org/officeDocument/2006/relationships/hyperlink" Target="http://www.3gpp.org/ftp/TSG_RAN/WG2_RL2/TSGR2_91/Docs/R2-153532.zip" TargetMode="External" Id="R6acc055fe32845ac" /><Relationship Type="http://schemas.openxmlformats.org/officeDocument/2006/relationships/hyperlink" Target="http://webapp.etsi.org/teldir/ListPersDetails.asp?PersId=58600" TargetMode="External" Id="Re822cc0a9d484ba1" /><Relationship Type="http://schemas.openxmlformats.org/officeDocument/2006/relationships/hyperlink" Target="http://portal.3gpp.org/ngppapp/CreateTdoc.aspx?mode=view&amp;contributionId=656691" TargetMode="External" Id="R08dec6e34d31474c" /><Relationship Type="http://schemas.openxmlformats.org/officeDocument/2006/relationships/hyperlink" Target="http://portal.3gpp.org/desktopmodules/Release/ReleaseDetails.aspx?releaseId=186" TargetMode="External" Id="R3833302a8d194b7c" /><Relationship Type="http://schemas.openxmlformats.org/officeDocument/2006/relationships/hyperlink" Target="http://portal.3gpp.org/desktopmodules/Specifications/SpecificationDetails.aspx?specificationId=1169" TargetMode="External" Id="R2e387380879748df" /><Relationship Type="http://schemas.openxmlformats.org/officeDocument/2006/relationships/hyperlink" Target="http://portal.3gpp.org/desktopmodules/WorkItem/WorkItemDetails.aspx?workitemId=620142" TargetMode="External" Id="Rba8189d5ec984da2" /><Relationship Type="http://schemas.openxmlformats.org/officeDocument/2006/relationships/hyperlink" Target="http://www.3gpp.org/ftp/TSG_RAN/WG2_RL2/TSGR2_91/Docs/R2-153533.zip" TargetMode="External" Id="R50c0bebf85cb473b" /><Relationship Type="http://schemas.openxmlformats.org/officeDocument/2006/relationships/hyperlink" Target="http://webapp.etsi.org/teldir/ListPersDetails.asp?PersId=58600" TargetMode="External" Id="Rbb51f0ef8cc74aa7" /><Relationship Type="http://schemas.openxmlformats.org/officeDocument/2006/relationships/hyperlink" Target="http://portal.3gpp.org/desktopmodules/Release/ReleaseDetails.aspx?releaseId=187" TargetMode="External" Id="R71142893892a4fda" /><Relationship Type="http://schemas.openxmlformats.org/officeDocument/2006/relationships/hyperlink" Target="http://www.3gpp.org/ftp/TSG_RAN/WG2_RL2/TSGR2_91/Docs/R2-153534.zip" TargetMode="External" Id="Rc9521e5f88c54e12" /><Relationship Type="http://schemas.openxmlformats.org/officeDocument/2006/relationships/hyperlink" Target="http://webapp.etsi.org/teldir/ListPersDetails.asp?PersId=58600" TargetMode="External" Id="R1bae97f51c704adc" /><Relationship Type="http://schemas.openxmlformats.org/officeDocument/2006/relationships/hyperlink" Target="http://portal.3gpp.org/desktopmodules/Release/ReleaseDetails.aspx?releaseId=187" TargetMode="External" Id="Rc6f4c885517f4210" /><Relationship Type="http://schemas.openxmlformats.org/officeDocument/2006/relationships/hyperlink" Target="http://portal.3gpp.org/desktopmodules/Specifications/SpecificationDetails.aspx?specificationId=1163" TargetMode="External" Id="R804af2e167ff42ce" /><Relationship Type="http://schemas.openxmlformats.org/officeDocument/2006/relationships/hyperlink" Target="http://www.3gpp.org/ftp/TSG_RAN/WG2_RL2/TSGR2_91/Docs/R2-153535.zip" TargetMode="External" Id="Rb968593d6f21442a" /><Relationship Type="http://schemas.openxmlformats.org/officeDocument/2006/relationships/hyperlink" Target="http://webapp.etsi.org/teldir/ListPersDetails.asp?PersId=58600" TargetMode="External" Id="R65128955a2a64e68" /><Relationship Type="http://schemas.openxmlformats.org/officeDocument/2006/relationships/hyperlink" Target="http://portal.3gpp.org/desktopmodules/Release/ReleaseDetails.aspx?releaseId=187" TargetMode="External" Id="R7656124a810448aa" /><Relationship Type="http://schemas.openxmlformats.org/officeDocument/2006/relationships/hyperlink" Target="http://portal.3gpp.org/desktopmodules/Specifications/SpecificationDetails.aspx?specificationId=1169" TargetMode="External" Id="R5f63992ae2ba4fe0" /><Relationship Type="http://schemas.openxmlformats.org/officeDocument/2006/relationships/hyperlink" Target="http://www.3gpp.org/ftp/TSG_RAN/WG2_RL2/TSGR2_91/Docs/R2-153536.zip" TargetMode="External" Id="R5e18f2fb36654a75" /><Relationship Type="http://schemas.openxmlformats.org/officeDocument/2006/relationships/hyperlink" Target="http://webapp.etsi.org/teldir/ListPersDetails.asp?PersId=58600" TargetMode="External" Id="R01d731a77e854c19" /><Relationship Type="http://schemas.openxmlformats.org/officeDocument/2006/relationships/hyperlink" Target="http://portal.3gpp.org/desktopmodules/Release/ReleaseDetails.aspx?releaseId=187" TargetMode="External" Id="R9a8bd3ff5a9b4da1" /><Relationship Type="http://schemas.openxmlformats.org/officeDocument/2006/relationships/hyperlink" Target="http://portal.3gpp.org/desktopmodules/Specifications/SpecificationDetails.aspx?specificationId=1180" TargetMode="External" Id="R1f5244a5ec04434d" /><Relationship Type="http://schemas.openxmlformats.org/officeDocument/2006/relationships/hyperlink" Target="http://www.3gpp.org/ftp/TSG_RAN/WG2_RL2/TSGR2_91/Docs/R2-153537.zip" TargetMode="External" Id="Re7d4f85cea714722" /><Relationship Type="http://schemas.openxmlformats.org/officeDocument/2006/relationships/hyperlink" Target="http://webapp.etsi.org/teldir/ListPersDetails.asp?PersId=58600" TargetMode="External" Id="R69507b8db41d41da" /><Relationship Type="http://schemas.openxmlformats.org/officeDocument/2006/relationships/hyperlink" Target="http://portal.3gpp.org/desktopmodules/Release/ReleaseDetails.aspx?releaseId=187" TargetMode="External" Id="Reced9ef2bca64de4" /><Relationship Type="http://schemas.openxmlformats.org/officeDocument/2006/relationships/hyperlink" Target="http://portal.3gpp.org/desktopmodules/WorkItem/WorkItemDetails.aspx?workitemId=680163" TargetMode="External" Id="Rb9603aede726462b" /><Relationship Type="http://schemas.openxmlformats.org/officeDocument/2006/relationships/hyperlink" Target="http://www.3gpp.org/ftp/TSG_RAN/WG2_RL2/TSGR2_91/Docs/R2-153538.zip" TargetMode="External" Id="Rd2701dd07ab84aae" /><Relationship Type="http://schemas.openxmlformats.org/officeDocument/2006/relationships/hyperlink" Target="http://webapp.etsi.org/teldir/ListPersDetails.asp?PersId=58600" TargetMode="External" Id="Rc78c9ef70e2d4697" /><Relationship Type="http://schemas.openxmlformats.org/officeDocument/2006/relationships/hyperlink" Target="http://portal.3gpp.org/desktopmodules/Release/ReleaseDetails.aspx?releaseId=187" TargetMode="External" Id="Rb3d5fb2f83204cc5" /><Relationship Type="http://schemas.openxmlformats.org/officeDocument/2006/relationships/hyperlink" Target="http://portal.3gpp.org/desktopmodules/WorkItem/WorkItemDetails.aspx?workitemId=680163" TargetMode="External" Id="R2bb039593fd34148" /><Relationship Type="http://schemas.openxmlformats.org/officeDocument/2006/relationships/hyperlink" Target="http://www.3gpp.org/ftp/TSG_RAN/WG2_RL2/TSGR2_91/Docs/R2-153539.zip" TargetMode="External" Id="R5f2a51caa97c49e5" /><Relationship Type="http://schemas.openxmlformats.org/officeDocument/2006/relationships/hyperlink" Target="http://webapp.etsi.org/teldir/ListPersDetails.asp?PersId=58600" TargetMode="External" Id="R532b362f843b4da8" /><Relationship Type="http://schemas.openxmlformats.org/officeDocument/2006/relationships/hyperlink" Target="http://portal.3gpp.org/desktopmodules/Release/ReleaseDetails.aspx?releaseId=187" TargetMode="External" Id="Rca24bb274ef14ca9" /><Relationship Type="http://schemas.openxmlformats.org/officeDocument/2006/relationships/hyperlink" Target="http://portal.3gpp.org/desktopmodules/Specifications/SpecificationDetails.aspx?specificationId=1163" TargetMode="External" Id="R63436b3ad8614e9f" /><Relationship Type="http://schemas.openxmlformats.org/officeDocument/2006/relationships/hyperlink" Target="http://portal.3gpp.org/desktopmodules/WorkItem/WorkItemDetails.aspx?workitemId=680163" TargetMode="External" Id="R3cf9340d16234f49" /><Relationship Type="http://schemas.openxmlformats.org/officeDocument/2006/relationships/hyperlink" Target="http://www.3gpp.org/ftp/TSG_RAN/WG2_RL2/TSGR2_91/Docs/R2-153540.zip" TargetMode="External" Id="R8a030eb73c3a40a7" /><Relationship Type="http://schemas.openxmlformats.org/officeDocument/2006/relationships/hyperlink" Target="http://webapp.etsi.org/teldir/ListPersDetails.asp?PersId=58600" TargetMode="External" Id="R4110592253054cf8" /><Relationship Type="http://schemas.openxmlformats.org/officeDocument/2006/relationships/hyperlink" Target="http://portal.3gpp.org/desktopmodules/Release/ReleaseDetails.aspx?releaseId=187" TargetMode="External" Id="Re56d8cfa55db4a4c" /><Relationship Type="http://schemas.openxmlformats.org/officeDocument/2006/relationships/hyperlink" Target="http://portal.3gpp.org/desktopmodules/WorkItem/WorkItemDetails.aspx?workitemId=680163" TargetMode="External" Id="R8e3e37d1777c44ee" /><Relationship Type="http://schemas.openxmlformats.org/officeDocument/2006/relationships/hyperlink" Target="http://www.3gpp.org/ftp/TSG_RAN/WG2_RL2/TSGR2_91/Docs/R2-153541.zip" TargetMode="External" Id="R4ba437371975428a" /><Relationship Type="http://schemas.openxmlformats.org/officeDocument/2006/relationships/hyperlink" Target="http://webapp.etsi.org/teldir/ListPersDetails.asp?PersId=58600" TargetMode="External" Id="R725a319dc8a642d1" /><Relationship Type="http://schemas.openxmlformats.org/officeDocument/2006/relationships/hyperlink" Target="http://portal.3gpp.org/desktopmodules/Release/ReleaseDetails.aspx?releaseId=187" TargetMode="External" Id="Re3b4801672314be9" /><Relationship Type="http://schemas.openxmlformats.org/officeDocument/2006/relationships/hyperlink" Target="http://portal.3gpp.org/desktopmodules/WorkItem/WorkItemDetails.aspx?workitemId=680163" TargetMode="External" Id="R7c81936247e64a16" /><Relationship Type="http://schemas.openxmlformats.org/officeDocument/2006/relationships/hyperlink" Target="http://www.3gpp.org/ftp/TSG_RAN/WG2_RL2/TSGR2_91/Docs/R2-153542.zip" TargetMode="External" Id="Ra105b06e919143c5" /><Relationship Type="http://schemas.openxmlformats.org/officeDocument/2006/relationships/hyperlink" Target="http://webapp.etsi.org/teldir/ListPersDetails.asp?PersId=58600" TargetMode="External" Id="R4cd5f3f0062b4460" /><Relationship Type="http://schemas.openxmlformats.org/officeDocument/2006/relationships/hyperlink" Target="http://portal.3gpp.org/ngppapp/CreateTdoc.aspx?mode=view&amp;contributionId=656689" TargetMode="External" Id="R34a598d0979048f3" /><Relationship Type="http://schemas.openxmlformats.org/officeDocument/2006/relationships/hyperlink" Target="http://portal.3gpp.org/desktopmodules/Release/ReleaseDetails.aspx?releaseId=187" TargetMode="External" Id="Reb24317974104e8d" /><Relationship Type="http://schemas.openxmlformats.org/officeDocument/2006/relationships/hyperlink" Target="http://portal.3gpp.org/desktopmodules/WorkItem/WorkItemDetails.aspx?workitemId=680163" TargetMode="External" Id="Rba423d7ec83146a3" /><Relationship Type="http://schemas.openxmlformats.org/officeDocument/2006/relationships/hyperlink" Target="http://www.3gpp.org/ftp/TSG_RAN/WG2_RL2/TSGR2_91/Docs/R2-153543.zip" TargetMode="External" Id="Rbcd8bca69fe245f7" /><Relationship Type="http://schemas.openxmlformats.org/officeDocument/2006/relationships/hyperlink" Target="http://webapp.etsi.org/teldir/ListPersDetails.asp?PersId=58600" TargetMode="External" Id="Rcdaff84bd10e427b" /><Relationship Type="http://schemas.openxmlformats.org/officeDocument/2006/relationships/hyperlink" Target="http://portal.3gpp.org/desktopmodules/Release/ReleaseDetails.aspx?releaseId=187" TargetMode="External" Id="R9000541438de4d3c" /><Relationship Type="http://schemas.openxmlformats.org/officeDocument/2006/relationships/hyperlink" Target="http://portal.3gpp.org/desktopmodules/WorkItem/WorkItemDetails.aspx?workitemId=680163" TargetMode="External" Id="R504a7f615e5a4cb3" /><Relationship Type="http://schemas.openxmlformats.org/officeDocument/2006/relationships/hyperlink" Target="http://www.3gpp.org/ftp/TSG_RAN/WG2_RL2/TSGR2_91/Docs/R2-153544.zip" TargetMode="External" Id="Rde8c3471f16940e6" /><Relationship Type="http://schemas.openxmlformats.org/officeDocument/2006/relationships/hyperlink" Target="http://webapp.etsi.org/teldir/ListPersDetails.asp?PersId=58600" TargetMode="External" Id="R84f353eaa5794c1c" /><Relationship Type="http://schemas.openxmlformats.org/officeDocument/2006/relationships/hyperlink" Target="http://portal.3gpp.org/desktopmodules/Release/ReleaseDetails.aspx?releaseId=187" TargetMode="External" Id="R256bf83fd1814496" /><Relationship Type="http://schemas.openxmlformats.org/officeDocument/2006/relationships/hyperlink" Target="http://portal.3gpp.org/desktopmodules/WorkItem/WorkItemDetails.aspx?workitemId=680163" TargetMode="External" Id="Raa6c0b0229074dfa" /><Relationship Type="http://schemas.openxmlformats.org/officeDocument/2006/relationships/hyperlink" Target="http://www.3gpp.org/ftp/TSG_RAN/WG2_RL2/TSGR2_91/Docs/R2-153545.zip" TargetMode="External" Id="Re8988a19b83e4266" /><Relationship Type="http://schemas.openxmlformats.org/officeDocument/2006/relationships/hyperlink" Target="http://webapp.etsi.org/teldir/ListPersDetails.asp?PersId=58600" TargetMode="External" Id="R28902fc786154b0d" /><Relationship Type="http://schemas.openxmlformats.org/officeDocument/2006/relationships/hyperlink" Target="http://portal.3gpp.org/desktopmodules/Release/ReleaseDetails.aspx?releaseId=187" TargetMode="External" Id="Rdf6c4f4d002946de" /><Relationship Type="http://schemas.openxmlformats.org/officeDocument/2006/relationships/hyperlink" Target="http://portal.3gpp.org/desktopmodules/WorkItem/WorkItemDetails.aspx?workitemId=680163" TargetMode="External" Id="R21eabc3ab23342d1" /><Relationship Type="http://schemas.openxmlformats.org/officeDocument/2006/relationships/hyperlink" Target="http://www.3gpp.org/ftp/TSG_RAN/WG2_RL2/TSGR2_91/Docs/R2-153546.zip" TargetMode="External" Id="Rf3ae06d3b9c4436a" /><Relationship Type="http://schemas.openxmlformats.org/officeDocument/2006/relationships/hyperlink" Target="http://webapp.etsi.org/teldir/ListPersDetails.asp?PersId=58600" TargetMode="External" Id="R85872facb75148fd" /><Relationship Type="http://schemas.openxmlformats.org/officeDocument/2006/relationships/hyperlink" Target="http://portal.3gpp.org/desktopmodules/Release/ReleaseDetails.aspx?releaseId=187" TargetMode="External" Id="Rbf99898ae7d440de" /><Relationship Type="http://schemas.openxmlformats.org/officeDocument/2006/relationships/hyperlink" Target="http://portal.3gpp.org/desktopmodules/WorkItem/WorkItemDetails.aspx?workitemId=680163" TargetMode="External" Id="R465aa0f2895145cd" /><Relationship Type="http://schemas.openxmlformats.org/officeDocument/2006/relationships/hyperlink" Target="http://www.3gpp.org/ftp/TSG_RAN/WG2_RL2/TSGR2_91/Docs/R2-153547.zip" TargetMode="External" Id="R638dfc03a74b41d0" /><Relationship Type="http://schemas.openxmlformats.org/officeDocument/2006/relationships/hyperlink" Target="http://webapp.etsi.org/teldir/ListPersDetails.asp?PersId=58600" TargetMode="External" Id="R6d5b19a9677f4d06" /><Relationship Type="http://schemas.openxmlformats.org/officeDocument/2006/relationships/hyperlink" Target="http://portal.3gpp.org/ngppapp/CreateTdoc.aspx?mode=view&amp;contributionId=656690" TargetMode="External" Id="R9faf496bf2e44bfe" /><Relationship Type="http://schemas.openxmlformats.org/officeDocument/2006/relationships/hyperlink" Target="http://portal.3gpp.org/desktopmodules/Release/ReleaseDetails.aspx?releaseId=187" TargetMode="External" Id="R1e2f82eafbf94dae" /><Relationship Type="http://schemas.openxmlformats.org/officeDocument/2006/relationships/hyperlink" Target="http://portal.3gpp.org/desktopmodules/WorkItem/WorkItemDetails.aspx?workitemId=680163" TargetMode="External" Id="R8bf345d61e964cc2" /><Relationship Type="http://schemas.openxmlformats.org/officeDocument/2006/relationships/hyperlink" Target="http://www.3gpp.org/ftp/TSG_RAN/WG2_RL2/TSGR2_91/Docs/R2-153548.zip" TargetMode="External" Id="R068eae16e9f34268" /><Relationship Type="http://schemas.openxmlformats.org/officeDocument/2006/relationships/hyperlink" Target="http://webapp.etsi.org/teldir/ListPersDetails.asp?PersId=59558" TargetMode="External" Id="Rf78b01203dbd4f68" /><Relationship Type="http://schemas.openxmlformats.org/officeDocument/2006/relationships/hyperlink" Target="http://portal.3gpp.org/desktopmodules/Release/ReleaseDetails.aspx?releaseId=187" TargetMode="External" Id="R565ac9de0a3940d3" /><Relationship Type="http://schemas.openxmlformats.org/officeDocument/2006/relationships/hyperlink" Target="http://www.3gpp.org/ftp/TSG_RAN/WG2_RL2/TSGR2_91/Docs/R2-153549.zip" TargetMode="External" Id="R8b6dd008a3fe484b" /><Relationship Type="http://schemas.openxmlformats.org/officeDocument/2006/relationships/hyperlink" Target="http://webapp.etsi.org/teldir/ListPersDetails.asp?PersId=34967" TargetMode="External" Id="Rbc6416308dc547d4" /><Relationship Type="http://schemas.openxmlformats.org/officeDocument/2006/relationships/hyperlink" Target="http://portal.3gpp.org/desktopmodules/Release/ReleaseDetails.aspx?releaseId=187" TargetMode="External" Id="R6ef5df3b92f44baa" /><Relationship Type="http://schemas.openxmlformats.org/officeDocument/2006/relationships/hyperlink" Target="http://portal.3gpp.org/desktopmodules/WorkItem/WorkItemDetails.aspx?workitemId=670158" TargetMode="External" Id="Re913f5dcb0d94e97" /><Relationship Type="http://schemas.openxmlformats.org/officeDocument/2006/relationships/hyperlink" Target="http://www.3gpp.org/ftp/TSG_RAN/WG2_RL2/TSGR2_91/Docs/R2-153550.zip" TargetMode="External" Id="R7f890b2335f642f0" /><Relationship Type="http://schemas.openxmlformats.org/officeDocument/2006/relationships/hyperlink" Target="http://webapp.etsi.org/teldir/ListPersDetails.asp?PersId=57871" TargetMode="External" Id="R0ce6a6bfad4a443a" /><Relationship Type="http://schemas.openxmlformats.org/officeDocument/2006/relationships/hyperlink" Target="http://www.3gpp.org/ftp/TSG_RAN/WG2_RL2/TSGR2_91/Docs/R2-153551.zip" TargetMode="External" Id="R92ab715954f04bc1" /><Relationship Type="http://schemas.openxmlformats.org/officeDocument/2006/relationships/hyperlink" Target="http://webapp.etsi.org/teldir/ListPersDetails.asp?PersId=34967" TargetMode="External" Id="Rc8c3458bb0474f3e" /><Relationship Type="http://schemas.openxmlformats.org/officeDocument/2006/relationships/hyperlink" Target="http://portal.3gpp.org/desktopmodules/Release/ReleaseDetails.aspx?releaseId=187" TargetMode="External" Id="Rb0ac832a60b5435c" /><Relationship Type="http://schemas.openxmlformats.org/officeDocument/2006/relationships/hyperlink" Target="http://portal.3gpp.org/desktopmodules/WorkItem/WorkItemDetails.aspx?workitemId=670158" TargetMode="External" Id="Rf0b9eb7c051844ba" /><Relationship Type="http://schemas.openxmlformats.org/officeDocument/2006/relationships/hyperlink" Target="http://www.3gpp.org/ftp/TSG_RAN/WG2_RL2/TSGR2_91/Docs/R2-153552.zip" TargetMode="External" Id="R9e2a5adc1d0a40a5" /><Relationship Type="http://schemas.openxmlformats.org/officeDocument/2006/relationships/hyperlink" Target="http://webapp.etsi.org/teldir/ListPersDetails.asp?PersId=57871" TargetMode="External" Id="R03d3a548a34244be" /><Relationship Type="http://schemas.openxmlformats.org/officeDocument/2006/relationships/hyperlink" Target="http://www.3gpp.org/ftp/TSG_RAN/WG2_RL2/TSGR2_91/Docs/R2-153553.zip" TargetMode="External" Id="R012e810d26934ccc" /><Relationship Type="http://schemas.openxmlformats.org/officeDocument/2006/relationships/hyperlink" Target="http://webapp.etsi.org/teldir/ListPersDetails.asp?PersId=34967" TargetMode="External" Id="Rb9a5d84f98344fe6" /><Relationship Type="http://schemas.openxmlformats.org/officeDocument/2006/relationships/hyperlink" Target="http://portal.3gpp.org/desktopmodules/Release/ReleaseDetails.aspx?releaseId=187" TargetMode="External" Id="R701a445b94f3425a" /><Relationship Type="http://schemas.openxmlformats.org/officeDocument/2006/relationships/hyperlink" Target="http://portal.3gpp.org/desktopmodules/WorkItem/WorkItemDetails.aspx?workitemId=670158" TargetMode="External" Id="Rcad341abf12542fb" /><Relationship Type="http://schemas.openxmlformats.org/officeDocument/2006/relationships/hyperlink" Target="http://www.3gpp.org/ftp/TSG_RAN/WG2_RL2/TSGR2_91/Docs/R2-153554.zip" TargetMode="External" Id="R18a1875681b24176" /><Relationship Type="http://schemas.openxmlformats.org/officeDocument/2006/relationships/hyperlink" Target="http://webapp.etsi.org/teldir/ListPersDetails.asp?PersId=57871" TargetMode="External" Id="R2037b6ae8dfe4a9a" /><Relationship Type="http://schemas.openxmlformats.org/officeDocument/2006/relationships/hyperlink" Target="http://www.3gpp.org/ftp/TSG_RAN/WG2_RL2/TSGR2_91/Docs/R2-153555.zip" TargetMode="External" Id="Rab6d173aec144202" /><Relationship Type="http://schemas.openxmlformats.org/officeDocument/2006/relationships/hyperlink" Target="http://webapp.etsi.org/teldir/ListPersDetails.asp?PersId=57871" TargetMode="External" Id="R506f931a4fad4b3e" /><Relationship Type="http://schemas.openxmlformats.org/officeDocument/2006/relationships/hyperlink" Target="http://www.3gpp.org/ftp/TSG_RAN/WG2_RL2/TSGR2_91/Docs/R2-153556.zip" TargetMode="External" Id="Raf99b38b02874fcb" /><Relationship Type="http://schemas.openxmlformats.org/officeDocument/2006/relationships/hyperlink" Target="http://webapp.etsi.org/teldir/ListPersDetails.asp?PersId=34967" TargetMode="External" Id="R826dd1006acf4ccd" /><Relationship Type="http://schemas.openxmlformats.org/officeDocument/2006/relationships/hyperlink" Target="http://portal.3gpp.org/desktopmodules/Release/ReleaseDetails.aspx?releaseId=187" TargetMode="External" Id="Radafafd3b0914eae" /><Relationship Type="http://schemas.openxmlformats.org/officeDocument/2006/relationships/hyperlink" Target="http://portal.3gpp.org/desktopmodules/WorkItem/WorkItemDetails.aspx?workitemId=670158" TargetMode="External" Id="R9951154f8fcf43c2" /><Relationship Type="http://schemas.openxmlformats.org/officeDocument/2006/relationships/hyperlink" Target="http://www.3gpp.org/ftp/TSG_RAN/WG2_RL2/TSGR2_91/Docs/R2-153557.zip" TargetMode="External" Id="R1742dab62278463c" /><Relationship Type="http://schemas.openxmlformats.org/officeDocument/2006/relationships/hyperlink" Target="http://webapp.etsi.org/teldir/ListPersDetails.asp?PersId=34967" TargetMode="External" Id="R845b2d4c63374b26" /><Relationship Type="http://schemas.openxmlformats.org/officeDocument/2006/relationships/hyperlink" Target="http://portal.3gpp.org/desktopmodules/Release/ReleaseDetails.aspx?releaseId=187" TargetMode="External" Id="Rb2ebf5650397492f" /><Relationship Type="http://schemas.openxmlformats.org/officeDocument/2006/relationships/hyperlink" Target="http://portal.3gpp.org/desktopmodules/WorkItem/WorkItemDetails.aspx?workitemId=670158" TargetMode="External" Id="R348c5187444143c0" /><Relationship Type="http://schemas.openxmlformats.org/officeDocument/2006/relationships/hyperlink" Target="http://www.3gpp.org/ftp/TSG_RAN/WG2_RL2/TSGR2_91/Docs/R2-153558.zip" TargetMode="External" Id="R623540b540e94a39" /><Relationship Type="http://schemas.openxmlformats.org/officeDocument/2006/relationships/hyperlink" Target="http://webapp.etsi.org/teldir/ListPersDetails.asp?PersId=46762" TargetMode="External" Id="Ra3fdafe1bb034d89" /><Relationship Type="http://schemas.openxmlformats.org/officeDocument/2006/relationships/hyperlink" Target="http://portal.3gpp.org/desktopmodules/Release/ReleaseDetails.aspx?releaseId=187" TargetMode="External" Id="Re022ebb4f6514e84" /><Relationship Type="http://schemas.openxmlformats.org/officeDocument/2006/relationships/hyperlink" Target="http://portal.3gpp.org/desktopmodules/Specifications/SpecificationDetails.aspx?specificationId=1171" TargetMode="External" Id="R0504dfdd08d3426a" /><Relationship Type="http://schemas.openxmlformats.org/officeDocument/2006/relationships/hyperlink" Target="http://portal.3gpp.org/desktopmodules/WorkItem/WorkItemDetails.aspx?workitemId=680162" TargetMode="External" Id="R77b3f554c8564088" /><Relationship Type="http://schemas.openxmlformats.org/officeDocument/2006/relationships/hyperlink" Target="http://www.3gpp.org/ftp/TSG_RAN/WG2_RL2/TSGR2_91/Docs/R2-153559.zip" TargetMode="External" Id="R159c8bc749c54b07" /><Relationship Type="http://schemas.openxmlformats.org/officeDocument/2006/relationships/hyperlink" Target="http://webapp.etsi.org/teldir/ListPersDetails.asp?PersId=59049" TargetMode="External" Id="R125601c3c1df4b0d" /><Relationship Type="http://schemas.openxmlformats.org/officeDocument/2006/relationships/hyperlink" Target="http://portal.3gpp.org/desktopmodules/Release/ReleaseDetails.aspx?releaseId=187" TargetMode="External" Id="R7179db970fc947d8" /><Relationship Type="http://schemas.openxmlformats.org/officeDocument/2006/relationships/hyperlink" Target="http://portal.3gpp.org/desktopmodules/WorkItem/WorkItemDetails.aspx?workitemId=610034" TargetMode="External" Id="R51ad2897b9084461" /><Relationship Type="http://schemas.openxmlformats.org/officeDocument/2006/relationships/hyperlink" Target="http://www.3gpp.org/ftp/TSG_RAN/WG2_RL2/TSGR2_91/Docs/R2-153560.zip" TargetMode="External" Id="R213936308a0d4f89" /><Relationship Type="http://schemas.openxmlformats.org/officeDocument/2006/relationships/hyperlink" Target="http://webapp.etsi.org/teldir/ListPersDetails.asp?PersId=46762" TargetMode="External" Id="Ra4f783aaf7624490" /><Relationship Type="http://schemas.openxmlformats.org/officeDocument/2006/relationships/hyperlink" Target="http://portal.3gpp.org/desktopmodules/Release/ReleaseDetails.aspx?releaseId=187" TargetMode="External" Id="R84516ec0e8c84769" /><Relationship Type="http://schemas.openxmlformats.org/officeDocument/2006/relationships/hyperlink" Target="http://portal.3gpp.org/desktopmodules/Specifications/SpecificationDetails.aspx?specificationId=1174" TargetMode="External" Id="Rb3624dbc4a734d19" /><Relationship Type="http://schemas.openxmlformats.org/officeDocument/2006/relationships/hyperlink" Target="http://portal.3gpp.org/desktopmodules/WorkItem/WorkItemDetails.aspx?workitemId=680162" TargetMode="External" Id="R2f44069f2ff24e52" /><Relationship Type="http://schemas.openxmlformats.org/officeDocument/2006/relationships/hyperlink" Target="http://www.3gpp.org/ftp/TSG_RAN/WG2_RL2/TSGR2_91/Docs/R2-153561.zip" TargetMode="External" Id="R1aeab2a1f9d34667" /><Relationship Type="http://schemas.openxmlformats.org/officeDocument/2006/relationships/hyperlink" Target="http://webapp.etsi.org/teldir/ListPersDetails.asp?PersId=60906" TargetMode="External" Id="Rea3022f0127c490a" /><Relationship Type="http://schemas.openxmlformats.org/officeDocument/2006/relationships/hyperlink" Target="http://portal.3gpp.org/desktopmodules/Release/ReleaseDetails.aspx?releaseId=184" TargetMode="External" Id="R23d6bb826622456e" /><Relationship Type="http://schemas.openxmlformats.org/officeDocument/2006/relationships/hyperlink" Target="http://portal.3gpp.org/desktopmodules/Specifications/SpecificationDetails.aspx?specificationId=2440" TargetMode="External" Id="R4b03976af2f54a5b" /><Relationship Type="http://schemas.openxmlformats.org/officeDocument/2006/relationships/hyperlink" Target="http://portal.3gpp.org/desktopmodules/WorkItem/WorkItemDetails.aspx?workitemId=460107" TargetMode="External" Id="R4b6817c1cacc4020" /><Relationship Type="http://schemas.openxmlformats.org/officeDocument/2006/relationships/hyperlink" Target="http://www.3gpp.org/ftp/TSG_RAN/WG2_RL2/TSGR2_91/Docs/R2-153562.zip" TargetMode="External" Id="R588a15a3480b40f7" /><Relationship Type="http://schemas.openxmlformats.org/officeDocument/2006/relationships/hyperlink" Target="http://webapp.etsi.org/teldir/ListPersDetails.asp?PersId=60906" TargetMode="External" Id="Rd8cf32fc2ff948ab" /><Relationship Type="http://schemas.openxmlformats.org/officeDocument/2006/relationships/hyperlink" Target="http://portal.3gpp.org/desktopmodules/Release/ReleaseDetails.aspx?releaseId=185" TargetMode="External" Id="R46108c1f45e54f03" /><Relationship Type="http://schemas.openxmlformats.org/officeDocument/2006/relationships/hyperlink" Target="http://portal.3gpp.org/desktopmodules/Specifications/SpecificationDetails.aspx?specificationId=2440" TargetMode="External" Id="Rb885f3c79d144e02" /><Relationship Type="http://schemas.openxmlformats.org/officeDocument/2006/relationships/hyperlink" Target="http://portal.3gpp.org/desktopmodules/WorkItem/WorkItemDetails.aspx?workitemId=460107" TargetMode="External" Id="R51c7974061104c3b" /><Relationship Type="http://schemas.openxmlformats.org/officeDocument/2006/relationships/hyperlink" Target="http://www.3gpp.org/ftp/TSG_RAN/WG2_RL2/TSGR2_91/Docs/R2-153563.zip" TargetMode="External" Id="Rd31f68bb0e0e411a" /><Relationship Type="http://schemas.openxmlformats.org/officeDocument/2006/relationships/hyperlink" Target="http://webapp.etsi.org/teldir/ListPersDetails.asp?PersId=59049" TargetMode="External" Id="Rdb3d8d12f5614e52" /><Relationship Type="http://schemas.openxmlformats.org/officeDocument/2006/relationships/hyperlink" Target="http://portal.3gpp.org/desktopmodules/Release/ReleaseDetails.aspx?releaseId=187" TargetMode="External" Id="R5414152dc2eb4390" /><Relationship Type="http://schemas.openxmlformats.org/officeDocument/2006/relationships/hyperlink" Target="http://portal.3gpp.org/desktopmodules/WorkItem/WorkItemDetails.aspx?workitemId=610034" TargetMode="External" Id="Rd373fe8032ae4304" /><Relationship Type="http://schemas.openxmlformats.org/officeDocument/2006/relationships/hyperlink" Target="http://www.3gpp.org/ftp/TSG_RAN/WG2_RL2/TSGR2_91/Docs/R2-153564.zip" TargetMode="External" Id="R5ae8c0afa2ad49ba" /><Relationship Type="http://schemas.openxmlformats.org/officeDocument/2006/relationships/hyperlink" Target="http://webapp.etsi.org/teldir/ListPersDetails.asp?PersId=60906" TargetMode="External" Id="R7d560c5abc774980" /><Relationship Type="http://schemas.openxmlformats.org/officeDocument/2006/relationships/hyperlink" Target="http://portal.3gpp.org/desktopmodules/Release/ReleaseDetails.aspx?releaseId=186" TargetMode="External" Id="Rbdf0e6d2d59d4e3d" /><Relationship Type="http://schemas.openxmlformats.org/officeDocument/2006/relationships/hyperlink" Target="http://portal.3gpp.org/desktopmodules/Specifications/SpecificationDetails.aspx?specificationId=2440" TargetMode="External" Id="R7a770b5129b4430b" /><Relationship Type="http://schemas.openxmlformats.org/officeDocument/2006/relationships/hyperlink" Target="http://portal.3gpp.org/desktopmodules/WorkItem/WorkItemDetails.aspx?workitemId=460107" TargetMode="External" Id="R855bbd7b473b42b7" /><Relationship Type="http://schemas.openxmlformats.org/officeDocument/2006/relationships/hyperlink" Target="http://www.3gpp.org/ftp/TSG_RAN/WG2_RL2/TSGR2_91/Docs/R2-153565.zip" TargetMode="External" Id="R2d1d9d5c59674053" /><Relationship Type="http://schemas.openxmlformats.org/officeDocument/2006/relationships/hyperlink" Target="http://webapp.etsi.org/teldir/ListPersDetails.asp?PersId=46762" TargetMode="External" Id="R3ab1fb25585d4680" /><Relationship Type="http://schemas.openxmlformats.org/officeDocument/2006/relationships/hyperlink" Target="http://portal.3gpp.org/desktopmodules/Release/ReleaseDetails.aspx?releaseId=187" TargetMode="External" Id="R2b3fd7b1a6944a2e" /><Relationship Type="http://schemas.openxmlformats.org/officeDocument/2006/relationships/hyperlink" Target="http://portal.3gpp.org/desktopmodules/Specifications/SpecificationDetails.aspx?specificationId=1180" TargetMode="External" Id="Ra9ddc8c4916c4688" /><Relationship Type="http://schemas.openxmlformats.org/officeDocument/2006/relationships/hyperlink" Target="http://portal.3gpp.org/desktopmodules/WorkItem/WorkItemDetails.aspx?workitemId=680162" TargetMode="External" Id="Re81783b69e8245c8" /><Relationship Type="http://schemas.openxmlformats.org/officeDocument/2006/relationships/hyperlink" Target="http://www.3gpp.org/ftp/TSG_RAN/WG2_RL2/TSGR2_91/Docs/R2-153566.zip" TargetMode="External" Id="R06e2e590416d457b" /><Relationship Type="http://schemas.openxmlformats.org/officeDocument/2006/relationships/hyperlink" Target="http://webapp.etsi.org/teldir/ListPersDetails.asp?PersId=59049" TargetMode="External" Id="R80f0ba604fc84ec2" /><Relationship Type="http://schemas.openxmlformats.org/officeDocument/2006/relationships/hyperlink" Target="http://portal.3gpp.org/desktopmodules/Release/ReleaseDetails.aspx?releaseId=187" TargetMode="External" Id="R05cb1a8822664f98" /><Relationship Type="http://schemas.openxmlformats.org/officeDocument/2006/relationships/hyperlink" Target="http://portal.3gpp.org/desktopmodules/WorkItem/WorkItemDetails.aspx?workitemId=610034" TargetMode="External" Id="R12590bef859341d2" /><Relationship Type="http://schemas.openxmlformats.org/officeDocument/2006/relationships/hyperlink" Target="http://www.3gpp.org/ftp/TSG_RAN/WG2_RL2/TSGR2_91/Docs/R2-153567.zip" TargetMode="External" Id="Rc11c655c53824248" /><Relationship Type="http://schemas.openxmlformats.org/officeDocument/2006/relationships/hyperlink" Target="http://webapp.etsi.org/teldir/ListPersDetails.asp?PersId=60906" TargetMode="External" Id="Rd735284caa3a4351" /><Relationship Type="http://schemas.openxmlformats.org/officeDocument/2006/relationships/hyperlink" Target="http://portal.3gpp.org/desktopmodules/Release/ReleaseDetails.aspx?releaseId=186" TargetMode="External" Id="R845a09c0144741dc" /><Relationship Type="http://schemas.openxmlformats.org/officeDocument/2006/relationships/hyperlink" Target="http://portal.3gpp.org/desktopmodules/Specifications/SpecificationDetails.aspx?specificationId=2434" TargetMode="External" Id="R7c326de204984bda" /><Relationship Type="http://schemas.openxmlformats.org/officeDocument/2006/relationships/hyperlink" Target="http://www.3gpp.org/ftp/TSG_RAN/WG2_RL2/TSGR2_91/Docs/R2-153568.zip" TargetMode="External" Id="R1a64508e71544ce0" /><Relationship Type="http://schemas.openxmlformats.org/officeDocument/2006/relationships/hyperlink" Target="http://webapp.etsi.org/teldir/ListPersDetails.asp?PersId=54995" TargetMode="External" Id="R81b7690c32594d10" /><Relationship Type="http://schemas.openxmlformats.org/officeDocument/2006/relationships/hyperlink" Target="http://portal.3gpp.org/desktopmodules/Release/ReleaseDetails.aspx?releaseId=187" TargetMode="External" Id="Rd9b018e1db1a48d2" /><Relationship Type="http://schemas.openxmlformats.org/officeDocument/2006/relationships/hyperlink" Target="http://portal.3gpp.org/desktopmodules/WorkItem/WorkItemDetails.aspx?workitemId=670155" TargetMode="External" Id="R7e78c27b8cff4bac" /><Relationship Type="http://schemas.openxmlformats.org/officeDocument/2006/relationships/hyperlink" Target="http://www.3gpp.org/ftp/TSG_RAN/WG2_RL2/TSGR2_91/Docs/R2-153569.zip" TargetMode="External" Id="Rab6f304df6804640" /><Relationship Type="http://schemas.openxmlformats.org/officeDocument/2006/relationships/hyperlink" Target="http://webapp.etsi.org/teldir/ListPersDetails.asp?PersId=54995" TargetMode="External" Id="R6a3ccc50c445425f" /><Relationship Type="http://schemas.openxmlformats.org/officeDocument/2006/relationships/hyperlink" Target="http://portal.3gpp.org/desktopmodules/Release/ReleaseDetails.aspx?releaseId=187" TargetMode="External" Id="R348b2f92c31f40a0" /><Relationship Type="http://schemas.openxmlformats.org/officeDocument/2006/relationships/hyperlink" Target="http://portal.3gpp.org/desktopmodules/WorkItem/WorkItemDetails.aspx?workitemId=680160" TargetMode="External" Id="Rc33c4ea49cd84349" /><Relationship Type="http://schemas.openxmlformats.org/officeDocument/2006/relationships/hyperlink" Target="http://www.3gpp.org/ftp/TSG_RAN/WG2_RL2/TSGR2_91/Docs/R2-153570.zip" TargetMode="External" Id="Rb4af8577faea4597" /><Relationship Type="http://schemas.openxmlformats.org/officeDocument/2006/relationships/hyperlink" Target="http://webapp.etsi.org/teldir/ListPersDetails.asp?PersId=54995" TargetMode="External" Id="R13697ec7b2af43b7" /><Relationship Type="http://schemas.openxmlformats.org/officeDocument/2006/relationships/hyperlink" Target="http://portal.3gpp.org/desktopmodules/Release/ReleaseDetails.aspx?releaseId=187" TargetMode="External" Id="R5652f8ac4bdf4d43" /><Relationship Type="http://schemas.openxmlformats.org/officeDocument/2006/relationships/hyperlink" Target="http://portal.3gpp.org/desktopmodules/WorkItem/WorkItemDetails.aspx?workitemId=660172" TargetMode="External" Id="Rad52126e31b24b39" /><Relationship Type="http://schemas.openxmlformats.org/officeDocument/2006/relationships/hyperlink" Target="http://www.3gpp.org/ftp/TSG_RAN/WG2_RL2/TSGR2_91/Docs/R2-153571.zip" TargetMode="External" Id="R3791b32cc91f4817" /><Relationship Type="http://schemas.openxmlformats.org/officeDocument/2006/relationships/hyperlink" Target="http://webapp.etsi.org/teldir/ListPersDetails.asp?PersId=54995" TargetMode="External" Id="R32bfd259f28f460c" /><Relationship Type="http://schemas.openxmlformats.org/officeDocument/2006/relationships/hyperlink" Target="http://portal.3gpp.org/desktopmodules/Release/ReleaseDetails.aspx?releaseId=187" TargetMode="External" Id="R91148950368d43d9" /><Relationship Type="http://schemas.openxmlformats.org/officeDocument/2006/relationships/hyperlink" Target="http://www.3gpp.org/ftp/TSG_RAN/WG2_RL2/TSGR2_91/Docs/R2-153572.zip" TargetMode="External" Id="R15da7f6dbb834bde" /><Relationship Type="http://schemas.openxmlformats.org/officeDocument/2006/relationships/hyperlink" Target="http://webapp.etsi.org/teldir/ListPersDetails.asp?PersId=38730" TargetMode="External" Id="R0b36945ab4b7476e" /><Relationship Type="http://schemas.openxmlformats.org/officeDocument/2006/relationships/hyperlink" Target="http://portal.3gpp.org/desktopmodules/Release/ReleaseDetails.aspx?releaseId=187" TargetMode="External" Id="R87fb30229828468e" /><Relationship Type="http://schemas.openxmlformats.org/officeDocument/2006/relationships/hyperlink" Target="http://portal.3gpp.org/desktopmodules/WorkItem/WorkItemDetails.aspx?workitemId=660174" TargetMode="External" Id="R51608a147fd840f2" /><Relationship Type="http://schemas.openxmlformats.org/officeDocument/2006/relationships/hyperlink" Target="http://www.3gpp.org/ftp/TSG_RAN/WG2_RL2/TSGR2_91/Docs/R2-153573.zip" TargetMode="External" Id="R8e41c1a92ed849a7" /><Relationship Type="http://schemas.openxmlformats.org/officeDocument/2006/relationships/hyperlink" Target="http://webapp.etsi.org/teldir/ListPersDetails.asp?PersId=54995" TargetMode="External" Id="Rad69929289bd4c3f" /><Relationship Type="http://schemas.openxmlformats.org/officeDocument/2006/relationships/hyperlink" Target="http://portal.3gpp.org/desktopmodules/Release/ReleaseDetails.aspx?releaseId=187" TargetMode="External" Id="R3e57f060eb8d42bc" /><Relationship Type="http://schemas.openxmlformats.org/officeDocument/2006/relationships/hyperlink" Target="http://portal.3gpp.org/desktopmodules/WorkItem/WorkItemDetails.aspx?workitemId=660172" TargetMode="External" Id="R8f857ba80bf84c3c" /><Relationship Type="http://schemas.openxmlformats.org/officeDocument/2006/relationships/hyperlink" Target="http://www.3gpp.org/ftp/TSG_RAN/WG2_RL2/TSGR2_91/Docs/R2-153574.zip" TargetMode="External" Id="R565ee39f23c04f28" /><Relationship Type="http://schemas.openxmlformats.org/officeDocument/2006/relationships/hyperlink" Target="http://webapp.etsi.org/teldir/ListPersDetails.asp?PersId=54995" TargetMode="External" Id="R74000d793e3747dd" /><Relationship Type="http://schemas.openxmlformats.org/officeDocument/2006/relationships/hyperlink" Target="http://portal.3gpp.org/desktopmodules/Release/ReleaseDetails.aspx?releaseId=187" TargetMode="External" Id="R6efa7f7fa3e14438" /><Relationship Type="http://schemas.openxmlformats.org/officeDocument/2006/relationships/hyperlink" Target="http://portal.3gpp.org/desktopmodules/WorkItem/WorkItemDetails.aspx?workitemId=660172" TargetMode="External" Id="R4a5f811a563b4955" /><Relationship Type="http://schemas.openxmlformats.org/officeDocument/2006/relationships/hyperlink" Target="http://www.3gpp.org/ftp/TSG_RAN/WG2_RL2/TSGR2_91/Docs/R2-153575.zip" TargetMode="External" Id="Re34298371fb74595" /><Relationship Type="http://schemas.openxmlformats.org/officeDocument/2006/relationships/hyperlink" Target="http://webapp.etsi.org/teldir/ListPersDetails.asp?PersId=62162" TargetMode="External" Id="Rcf9a18a7438d4e63" /><Relationship Type="http://schemas.openxmlformats.org/officeDocument/2006/relationships/hyperlink" Target="http://portal.3gpp.org/desktopmodules/WorkItem/WorkItemDetails.aspx?workitemId=660174" TargetMode="External" Id="R0b62e9c26ebc467b" /><Relationship Type="http://schemas.openxmlformats.org/officeDocument/2006/relationships/hyperlink" Target="http://www.3gpp.org/ftp/TSG_RAN/WG2_RL2/TSGR2_91/Docs/R2-153576.zip" TargetMode="External" Id="R34f99b7e7eda4853" /><Relationship Type="http://schemas.openxmlformats.org/officeDocument/2006/relationships/hyperlink" Target="http://webapp.etsi.org/teldir/ListPersDetails.asp?PersId=62162" TargetMode="External" Id="Re00c95b30a9d4db2" /><Relationship Type="http://schemas.openxmlformats.org/officeDocument/2006/relationships/hyperlink" Target="http://portal.3gpp.org/desktopmodules/WorkItem/WorkItemDetails.aspx?workitemId=670157" TargetMode="External" Id="R5b4ca6ebc002425a" /><Relationship Type="http://schemas.openxmlformats.org/officeDocument/2006/relationships/hyperlink" Target="http://www.3gpp.org/ftp/TSG_RAN/WG2_RL2/TSGR2_91/Docs/R2-153577.zip" TargetMode="External" Id="Re6c6560bd07049b6" /><Relationship Type="http://schemas.openxmlformats.org/officeDocument/2006/relationships/hyperlink" Target="http://webapp.etsi.org/teldir/ListPersDetails.asp?PersId=62162" TargetMode="External" Id="R15331f8b8bc94693" /><Relationship Type="http://schemas.openxmlformats.org/officeDocument/2006/relationships/hyperlink" Target="http://portal.3gpp.org/desktopmodules/WorkItem/WorkItemDetails.aspx?workitemId=660172" TargetMode="External" Id="R3982fc7ddab84f9c" /><Relationship Type="http://schemas.openxmlformats.org/officeDocument/2006/relationships/hyperlink" Target="http://www.3gpp.org/ftp/TSG_RAN/WG2_RL2/TSGR2_91/Docs/R2-153578.zip" TargetMode="External" Id="R0549820051854b25" /><Relationship Type="http://schemas.openxmlformats.org/officeDocument/2006/relationships/hyperlink" Target="http://webapp.etsi.org/teldir/ListPersDetails.asp?PersId=38890" TargetMode="External" Id="R5e98ba88cbf8436d" /><Relationship Type="http://schemas.openxmlformats.org/officeDocument/2006/relationships/hyperlink" Target="http://portal.3gpp.org/ngppapp/CreateTdoc.aspx?mode=view&amp;contributionId=656645" TargetMode="External" Id="Re775bdd6c3734bbc" /><Relationship Type="http://schemas.openxmlformats.org/officeDocument/2006/relationships/hyperlink" Target="http://portal.3gpp.org/desktopmodules/WorkItem/WorkItemDetails.aspx?workitemId=670041" TargetMode="External" Id="R6d9004f5a3ef463e" /><Relationship Type="http://schemas.openxmlformats.org/officeDocument/2006/relationships/hyperlink" Target="http://www.3gpp.org/ftp/TSG_RAN/WG2_RL2/TSGR2_91/Docs/R2-153579.zip" TargetMode="External" Id="R2291a5c455c24fd8" /><Relationship Type="http://schemas.openxmlformats.org/officeDocument/2006/relationships/hyperlink" Target="http://webapp.etsi.org/teldir/ListPersDetails.asp?PersId=60906" TargetMode="External" Id="R83af2dc8c0624450" /><Relationship Type="http://schemas.openxmlformats.org/officeDocument/2006/relationships/hyperlink" Target="http://portal.3gpp.org/desktopmodules/Release/ReleaseDetails.aspx?releaseId=186" TargetMode="External" Id="Rf563f6e7425147b9" /><Relationship Type="http://schemas.openxmlformats.org/officeDocument/2006/relationships/hyperlink" Target="http://portal.3gpp.org/desktopmodules/Specifications/SpecificationDetails.aspx?specificationId=2434" TargetMode="External" Id="Rd987aed52bbd4641" /><Relationship Type="http://schemas.openxmlformats.org/officeDocument/2006/relationships/hyperlink" Target="http://www.3gpp.org/ftp/TSG_RAN/WG2_RL2/TSGR2_91/Docs/R2-153580.zip" TargetMode="External" Id="Rf12686d6e25a48ec" /><Relationship Type="http://schemas.openxmlformats.org/officeDocument/2006/relationships/hyperlink" Target="http://webapp.etsi.org/teldir/ListPersDetails.asp?PersId=59618" TargetMode="External" Id="R5cfe7fea35ce4331" /><Relationship Type="http://schemas.openxmlformats.org/officeDocument/2006/relationships/hyperlink" Target="http://portal.3gpp.org/desktopmodules/Release/ReleaseDetails.aspx?releaseId=187" TargetMode="External" Id="Racf9bffcf40041c2" /><Relationship Type="http://schemas.openxmlformats.org/officeDocument/2006/relationships/hyperlink" Target="http://portal.3gpp.org/desktopmodules/WorkItem/WorkItemDetails.aspx?workitemId=680062" TargetMode="External" Id="Raa3fa863b41c49d8" /><Relationship Type="http://schemas.openxmlformats.org/officeDocument/2006/relationships/hyperlink" Target="http://www.3gpp.org/ftp/TSG_RAN/WG2_RL2/TSGR2_91/Docs/R2-153581.zip" TargetMode="External" Id="Ra5eb15610cb943c7" /><Relationship Type="http://schemas.openxmlformats.org/officeDocument/2006/relationships/hyperlink" Target="http://webapp.etsi.org/teldir/ListPersDetails.asp?PersId=59618" TargetMode="External" Id="R03ace4ea28b043bf" /><Relationship Type="http://schemas.openxmlformats.org/officeDocument/2006/relationships/hyperlink" Target="http://portal.3gpp.org/desktopmodules/Release/ReleaseDetails.aspx?releaseId=187" TargetMode="External" Id="Reafcfcaa7e1e4d1e" /><Relationship Type="http://schemas.openxmlformats.org/officeDocument/2006/relationships/hyperlink" Target="http://portal.3gpp.org/desktopmodules/Specifications/SpecificationDetails.aspx?specificationId=1175" TargetMode="External" Id="R0afd2ab3457b48a4" /><Relationship Type="http://schemas.openxmlformats.org/officeDocument/2006/relationships/hyperlink" Target="http://portal.3gpp.org/desktopmodules/WorkItem/WorkItemDetails.aspx?workitemId=680062" TargetMode="External" Id="R00f57a6d0f90432c" /><Relationship Type="http://schemas.openxmlformats.org/officeDocument/2006/relationships/hyperlink" Target="http://www.3gpp.org/ftp/TSG_RAN/WG2_RL2/TSGR2_91/Docs/R2-153582.zip" TargetMode="External" Id="Rc340869e7e15453a" /><Relationship Type="http://schemas.openxmlformats.org/officeDocument/2006/relationships/hyperlink" Target="http://webapp.etsi.org/teldir/ListPersDetails.asp?PersId=59618" TargetMode="External" Id="R2855120fe34b4e9e" /><Relationship Type="http://schemas.openxmlformats.org/officeDocument/2006/relationships/hyperlink" Target="http://portal.3gpp.org/desktopmodules/Release/ReleaseDetails.aspx?releaseId=187" TargetMode="External" Id="Rd3bf0ae66815453f" /><Relationship Type="http://schemas.openxmlformats.org/officeDocument/2006/relationships/hyperlink" Target="http://portal.3gpp.org/desktopmodules/Specifications/SpecificationDetails.aspx?specificationId=1180" TargetMode="External" Id="R5a48aa5714cf461d" /><Relationship Type="http://schemas.openxmlformats.org/officeDocument/2006/relationships/hyperlink" Target="http://portal.3gpp.org/desktopmodules/WorkItem/WorkItemDetails.aspx?workitemId=680062" TargetMode="External" Id="R0e54f3f2e3f24dcc" /><Relationship Type="http://schemas.openxmlformats.org/officeDocument/2006/relationships/hyperlink" Target="http://www.3gpp.org/ftp/TSG_RAN/WG2_RL2/TSGR2_91/Docs/R2-153583.zip" TargetMode="External" Id="R5dd6db4f8a0c4b34" /><Relationship Type="http://schemas.openxmlformats.org/officeDocument/2006/relationships/hyperlink" Target="http://webapp.etsi.org/teldir/ListPersDetails.asp?PersId=59618" TargetMode="External" Id="Rf8c4351fc8854443" /><Relationship Type="http://schemas.openxmlformats.org/officeDocument/2006/relationships/hyperlink" Target="http://portal.3gpp.org/desktopmodules/Release/ReleaseDetails.aspx?releaseId=187" TargetMode="External" Id="R83a61779697645ea" /><Relationship Type="http://schemas.openxmlformats.org/officeDocument/2006/relationships/hyperlink" Target="http://portal.3gpp.org/desktopmodules/WorkItem/WorkItemDetails.aspx?workitemId=680062" TargetMode="External" Id="Rac32a01c97164a2f" /><Relationship Type="http://schemas.openxmlformats.org/officeDocument/2006/relationships/hyperlink" Target="http://www.3gpp.org/ftp/TSG_RAN/WG2_RL2/TSGR2_91/Docs/R2-153584.zip" TargetMode="External" Id="R5873d93318954df3" /><Relationship Type="http://schemas.openxmlformats.org/officeDocument/2006/relationships/hyperlink" Target="http://webapp.etsi.org/teldir/ListPersDetails.asp?PersId=59618" TargetMode="External" Id="R6c34e5c66e764921" /><Relationship Type="http://schemas.openxmlformats.org/officeDocument/2006/relationships/hyperlink" Target="http://portal.3gpp.org/desktopmodules/Release/ReleaseDetails.aspx?releaseId=187" TargetMode="External" Id="Rd7a97aa7b1eb439b" /><Relationship Type="http://schemas.openxmlformats.org/officeDocument/2006/relationships/hyperlink" Target="http://portal.3gpp.org/desktopmodules/Specifications/SpecificationDetails.aspx?specificationId=1163" TargetMode="External" Id="R2642147aef534bb3" /><Relationship Type="http://schemas.openxmlformats.org/officeDocument/2006/relationships/hyperlink" Target="http://portal.3gpp.org/desktopmodules/WorkItem/WorkItemDetails.aspx?workitemId=680062" TargetMode="External" Id="Ra3d9634fe5ab4958" /><Relationship Type="http://schemas.openxmlformats.org/officeDocument/2006/relationships/hyperlink" Target="http://www.3gpp.org/ftp/TSG_RAN/WG2_RL2/TSGR2_91/Docs/R2-153585.zip" TargetMode="External" Id="Reab48c355cce4cf1" /><Relationship Type="http://schemas.openxmlformats.org/officeDocument/2006/relationships/hyperlink" Target="http://webapp.etsi.org/teldir/ListPersDetails.asp?PersId=59618" TargetMode="External" Id="Reb61dd4594954f52" /><Relationship Type="http://schemas.openxmlformats.org/officeDocument/2006/relationships/hyperlink" Target="http://portal.3gpp.org/desktopmodules/Release/ReleaseDetails.aspx?releaseId=187" TargetMode="External" Id="Rddca0d7da25e434a" /><Relationship Type="http://schemas.openxmlformats.org/officeDocument/2006/relationships/hyperlink" Target="http://portal.3gpp.org/desktopmodules/Specifications/SpecificationDetails.aspx?specificationId=1180" TargetMode="External" Id="R88e76f88252c4712" /><Relationship Type="http://schemas.openxmlformats.org/officeDocument/2006/relationships/hyperlink" Target="http://portal.3gpp.org/desktopmodules/WorkItem/WorkItemDetails.aspx?workitemId=680062" TargetMode="External" Id="R767f3c49d2294360" /><Relationship Type="http://schemas.openxmlformats.org/officeDocument/2006/relationships/hyperlink" Target="http://www.3gpp.org/ftp/TSG_RAN/WG2_RL2/TSGR2_91/Docs/R2-153586.zip" TargetMode="External" Id="Rf8208f63a2174f10" /><Relationship Type="http://schemas.openxmlformats.org/officeDocument/2006/relationships/hyperlink" Target="http://webapp.etsi.org/teldir/ListPersDetails.asp?PersId=13329" TargetMode="External" Id="Rd433b4840d5743b9" /><Relationship Type="http://schemas.openxmlformats.org/officeDocument/2006/relationships/hyperlink" Target="http://portal.3gpp.org/desktopmodules/Release/ReleaseDetails.aspx?releaseId=187" TargetMode="External" Id="R2a8fabcacf8e4cdf" /><Relationship Type="http://schemas.openxmlformats.org/officeDocument/2006/relationships/hyperlink" Target="http://portal.3gpp.org/desktopmodules/WorkItem/WorkItemDetails.aspx?workitemId=660174" TargetMode="External" Id="Refc7c6d6b9294829" /><Relationship Type="http://schemas.openxmlformats.org/officeDocument/2006/relationships/hyperlink" Target="http://www.3gpp.org/ftp/TSG_RAN/WG2_RL2/TSGR2_91/Docs/R2-153587.zip" TargetMode="External" Id="R08d8536c8dd94743" /><Relationship Type="http://schemas.openxmlformats.org/officeDocument/2006/relationships/hyperlink" Target="http://webapp.etsi.org/teldir/ListPersDetails.asp?PersId=69112" TargetMode="External" Id="R292383f15d8748e2" /><Relationship Type="http://schemas.openxmlformats.org/officeDocument/2006/relationships/hyperlink" Target="http://portal.3gpp.org/desktopmodules/Release/ReleaseDetails.aspx?releaseId=187" TargetMode="External" Id="R73fa985772fa4793" /><Relationship Type="http://schemas.openxmlformats.org/officeDocument/2006/relationships/hyperlink" Target="http://portal.3gpp.org/desktopmodules/WorkItem/WorkItemDetails.aspx?workitemId=660172" TargetMode="External" Id="R9e625c249ff5442a" /><Relationship Type="http://schemas.openxmlformats.org/officeDocument/2006/relationships/hyperlink" Target="http://www.3gpp.org/ftp/TSG_RAN/WG2_RL2/TSGR2_91/Docs/R2-153588.zip" TargetMode="External" Id="R4b5ac46efc2d4526" /><Relationship Type="http://schemas.openxmlformats.org/officeDocument/2006/relationships/hyperlink" Target="http://webapp.etsi.org/teldir/ListPersDetails.asp?PersId=69112" TargetMode="External" Id="Rb89502bc839649eb" /><Relationship Type="http://schemas.openxmlformats.org/officeDocument/2006/relationships/hyperlink" Target="http://portal.3gpp.org/desktopmodules/Release/ReleaseDetails.aspx?releaseId=187" TargetMode="External" Id="Rbd74723bca52474d" /><Relationship Type="http://schemas.openxmlformats.org/officeDocument/2006/relationships/hyperlink" Target="http://portal.3gpp.org/desktopmodules/WorkItem/WorkItemDetails.aspx?workitemId=660172" TargetMode="External" Id="R58c92cff64c54ac2" /><Relationship Type="http://schemas.openxmlformats.org/officeDocument/2006/relationships/hyperlink" Target="http://www.3gpp.org/ftp/TSG_RAN/WG2_RL2/TSGR2_91/Docs/R2-153589.zip" TargetMode="External" Id="Rf3d50a85f9964acc" /><Relationship Type="http://schemas.openxmlformats.org/officeDocument/2006/relationships/hyperlink" Target="http://webapp.etsi.org/teldir/ListPersDetails.asp?PersId=69951" TargetMode="External" Id="R05c781ebcd8844c9" /><Relationship Type="http://schemas.openxmlformats.org/officeDocument/2006/relationships/hyperlink" Target="http://portal.3gpp.org/desktopmodules/Release/ReleaseDetails.aspx?releaseId=187" TargetMode="External" Id="R1710d7ca38d6470f" /><Relationship Type="http://schemas.openxmlformats.org/officeDocument/2006/relationships/hyperlink" Target="http://portal.3gpp.org/desktopmodules/WorkItem/WorkItemDetails.aspx?workitemId=670158" TargetMode="External" Id="R8d1805aec8b54a93" /><Relationship Type="http://schemas.openxmlformats.org/officeDocument/2006/relationships/hyperlink" Target="http://www.3gpp.org/ftp/TSG_RAN/WG2_RL2/TSGR2_91/Docs/R2-153590.zip" TargetMode="External" Id="Refc3de7f898b4d88" /><Relationship Type="http://schemas.openxmlformats.org/officeDocument/2006/relationships/hyperlink" Target="http://webapp.etsi.org/teldir/ListPersDetails.asp?PersId=69951" TargetMode="External" Id="R7f318a0a92734798" /><Relationship Type="http://schemas.openxmlformats.org/officeDocument/2006/relationships/hyperlink" Target="http://portal.3gpp.org/desktopmodules/Release/ReleaseDetails.aspx?releaseId=187" TargetMode="External" Id="Ra9c0995f84e84c8b" /><Relationship Type="http://schemas.openxmlformats.org/officeDocument/2006/relationships/hyperlink" Target="http://portal.3gpp.org/desktopmodules/WorkItem/WorkItemDetails.aspx?workitemId=670158" TargetMode="External" Id="R399f28cd61da4d16" /><Relationship Type="http://schemas.openxmlformats.org/officeDocument/2006/relationships/hyperlink" Target="http://www.3gpp.org/ftp/TSG_RAN/WG2_RL2/TSGR2_91/Docs/R2-153591.zip" TargetMode="External" Id="R70b7bee0a11c4f7a" /><Relationship Type="http://schemas.openxmlformats.org/officeDocument/2006/relationships/hyperlink" Target="http://webapp.etsi.org/teldir/ListPersDetails.asp?PersId=46762" TargetMode="External" Id="R866b077a2bf348c3" /><Relationship Type="http://schemas.openxmlformats.org/officeDocument/2006/relationships/hyperlink" Target="http://portal.3gpp.org/desktopmodules/Release/ReleaseDetails.aspx?releaseId=186" TargetMode="External" Id="R4a4da591cda94ba7" /><Relationship Type="http://schemas.openxmlformats.org/officeDocument/2006/relationships/hyperlink" Target="http://portal.3gpp.org/desktopmodules/Specifications/SpecificationDetails.aspx?specificationId=1180" TargetMode="External" Id="R6b55f54ed59c4aa5" /><Relationship Type="http://schemas.openxmlformats.org/officeDocument/2006/relationships/hyperlink" Target="http://portal.3gpp.org/desktopmodules/WorkItem/WorkItemDetails.aspx?workitemId=560018" TargetMode="External" Id="R1df119239a484a59" /><Relationship Type="http://schemas.openxmlformats.org/officeDocument/2006/relationships/hyperlink" Target="http://www.3gpp.org/ftp/TSG_RAN/WG2_RL2/TSGR2_91/Docs/R2-153592.zip" TargetMode="External" Id="R67c6b4705bee4d32" /><Relationship Type="http://schemas.openxmlformats.org/officeDocument/2006/relationships/hyperlink" Target="http://webapp.etsi.org/teldir/ListPersDetails.asp?PersId=61839" TargetMode="External" Id="R3db5a13bc6474158" /><Relationship Type="http://schemas.openxmlformats.org/officeDocument/2006/relationships/hyperlink" Target="http://portal.3gpp.org/desktopmodules/Release/ReleaseDetails.aspx?releaseId=187" TargetMode="External" Id="R8f4dee3e68bf43e8" /><Relationship Type="http://schemas.openxmlformats.org/officeDocument/2006/relationships/hyperlink" Target="http://www.3gpp.org/ftp/TSG_RAN/WG2_RL2/TSGR2_91/Docs/R2-153593.zip" TargetMode="External" Id="R8c8dc336be794223" /><Relationship Type="http://schemas.openxmlformats.org/officeDocument/2006/relationships/hyperlink" Target="http://webapp.etsi.org/teldir/ListPersDetails.asp?PersId=69112" TargetMode="External" Id="R53f39c578ecd4831" /><Relationship Type="http://schemas.openxmlformats.org/officeDocument/2006/relationships/hyperlink" Target="http://portal.3gpp.org/desktopmodules/Release/ReleaseDetails.aspx?releaseId=187" TargetMode="External" Id="R8255149c6f7a4bc8" /><Relationship Type="http://schemas.openxmlformats.org/officeDocument/2006/relationships/hyperlink" Target="http://portal.3gpp.org/desktopmodules/WorkItem/WorkItemDetails.aspx?workitemId=660172" TargetMode="External" Id="Raf04b93f4e1344c7" /><Relationship Type="http://schemas.openxmlformats.org/officeDocument/2006/relationships/hyperlink" Target="http://www.3gpp.org/ftp/TSG_RAN/WG2_RL2/TSGR2_91/Docs/R2-153594.zip" TargetMode="External" Id="Rf041e0873dd14dba" /><Relationship Type="http://schemas.openxmlformats.org/officeDocument/2006/relationships/hyperlink" Target="http://webapp.etsi.org/teldir/ListPersDetails.asp?PersId=61839" TargetMode="External" Id="Rcad0e8c8dab5451c" /><Relationship Type="http://schemas.openxmlformats.org/officeDocument/2006/relationships/hyperlink" Target="http://portal.3gpp.org/desktopmodules/Release/ReleaseDetails.aspx?releaseId=187" TargetMode="External" Id="Rf4751d4ec4ca43e9" /><Relationship Type="http://schemas.openxmlformats.org/officeDocument/2006/relationships/hyperlink" Target="http://www.3gpp.org/ftp/TSG_RAN/WG2_RL2/TSGR2_91/Docs/R2-153595.zip" TargetMode="External" Id="R790619f7106a47ef" /><Relationship Type="http://schemas.openxmlformats.org/officeDocument/2006/relationships/hyperlink" Target="http://webapp.etsi.org/teldir/ListPersDetails.asp?PersId=61839" TargetMode="External" Id="R10c2c81288164c51" /><Relationship Type="http://schemas.openxmlformats.org/officeDocument/2006/relationships/hyperlink" Target="http://portal.3gpp.org/desktopmodules/Release/ReleaseDetails.aspx?releaseId=187" TargetMode="External" Id="R8bf236c3e7a74562" /><Relationship Type="http://schemas.openxmlformats.org/officeDocument/2006/relationships/hyperlink" Target="http://www.3gpp.org/ftp/TSG_RAN/WG2_RL2/TSGR2_91/Docs/R2-153596.zip" TargetMode="External" Id="R6ac4ae8ff1a64c9b" /><Relationship Type="http://schemas.openxmlformats.org/officeDocument/2006/relationships/hyperlink" Target="http://webapp.etsi.org/teldir/ListPersDetails.asp?PersId=61839" TargetMode="External" Id="Rf43fbdc2645a48c0" /><Relationship Type="http://schemas.openxmlformats.org/officeDocument/2006/relationships/hyperlink" Target="http://portal.3gpp.org/desktopmodules/Release/ReleaseDetails.aspx?releaseId=187" TargetMode="External" Id="Rc855e05ebd834509" /><Relationship Type="http://schemas.openxmlformats.org/officeDocument/2006/relationships/hyperlink" Target="http://www.3gpp.org/ftp/TSG_RAN/WG2_RL2/TSGR2_91/Docs/R2-153597.zip" TargetMode="External" Id="Rb3bf0b492e8a4cf2" /><Relationship Type="http://schemas.openxmlformats.org/officeDocument/2006/relationships/hyperlink" Target="http://webapp.etsi.org/teldir/ListPersDetails.asp?PersId=61839" TargetMode="External" Id="Rf1e475d6be254bfd" /><Relationship Type="http://schemas.openxmlformats.org/officeDocument/2006/relationships/hyperlink" Target="http://portal.3gpp.org/desktopmodules/Release/ReleaseDetails.aspx?releaseId=187" TargetMode="External" Id="R60263c6a051340f0" /><Relationship Type="http://schemas.openxmlformats.org/officeDocument/2006/relationships/hyperlink" Target="http://www.3gpp.org/ftp/TSG_RAN/WG2_RL2/TSGR2_91/Docs/R2-153598.zip" TargetMode="External" Id="Re5e121ca46e34564" /><Relationship Type="http://schemas.openxmlformats.org/officeDocument/2006/relationships/hyperlink" Target="http://webapp.etsi.org/teldir/ListPersDetails.asp?PersId=61839" TargetMode="External" Id="R8c91655ca6f9451b" /><Relationship Type="http://schemas.openxmlformats.org/officeDocument/2006/relationships/hyperlink" Target="http://portal.3gpp.org/desktopmodules/Release/ReleaseDetails.aspx?releaseId=187" TargetMode="External" Id="R506d076c68364a0b" /><Relationship Type="http://schemas.openxmlformats.org/officeDocument/2006/relationships/hyperlink" Target="http://www.3gpp.org/ftp/TSG_RAN/WG2_RL2/TSGR2_91/Docs/R2-153599.zip" TargetMode="External" Id="R150955c10d364ab2" /><Relationship Type="http://schemas.openxmlformats.org/officeDocument/2006/relationships/hyperlink" Target="http://webapp.etsi.org/teldir/ListPersDetails.asp?PersId=61839" TargetMode="External" Id="Ra8a56b0cd36048a2" /><Relationship Type="http://schemas.openxmlformats.org/officeDocument/2006/relationships/hyperlink" Target="http://portal.3gpp.org/desktopmodules/Release/ReleaseDetails.aspx?releaseId=187" TargetMode="External" Id="Re6d7bf24b8a048d5" /><Relationship Type="http://schemas.openxmlformats.org/officeDocument/2006/relationships/hyperlink" Target="http://www.3gpp.org/ftp/TSG_RAN/WG2_RL2/TSGR2_91/Docs/R2-153600.zip" TargetMode="External" Id="R643c9f5ffdc74166" /><Relationship Type="http://schemas.openxmlformats.org/officeDocument/2006/relationships/hyperlink" Target="http://webapp.etsi.org/teldir/ListPersDetails.asp?PersId=56629" TargetMode="External" Id="R926c9ac062f843f2" /><Relationship Type="http://schemas.openxmlformats.org/officeDocument/2006/relationships/hyperlink" Target="http://portal.3gpp.org/desktopmodules/Release/ReleaseDetails.aspx?releaseId=185" TargetMode="External" Id="R36002bc145524e3a" /><Relationship Type="http://schemas.openxmlformats.org/officeDocument/2006/relationships/hyperlink" Target="http://portal.3gpp.org/desktopmodules/WorkItem/WorkItemDetails.aspx?workitemId=480004" TargetMode="External" Id="Rdaf3677a5cff456c" /><Relationship Type="http://schemas.openxmlformats.org/officeDocument/2006/relationships/hyperlink" Target="http://www.3gpp.org/ftp/TSG_RAN/WG2_RL2/TSGR2_91/Docs/R2-153601.zip" TargetMode="External" Id="R8c5e77fd92c445af" /><Relationship Type="http://schemas.openxmlformats.org/officeDocument/2006/relationships/hyperlink" Target="http://webapp.etsi.org/teldir/ListPersDetails.asp?PersId=61839" TargetMode="External" Id="Ra1bd8f9f0205459e" /><Relationship Type="http://schemas.openxmlformats.org/officeDocument/2006/relationships/hyperlink" Target="http://portal.3gpp.org/desktopmodules/Release/ReleaseDetails.aspx?releaseId=187" TargetMode="External" Id="R6d0dec7d019c4fb2" /><Relationship Type="http://schemas.openxmlformats.org/officeDocument/2006/relationships/hyperlink" Target="http://portal.3gpp.org/desktopmodules/Specifications/SpecificationDetails.aspx?specificationId=2437" TargetMode="External" Id="R581b805590004811" /><Relationship Type="http://schemas.openxmlformats.org/officeDocument/2006/relationships/hyperlink" Target="http://www.3gpp.org/ftp/TSG_RAN/WG2_RL2/TSGR2_91/Docs/R2-153602.zip" TargetMode="External" Id="Rd7ec1a6caadb45eb" /><Relationship Type="http://schemas.openxmlformats.org/officeDocument/2006/relationships/hyperlink" Target="http://webapp.etsi.org/teldir/ListPersDetails.asp?PersId=61839" TargetMode="External" Id="R569124c367b7403f" /><Relationship Type="http://schemas.openxmlformats.org/officeDocument/2006/relationships/hyperlink" Target="http://portal.3gpp.org/desktopmodules/Release/ReleaseDetails.aspx?releaseId=187" TargetMode="External" Id="Re91e907548734d63" /><Relationship Type="http://schemas.openxmlformats.org/officeDocument/2006/relationships/hyperlink" Target="http://portal.3gpp.org/desktopmodules/Specifications/SpecificationDetails.aspx?specificationId=2438" TargetMode="External" Id="R526c7f39e75944f1" /><Relationship Type="http://schemas.openxmlformats.org/officeDocument/2006/relationships/hyperlink" Target="http://www.3gpp.org/ftp/TSG_RAN/WG2_RL2/TSGR2_91/Docs/R2-153603.zip" TargetMode="External" Id="R09ca279d0ffb4e90" /><Relationship Type="http://schemas.openxmlformats.org/officeDocument/2006/relationships/hyperlink" Target="http://webapp.etsi.org/teldir/ListPersDetails.asp?PersId=61839" TargetMode="External" Id="R10e26f7281294073" /><Relationship Type="http://schemas.openxmlformats.org/officeDocument/2006/relationships/hyperlink" Target="http://portal.3gpp.org/desktopmodules/Release/ReleaseDetails.aspx?releaseId=187" TargetMode="External" Id="R3870da15bba24648" /><Relationship Type="http://schemas.openxmlformats.org/officeDocument/2006/relationships/hyperlink" Target="http://portal.3gpp.org/desktopmodules/Specifications/SpecificationDetails.aspx?specificationId=2439" TargetMode="External" Id="R13449f1008ad44c1" /><Relationship Type="http://schemas.openxmlformats.org/officeDocument/2006/relationships/hyperlink" Target="http://www.3gpp.org/ftp/TSG_RAN/WG2_RL2/TSGR2_91/Docs/R2-153604.zip" TargetMode="External" Id="R1b3ed83622e545b9" /><Relationship Type="http://schemas.openxmlformats.org/officeDocument/2006/relationships/hyperlink" Target="http://webapp.etsi.org/teldir/ListPersDetails.asp?PersId=56629" TargetMode="External" Id="R8885976b335d4297" /><Relationship Type="http://schemas.openxmlformats.org/officeDocument/2006/relationships/hyperlink" Target="http://portal.3gpp.org/desktopmodules/Release/ReleaseDetails.aspx?releaseId=186" TargetMode="External" Id="R29970d5e4b114508" /><Relationship Type="http://schemas.openxmlformats.org/officeDocument/2006/relationships/hyperlink" Target="http://portal.3gpp.org/desktopmodules/Specifications/SpecificationDetails.aspx?specificationId=2440" TargetMode="External" Id="R900c517dd95541ca" /><Relationship Type="http://schemas.openxmlformats.org/officeDocument/2006/relationships/hyperlink" Target="http://portal.3gpp.org/desktopmodules/WorkItem/WorkItemDetails.aspx?workitemId=560018" TargetMode="External" Id="R70b1fcad8b1a4e40" /><Relationship Type="http://schemas.openxmlformats.org/officeDocument/2006/relationships/hyperlink" Target="http://www.3gpp.org/ftp/TSG_RAN/WG2_RL2/TSGR2_91/Docs/R2-153605.zip" TargetMode="External" Id="R01729ba4116740e0" /><Relationship Type="http://schemas.openxmlformats.org/officeDocument/2006/relationships/hyperlink" Target="http://webapp.etsi.org/teldir/ListPersDetails.asp?PersId=61839" TargetMode="External" Id="Race00e40dd534a61" /><Relationship Type="http://schemas.openxmlformats.org/officeDocument/2006/relationships/hyperlink" Target="http://portal.3gpp.org/desktopmodules/Release/ReleaseDetails.aspx?releaseId=187" TargetMode="External" Id="Re35b8b6822b7435c" /><Relationship Type="http://schemas.openxmlformats.org/officeDocument/2006/relationships/hyperlink" Target="http://www.3gpp.org/ftp/TSG_RAN/WG2_RL2/TSGR2_91/Docs/R2-153606.zip" TargetMode="External" Id="Ra0d6ed257fd04f9a" /><Relationship Type="http://schemas.openxmlformats.org/officeDocument/2006/relationships/hyperlink" Target="http://webapp.etsi.org/teldir/ListPersDetails.asp?PersId=69951" TargetMode="External" Id="Rf455003790e04045" /><Relationship Type="http://schemas.openxmlformats.org/officeDocument/2006/relationships/hyperlink" Target="http://portal.3gpp.org/desktopmodules/Release/ReleaseDetails.aspx?releaseId=187" TargetMode="External" Id="R841a545889c24424" /><Relationship Type="http://schemas.openxmlformats.org/officeDocument/2006/relationships/hyperlink" Target="http://portal.3gpp.org/desktopmodules/WorkItem/WorkItemDetails.aspx?workitemId=650133" TargetMode="External" Id="R84053265cdea446c" /><Relationship Type="http://schemas.openxmlformats.org/officeDocument/2006/relationships/hyperlink" Target="http://www.3gpp.org/ftp/TSG_RAN/WG2_RL2/TSGR2_91/Docs/R2-153607.zip" TargetMode="External" Id="Rbd198b6e0e8a473f" /><Relationship Type="http://schemas.openxmlformats.org/officeDocument/2006/relationships/hyperlink" Target="http://webapp.etsi.org/teldir/ListPersDetails.asp?PersId=69951" TargetMode="External" Id="Rd004ee7df65f4ad1" /><Relationship Type="http://schemas.openxmlformats.org/officeDocument/2006/relationships/hyperlink" Target="http://portal.3gpp.org/desktopmodules/WorkItem/WorkItemDetails.aspx?workitemId=650133" TargetMode="External" Id="Rc2aef0a465a84907" /><Relationship Type="http://schemas.openxmlformats.org/officeDocument/2006/relationships/hyperlink" Target="http://www.3gpp.org/ftp/TSG_RAN/WG2_RL2/TSGR2_91/Docs/R2-153608.zip" TargetMode="External" Id="Rfb5c032d15e7465d" /><Relationship Type="http://schemas.openxmlformats.org/officeDocument/2006/relationships/hyperlink" Target="http://webapp.etsi.org/teldir/ListPersDetails.asp?PersId=69943" TargetMode="External" Id="Rc4812d2eb889444b" /><Relationship Type="http://schemas.openxmlformats.org/officeDocument/2006/relationships/hyperlink" Target="http://portal.3gpp.org/ngppapp/CreateTdoc.aspx?mode=view&amp;contributionId=656744" TargetMode="External" Id="R83ce345ee19d4393" /><Relationship Type="http://schemas.openxmlformats.org/officeDocument/2006/relationships/hyperlink" Target="http://portal.3gpp.org/desktopmodules/Release/ReleaseDetails.aspx?releaseId=184" TargetMode="External" Id="R029413327f58464b" /><Relationship Type="http://schemas.openxmlformats.org/officeDocument/2006/relationships/hyperlink" Target="http://portal.3gpp.org/desktopmodules/Specifications/SpecificationDetails.aspx?specificationId=2440" TargetMode="External" Id="R2ca4b735645846dd" /><Relationship Type="http://schemas.openxmlformats.org/officeDocument/2006/relationships/hyperlink" Target="http://portal.3gpp.org/desktopmodules/WorkItem/WorkItemDetails.aspx?workitemId=440044" TargetMode="External" Id="Rf853128a675145dc" /><Relationship Type="http://schemas.openxmlformats.org/officeDocument/2006/relationships/hyperlink" Target="http://www.3gpp.org/ftp/TSG_RAN/WG2_RL2/TSGR2_91/Docs/R2-153609.zip" TargetMode="External" Id="Rb910c9d02ab14700" /><Relationship Type="http://schemas.openxmlformats.org/officeDocument/2006/relationships/hyperlink" Target="http://webapp.etsi.org/teldir/ListPersDetails.asp?PersId=69943" TargetMode="External" Id="R09e6902b57f5451e" /><Relationship Type="http://schemas.openxmlformats.org/officeDocument/2006/relationships/hyperlink" Target="http://portal.3gpp.org/ngppapp/CreateTdoc.aspx?mode=view&amp;contributionId=656745" TargetMode="External" Id="Re80fe1a4477640d9" /><Relationship Type="http://schemas.openxmlformats.org/officeDocument/2006/relationships/hyperlink" Target="http://portal.3gpp.org/desktopmodules/Release/ReleaseDetails.aspx?releaseId=185" TargetMode="External" Id="R31ce1a87b8c94a7a" /><Relationship Type="http://schemas.openxmlformats.org/officeDocument/2006/relationships/hyperlink" Target="http://portal.3gpp.org/desktopmodules/Specifications/SpecificationDetails.aspx?specificationId=2440" TargetMode="External" Id="R8a4b5705ed0c4b01" /><Relationship Type="http://schemas.openxmlformats.org/officeDocument/2006/relationships/hyperlink" Target="http://portal.3gpp.org/desktopmodules/WorkItem/WorkItemDetails.aspx?workitemId=440044" TargetMode="External" Id="R762d401fda6e459e" /><Relationship Type="http://schemas.openxmlformats.org/officeDocument/2006/relationships/hyperlink" Target="http://www.3gpp.org/ftp/TSG_RAN/WG2_RL2/TSGR2_91/Docs/R2-153610.zip" TargetMode="External" Id="R9eae6f145f5540fc" /><Relationship Type="http://schemas.openxmlformats.org/officeDocument/2006/relationships/hyperlink" Target="http://webapp.etsi.org/teldir/ListPersDetails.asp?PersId=69943" TargetMode="External" Id="Re33e8ad987dd477b" /><Relationship Type="http://schemas.openxmlformats.org/officeDocument/2006/relationships/hyperlink" Target="http://portal.3gpp.org/ngppapp/CreateTdoc.aspx?mode=view&amp;contributionId=656746" TargetMode="External" Id="Ra1bca71b91904b18" /><Relationship Type="http://schemas.openxmlformats.org/officeDocument/2006/relationships/hyperlink" Target="http://portal.3gpp.org/desktopmodules/Release/ReleaseDetails.aspx?releaseId=186" TargetMode="External" Id="Re7eef2d8c3154195" /><Relationship Type="http://schemas.openxmlformats.org/officeDocument/2006/relationships/hyperlink" Target="http://portal.3gpp.org/desktopmodules/Specifications/SpecificationDetails.aspx?specificationId=2440" TargetMode="External" Id="R310ac866a777441f" /><Relationship Type="http://schemas.openxmlformats.org/officeDocument/2006/relationships/hyperlink" Target="http://portal.3gpp.org/desktopmodules/WorkItem/WorkItemDetails.aspx?workitemId=440044" TargetMode="External" Id="R0d291387846f4339" /><Relationship Type="http://schemas.openxmlformats.org/officeDocument/2006/relationships/hyperlink" Target="http://www.3gpp.org/ftp/TSG_RAN/WG2_RL2/TSGR2_91/Docs/R2-153611.zip" TargetMode="External" Id="R7a7a8903d17d4249" /><Relationship Type="http://schemas.openxmlformats.org/officeDocument/2006/relationships/hyperlink" Target="http://webapp.etsi.org/teldir/ListPersDetails.asp?PersId=69943" TargetMode="External" Id="Re044a3add3194828" /><Relationship Type="http://schemas.openxmlformats.org/officeDocument/2006/relationships/hyperlink" Target="http://portal.3gpp.org/ngppapp/CreateTdoc.aspx?mode=view&amp;contributionId=656747" TargetMode="External" Id="R8c579cd3f07b401a" /><Relationship Type="http://schemas.openxmlformats.org/officeDocument/2006/relationships/hyperlink" Target="http://portal.3gpp.org/desktopmodules/Release/ReleaseDetails.aspx?releaseId=184" TargetMode="External" Id="R0a4803cc4ecd4744" /><Relationship Type="http://schemas.openxmlformats.org/officeDocument/2006/relationships/hyperlink" Target="http://portal.3gpp.org/desktopmodules/Specifications/SpecificationDetails.aspx?specificationId=2434" TargetMode="External" Id="R2301b434cded4196" /><Relationship Type="http://schemas.openxmlformats.org/officeDocument/2006/relationships/hyperlink" Target="http://portal.3gpp.org/desktopmodules/WorkItem/WorkItemDetails.aspx?workitemId=440044" TargetMode="External" Id="R45aaab0628fa4ab6" /><Relationship Type="http://schemas.openxmlformats.org/officeDocument/2006/relationships/hyperlink" Target="http://www.3gpp.org/ftp/TSG_RAN/WG2_RL2/TSGR2_91/Docs/R2-153612.zip" TargetMode="External" Id="Rb4d514b16a6c4862" /><Relationship Type="http://schemas.openxmlformats.org/officeDocument/2006/relationships/hyperlink" Target="http://webapp.etsi.org/teldir/ListPersDetails.asp?PersId=69943" TargetMode="External" Id="R6b63df9b3e6c4e85" /><Relationship Type="http://schemas.openxmlformats.org/officeDocument/2006/relationships/hyperlink" Target="http://portal.3gpp.org/ngppapp/CreateTdoc.aspx?mode=view&amp;contributionId=656748" TargetMode="External" Id="Rc7538cf92703420b" /><Relationship Type="http://schemas.openxmlformats.org/officeDocument/2006/relationships/hyperlink" Target="http://portal.3gpp.org/desktopmodules/Release/ReleaseDetails.aspx?releaseId=185" TargetMode="External" Id="R2af24b4f5da043d8" /><Relationship Type="http://schemas.openxmlformats.org/officeDocument/2006/relationships/hyperlink" Target="http://portal.3gpp.org/desktopmodules/Specifications/SpecificationDetails.aspx?specificationId=2434" TargetMode="External" Id="Rbe30deec7f6a47ac" /><Relationship Type="http://schemas.openxmlformats.org/officeDocument/2006/relationships/hyperlink" Target="http://portal.3gpp.org/desktopmodules/WorkItem/WorkItemDetails.aspx?workitemId=440044" TargetMode="External" Id="Rec4bf01825984dda" /><Relationship Type="http://schemas.openxmlformats.org/officeDocument/2006/relationships/hyperlink" Target="http://www.3gpp.org/ftp/TSG_RAN/WG2_RL2/TSGR2_91/Docs/R2-153613.zip" TargetMode="External" Id="R125bba4f545d43a2" /><Relationship Type="http://schemas.openxmlformats.org/officeDocument/2006/relationships/hyperlink" Target="http://webapp.etsi.org/teldir/ListPersDetails.asp?PersId=69943" TargetMode="External" Id="R23b82ef751f54d22" /><Relationship Type="http://schemas.openxmlformats.org/officeDocument/2006/relationships/hyperlink" Target="http://portal.3gpp.org/ngppapp/CreateTdoc.aspx?mode=view&amp;contributionId=656749" TargetMode="External" Id="R9ddbf8b82a7d4231" /><Relationship Type="http://schemas.openxmlformats.org/officeDocument/2006/relationships/hyperlink" Target="http://portal.3gpp.org/desktopmodules/Release/ReleaseDetails.aspx?releaseId=186" TargetMode="External" Id="Ra59e279648924528" /><Relationship Type="http://schemas.openxmlformats.org/officeDocument/2006/relationships/hyperlink" Target="http://portal.3gpp.org/desktopmodules/Specifications/SpecificationDetails.aspx?specificationId=2434" TargetMode="External" Id="R82c2fef97949455f" /><Relationship Type="http://schemas.openxmlformats.org/officeDocument/2006/relationships/hyperlink" Target="http://portal.3gpp.org/desktopmodules/WorkItem/WorkItemDetails.aspx?workitemId=440044" TargetMode="External" Id="Rb81acc81c18c44c1" /><Relationship Type="http://schemas.openxmlformats.org/officeDocument/2006/relationships/hyperlink" Target="http://www.3gpp.org/ftp/TSG_RAN/WG2_RL2/TSGR2_91/Docs/R2-153614.zip" TargetMode="External" Id="R4604f771c4854640" /><Relationship Type="http://schemas.openxmlformats.org/officeDocument/2006/relationships/hyperlink" Target="http://webapp.etsi.org/teldir/ListPersDetails.asp?PersId=69951" TargetMode="External" Id="Rd8e3d7ce08b7441b" /><Relationship Type="http://schemas.openxmlformats.org/officeDocument/2006/relationships/hyperlink" Target="http://portal.3gpp.org/desktopmodules/Release/ReleaseDetails.aspx?releaseId=187" TargetMode="External" Id="Rc446e6bbedaf4469" /><Relationship Type="http://schemas.openxmlformats.org/officeDocument/2006/relationships/hyperlink" Target="http://portal.3gpp.org/desktopmodules/WorkItem/WorkItemDetails.aspx?workitemId=650133" TargetMode="External" Id="R977c948996c24cac" /><Relationship Type="http://schemas.openxmlformats.org/officeDocument/2006/relationships/hyperlink" Target="http://www.3gpp.org/ftp/TSG_RAN/WG2_RL2/TSGR2_91/Docs/R2-153615.zip" TargetMode="External" Id="R90243636fa414a49" /><Relationship Type="http://schemas.openxmlformats.org/officeDocument/2006/relationships/hyperlink" Target="http://webapp.etsi.org/teldir/ListPersDetails.asp?PersId=69951" TargetMode="External" Id="R9758ccd6fbe044fd" /><Relationship Type="http://schemas.openxmlformats.org/officeDocument/2006/relationships/hyperlink" Target="http://portal.3gpp.org/desktopmodules/Release/ReleaseDetails.aspx?releaseId=187" TargetMode="External" Id="Rb142be80d5534baa" /><Relationship Type="http://schemas.openxmlformats.org/officeDocument/2006/relationships/hyperlink" Target="http://portal.3gpp.org/desktopmodules/WorkItem/WorkItemDetails.aspx?workitemId=650133" TargetMode="External" Id="Rd3b51193686843d1" /><Relationship Type="http://schemas.openxmlformats.org/officeDocument/2006/relationships/hyperlink" Target="http://www.3gpp.org/ftp/TSG_RAN/WG2_RL2/TSGR2_91/Docs/R2-153616.zip" TargetMode="External" Id="R84082e4b5cd7413b" /><Relationship Type="http://schemas.openxmlformats.org/officeDocument/2006/relationships/hyperlink" Target="http://webapp.etsi.org/teldir/ListPersDetails.asp?PersId=37638" TargetMode="External" Id="R6fb55a9bf9d045a3" /><Relationship Type="http://schemas.openxmlformats.org/officeDocument/2006/relationships/hyperlink" Target="http://portal.3gpp.org/desktopmodules/Release/ReleaseDetails.aspx?releaseId=187" TargetMode="External" Id="Rd21591a4b2ca45e7" /><Relationship Type="http://schemas.openxmlformats.org/officeDocument/2006/relationships/hyperlink" Target="http://portal.3gpp.org/desktopmodules/WorkItem/WorkItemDetails.aspx?workitemId=650133" TargetMode="External" Id="R5a0c1def9f5846b0" /><Relationship Type="http://schemas.openxmlformats.org/officeDocument/2006/relationships/hyperlink" Target="http://www.3gpp.org/ftp/TSG_RAN/WG2_RL2/TSGR2_91/Docs/R2-153617.zip" TargetMode="External" Id="R3484d0686a4d4947" /><Relationship Type="http://schemas.openxmlformats.org/officeDocument/2006/relationships/hyperlink" Target="http://webapp.etsi.org/teldir/ListPersDetails.asp?PersId=69112" TargetMode="External" Id="Rd025689bd3914815" /><Relationship Type="http://schemas.openxmlformats.org/officeDocument/2006/relationships/hyperlink" Target="http://portal.3gpp.org/desktopmodules/Release/ReleaseDetails.aspx?releaseId=187" TargetMode="External" Id="Re8387e60ad014f8d" /><Relationship Type="http://schemas.openxmlformats.org/officeDocument/2006/relationships/hyperlink" Target="http://portal.3gpp.org/desktopmodules/WorkItem/WorkItemDetails.aspx?workitemId=670158" TargetMode="External" Id="R74045e4db3f44076" /><Relationship Type="http://schemas.openxmlformats.org/officeDocument/2006/relationships/hyperlink" Target="http://webapp.etsi.org/teldir/ListPersDetails.asp?PersId=37638" TargetMode="External" Id="Rd36b65be482e4c64" /><Relationship Type="http://schemas.openxmlformats.org/officeDocument/2006/relationships/hyperlink" Target="http://portal.3gpp.org/desktopmodules/Release/ReleaseDetails.aspx?releaseId=187" TargetMode="External" Id="R8700578676e343f0" /><Relationship Type="http://schemas.openxmlformats.org/officeDocument/2006/relationships/hyperlink" Target="http://portal.3gpp.org/desktopmodules/Specifications/SpecificationDetails.aspx?specificationId=2440" TargetMode="External" Id="Ra25ca1e2aa8847a7" /><Relationship Type="http://schemas.openxmlformats.org/officeDocument/2006/relationships/hyperlink" Target="http://portal.3gpp.org/desktopmodules/WorkItem/WorkItemDetails.aspx?workitemId=650133" TargetMode="External" Id="R6769610ff87746a9" /><Relationship Type="http://schemas.openxmlformats.org/officeDocument/2006/relationships/hyperlink" Target="http://www.3gpp.org/ftp/TSG_RAN/WG2_RL2/TSGR2_91/Docs/R2-153619.zip" TargetMode="External" Id="Rda30b876ae184b17" /><Relationship Type="http://schemas.openxmlformats.org/officeDocument/2006/relationships/hyperlink" Target="http://webapp.etsi.org/teldir/ListPersDetails.asp?PersId=69112" TargetMode="External" Id="R250f09b8de6a47f0" /><Relationship Type="http://schemas.openxmlformats.org/officeDocument/2006/relationships/hyperlink" Target="http://portal.3gpp.org/desktopmodules/Release/ReleaseDetails.aspx?releaseId=187" TargetMode="External" Id="R91110d07a66b4105" /><Relationship Type="http://schemas.openxmlformats.org/officeDocument/2006/relationships/hyperlink" Target="http://portal.3gpp.org/desktopmodules/WorkItem/WorkItemDetails.aspx?workitemId=670158" TargetMode="External" Id="R8d00c3eb7e2b4134" /><Relationship Type="http://schemas.openxmlformats.org/officeDocument/2006/relationships/hyperlink" Target="http://www.3gpp.org/ftp/TSG_RAN/WG2_RL2/TSGR2_91/Docs/R2-153620.zip" TargetMode="External" Id="R20d340c0d5f34932" /><Relationship Type="http://schemas.openxmlformats.org/officeDocument/2006/relationships/hyperlink" Target="http://webapp.etsi.org/teldir/ListPersDetails.asp?PersId=37638" TargetMode="External" Id="R0a228016eed54031" /><Relationship Type="http://schemas.openxmlformats.org/officeDocument/2006/relationships/hyperlink" Target="http://portal.3gpp.org/desktopmodules/Release/ReleaseDetails.aspx?releaseId=187" TargetMode="External" Id="Rc191096ff2a64cf2" /><Relationship Type="http://schemas.openxmlformats.org/officeDocument/2006/relationships/hyperlink" Target="http://portal.3gpp.org/desktopmodules/WorkItem/WorkItemDetails.aspx?workitemId=670157" TargetMode="External" Id="R04375b5776454bd2" /><Relationship Type="http://schemas.openxmlformats.org/officeDocument/2006/relationships/hyperlink" Target="http://www.3gpp.org/ftp/TSG_RAN/WG2_RL2/TSGR2_91/Docs/R2-153621.zip" TargetMode="External" Id="R53ee560b9fd44553" /><Relationship Type="http://schemas.openxmlformats.org/officeDocument/2006/relationships/hyperlink" Target="http://webapp.etsi.org/teldir/ListPersDetails.asp?PersId=37638" TargetMode="External" Id="R50fcb6132d904f37" /><Relationship Type="http://schemas.openxmlformats.org/officeDocument/2006/relationships/hyperlink" Target="http://portal.3gpp.org/desktopmodules/Release/ReleaseDetails.aspx?releaseId=187" TargetMode="External" Id="R27c4d9ca118c4b64" /><Relationship Type="http://schemas.openxmlformats.org/officeDocument/2006/relationships/hyperlink" Target="http://portal.3gpp.org/desktopmodules/WorkItem/WorkItemDetails.aspx?workitemId=670156" TargetMode="External" Id="R7bb6c2e38e91436a" /><Relationship Type="http://schemas.openxmlformats.org/officeDocument/2006/relationships/hyperlink" Target="http://www.3gpp.org/ftp/TSG_RAN/WG2_RL2/TSGR2_91/Docs/R2-153622.zip" TargetMode="External" Id="R4f7c00f15e084cac" /><Relationship Type="http://schemas.openxmlformats.org/officeDocument/2006/relationships/hyperlink" Target="http://webapp.etsi.org/teldir/ListPersDetails.asp?PersId=37638" TargetMode="External" Id="Rafe66a13f333418d" /><Relationship Type="http://schemas.openxmlformats.org/officeDocument/2006/relationships/hyperlink" Target="http://portal.3gpp.org/desktopmodules/Release/ReleaseDetails.aspx?releaseId=187" TargetMode="External" Id="Rf03482acdba3465e" /><Relationship Type="http://schemas.openxmlformats.org/officeDocument/2006/relationships/hyperlink" Target="http://portal.3gpp.org/desktopmodules/Specifications/SpecificationDetails.aspx?specificationId=2440" TargetMode="External" Id="R5fdeec6f5fab41f8" /><Relationship Type="http://schemas.openxmlformats.org/officeDocument/2006/relationships/hyperlink" Target="http://portal.3gpp.org/desktopmodules/WorkItem/WorkItemDetails.aspx?workitemId=670156" TargetMode="External" Id="Refd4e7892f27456b" /><Relationship Type="http://schemas.openxmlformats.org/officeDocument/2006/relationships/hyperlink" Target="http://www.3gpp.org/ftp/TSG_RAN/WG2_RL2/TSGR2_91/Docs/R2-153623.zip" TargetMode="External" Id="Rf353e18f49494ffa" /><Relationship Type="http://schemas.openxmlformats.org/officeDocument/2006/relationships/hyperlink" Target="http://webapp.etsi.org/teldir/ListPersDetails.asp?PersId=37638" TargetMode="External" Id="R2c8aa86eb2424119" /><Relationship Type="http://schemas.openxmlformats.org/officeDocument/2006/relationships/hyperlink" Target="http://portal.3gpp.org/desktopmodules/Release/ReleaseDetails.aspx?releaseId=187" TargetMode="External" Id="R3920bf25ba3849e2" /><Relationship Type="http://schemas.openxmlformats.org/officeDocument/2006/relationships/hyperlink" Target="http://portal.3gpp.org/desktopmodules/Specifications/SpecificationDetails.aspx?specificationId=2440" TargetMode="External" Id="R3691fdcfa13c42b8" /><Relationship Type="http://schemas.openxmlformats.org/officeDocument/2006/relationships/hyperlink" Target="http://portal.3gpp.org/desktopmodules/WorkItem/WorkItemDetails.aspx?workitemId=670156" TargetMode="External" Id="R808371feedc94368" /><Relationship Type="http://schemas.openxmlformats.org/officeDocument/2006/relationships/hyperlink" Target="http://www.3gpp.org/ftp/TSG_RAN/WG2_RL2/TSGR2_91/Docs/R2-153624.zip" TargetMode="External" Id="R8f42828c7941450c" /><Relationship Type="http://schemas.openxmlformats.org/officeDocument/2006/relationships/hyperlink" Target="http://webapp.etsi.org/teldir/ListPersDetails.asp?PersId=37638" TargetMode="External" Id="R1d2d3f5b4c474d07" /><Relationship Type="http://schemas.openxmlformats.org/officeDocument/2006/relationships/hyperlink" Target="http://portal.3gpp.org/desktopmodules/Release/ReleaseDetails.aspx?releaseId=187" TargetMode="External" Id="Rf4e1dec45ba34b21" /><Relationship Type="http://schemas.openxmlformats.org/officeDocument/2006/relationships/hyperlink" Target="http://portal.3gpp.org/desktopmodules/Specifications/SpecificationDetails.aspx?specificationId=2432" TargetMode="External" Id="R72a9e61e9db649f0" /><Relationship Type="http://schemas.openxmlformats.org/officeDocument/2006/relationships/hyperlink" Target="http://portal.3gpp.org/desktopmodules/WorkItem/WorkItemDetails.aspx?workitemId=670156" TargetMode="External" Id="R589e58cec1da470c" /><Relationship Type="http://schemas.openxmlformats.org/officeDocument/2006/relationships/hyperlink" Target="http://www.3gpp.org/ftp/TSG_RAN/WG2_RL2/TSGR2_91/Docs/R2-153625.zip" TargetMode="External" Id="Re4eb2ee501bb4002" /><Relationship Type="http://schemas.openxmlformats.org/officeDocument/2006/relationships/hyperlink" Target="http://webapp.etsi.org/teldir/ListPersDetails.asp?PersId=47379" TargetMode="External" Id="R90620123f82c4f2c" /><Relationship Type="http://schemas.openxmlformats.org/officeDocument/2006/relationships/hyperlink" Target="http://www.3gpp.org/ftp/TSG_RAN/WG2_RL2/TSGR2_91/Docs/R2-153626.zip" TargetMode="External" Id="R2c7e74ab56fc47b9" /><Relationship Type="http://schemas.openxmlformats.org/officeDocument/2006/relationships/hyperlink" Target="http://webapp.etsi.org/teldir/ListPersDetails.asp?PersId=69112" TargetMode="External" Id="R08ad83ff17344b2b" /><Relationship Type="http://schemas.openxmlformats.org/officeDocument/2006/relationships/hyperlink" Target="http://portal.3gpp.org/desktopmodules/Release/ReleaseDetails.aspx?releaseId=187" TargetMode="External" Id="Rf1fcc03b941f45ea" /><Relationship Type="http://schemas.openxmlformats.org/officeDocument/2006/relationships/hyperlink" Target="http://portal.3gpp.org/desktopmodules/WorkItem/WorkItemDetails.aspx?workitemId=660174" TargetMode="External" Id="R40d22ca4962d452a" /><Relationship Type="http://schemas.openxmlformats.org/officeDocument/2006/relationships/hyperlink" Target="http://www.3gpp.org/ftp/TSG_RAN/WG2_RL2/TSGR2_91/Docs/R2-153627.zip" TargetMode="External" Id="R97f4508a87024376" /><Relationship Type="http://schemas.openxmlformats.org/officeDocument/2006/relationships/hyperlink" Target="http://webapp.etsi.org/teldir/ListPersDetails.asp?PersId=37638" TargetMode="External" Id="Racbbfd9f249e452d" /><Relationship Type="http://schemas.openxmlformats.org/officeDocument/2006/relationships/hyperlink" Target="http://portal.3gpp.org/desktopmodules/Release/ReleaseDetails.aspx?releaseId=187" TargetMode="External" Id="R6105c93ccbd74ec5" /><Relationship Type="http://schemas.openxmlformats.org/officeDocument/2006/relationships/hyperlink" Target="http://portal.3gpp.org/desktopmodules/Specifications/SpecificationDetails.aspx?specificationId=2440" TargetMode="External" Id="Rfdc640e2d1184329" /><Relationship Type="http://schemas.openxmlformats.org/officeDocument/2006/relationships/hyperlink" Target="http://portal.3gpp.org/desktopmodules/WorkItem/WorkItemDetails.aspx?workitemId=650133" TargetMode="External" Id="Rf1f863d7b8e04448" /><Relationship Type="http://schemas.openxmlformats.org/officeDocument/2006/relationships/hyperlink" Target="http://www.3gpp.org/ftp/TSG_RAN/WG2_RL2/TSGR2_91/Docs/R2-153628.zip" TargetMode="External" Id="Re20c06a9e5494519" /><Relationship Type="http://schemas.openxmlformats.org/officeDocument/2006/relationships/hyperlink" Target="http://webapp.etsi.org/teldir/ListPersDetails.asp?PersId=69112" TargetMode="External" Id="R9170cafe4e704fbe" /><Relationship Type="http://schemas.openxmlformats.org/officeDocument/2006/relationships/hyperlink" Target="http://portal.3gpp.org/desktopmodules/Release/ReleaseDetails.aspx?releaseId=187" TargetMode="External" Id="R5fe94ded157b43a8" /><Relationship Type="http://schemas.openxmlformats.org/officeDocument/2006/relationships/hyperlink" Target="http://portal.3gpp.org/desktopmodules/WorkItem/WorkItemDetails.aspx?workitemId=660174" TargetMode="External" Id="R8bcfb00a09f74d71" /><Relationship Type="http://schemas.openxmlformats.org/officeDocument/2006/relationships/hyperlink" Target="http://www.3gpp.org/ftp/TSG_RAN/WG2_RL2/TSGR2_91/Docs/R2-153629.zip" TargetMode="External" Id="R0ae52099bd344dfe" /><Relationship Type="http://schemas.openxmlformats.org/officeDocument/2006/relationships/hyperlink" Target="http://webapp.etsi.org/teldir/ListPersDetails.asp?PersId=3491" TargetMode="External" Id="Rfae0b85a7a7c44ff" /><Relationship Type="http://schemas.openxmlformats.org/officeDocument/2006/relationships/hyperlink" Target="http://portal.3gpp.org/desktopmodules/Release/ReleaseDetails.aspx?releaseId=186" TargetMode="External" Id="Rbf9351939b7b4770" /><Relationship Type="http://schemas.openxmlformats.org/officeDocument/2006/relationships/hyperlink" Target="http://portal.3gpp.org/desktopmodules/Specifications/SpecificationDetails.aspx?specificationId=2440" TargetMode="External" Id="R5d7b4c89506144bf" /><Relationship Type="http://schemas.openxmlformats.org/officeDocument/2006/relationships/hyperlink" Target="http://www.3gpp.org/ftp/TSG_RAN/WG2_RL2/TSGR2_91/Docs/R2-153630.zip" TargetMode="External" Id="Rbbd7e56fe4844a1b" /><Relationship Type="http://schemas.openxmlformats.org/officeDocument/2006/relationships/hyperlink" Target="http://webapp.etsi.org/teldir/ListPersDetails.asp?PersId=68485" TargetMode="External" Id="R2fdd154a487d4b56" /><Relationship Type="http://schemas.openxmlformats.org/officeDocument/2006/relationships/hyperlink" Target="http://portal.3gpp.org/desktopmodules/WorkItem/WorkItemDetails.aspx?workitemId=650021" TargetMode="External" Id="R474236b87d7f4ae3" /><Relationship Type="http://schemas.openxmlformats.org/officeDocument/2006/relationships/hyperlink" Target="http://www.3gpp.org/ftp/TSG_RAN/WG2_RL2/TSGR2_91/Docs/R2-153631.zip" TargetMode="External" Id="R6c89285c3ab64a33" /><Relationship Type="http://schemas.openxmlformats.org/officeDocument/2006/relationships/hyperlink" Target="http://webapp.etsi.org/teldir/ListPersDetails.asp?PersId=68485" TargetMode="External" Id="Ra052462b9f604b0e" /><Relationship Type="http://schemas.openxmlformats.org/officeDocument/2006/relationships/hyperlink" Target="http://portal.3gpp.org/desktopmodules/Release/ReleaseDetails.aspx?releaseId=187" TargetMode="External" Id="R1b3cf2bb9ae64bc8" /><Relationship Type="http://schemas.openxmlformats.org/officeDocument/2006/relationships/hyperlink" Target="http://portal.3gpp.org/desktopmodules/WorkItem/WorkItemDetails.aspx?workitemId=650021" TargetMode="External" Id="R144577081284422b" /><Relationship Type="http://schemas.openxmlformats.org/officeDocument/2006/relationships/hyperlink" Target="http://www.3gpp.org/ftp/TSG_RAN/WG2_RL2/TSGR2_91/Docs/R2-153632.zip" TargetMode="External" Id="Rb9a3d2f3d2054c62" /><Relationship Type="http://schemas.openxmlformats.org/officeDocument/2006/relationships/hyperlink" Target="http://webapp.etsi.org/teldir/ListPersDetails.asp?PersId=3491" TargetMode="External" Id="R530aaeb9c86b4d96" /><Relationship Type="http://schemas.openxmlformats.org/officeDocument/2006/relationships/hyperlink" Target="http://portal.3gpp.org/desktopmodules/Release/ReleaseDetails.aspx?releaseId=186" TargetMode="External" Id="R885c7f502e5b4827" /><Relationship Type="http://schemas.openxmlformats.org/officeDocument/2006/relationships/hyperlink" Target="http://portal.3gpp.org/desktopmodules/Specifications/SpecificationDetails.aspx?specificationId=2440" TargetMode="External" Id="R3231280c53ff4095" /><Relationship Type="http://schemas.openxmlformats.org/officeDocument/2006/relationships/hyperlink" Target="http://portal.3gpp.org/desktopmodules/WorkItem/WorkItemDetails.aspx?workitemId=470111" TargetMode="External" Id="Rcd4a63083cfd4fb6" /><Relationship Type="http://schemas.openxmlformats.org/officeDocument/2006/relationships/hyperlink" Target="http://www.3gpp.org/ftp/TSG_RAN/WG2_RL2/TSGR2_91/Docs/R2-153633.zip" TargetMode="External" Id="Rd0c7658e92584648" /><Relationship Type="http://schemas.openxmlformats.org/officeDocument/2006/relationships/hyperlink" Target="http://webapp.etsi.org/teldir/ListPersDetails.asp?PersId=3491" TargetMode="External" Id="Re6c51dd254d74e76" /><Relationship Type="http://schemas.openxmlformats.org/officeDocument/2006/relationships/hyperlink" Target="http://www.3gpp.org/ftp/TSG_RAN/WG2_RL2/TSGR2_91/Docs/R2-153634.zip" TargetMode="External" Id="R24fcee19d9af40f9" /><Relationship Type="http://schemas.openxmlformats.org/officeDocument/2006/relationships/hyperlink" Target="http://webapp.etsi.org/teldir/ListPersDetails.asp?PersId=3491" TargetMode="External" Id="R0341196bd11d4630" /><Relationship Type="http://schemas.openxmlformats.org/officeDocument/2006/relationships/hyperlink" Target="http://portal.3gpp.org/ngppapp/CreateTdoc.aspx?mode=view&amp;contributionId=656726" TargetMode="External" Id="R582c55339f594016" /><Relationship Type="http://schemas.openxmlformats.org/officeDocument/2006/relationships/hyperlink" Target="http://portal.3gpp.org/desktopmodules/Release/ReleaseDetails.aspx?releaseId=186" TargetMode="External" Id="R203a3ddfc5a34325" /><Relationship Type="http://schemas.openxmlformats.org/officeDocument/2006/relationships/hyperlink" Target="http://portal.3gpp.org/desktopmodules/Specifications/SpecificationDetails.aspx?specificationId=2440" TargetMode="External" Id="Re43349a115444012" /><Relationship Type="http://schemas.openxmlformats.org/officeDocument/2006/relationships/hyperlink" Target="http://www.3gpp.org/ftp/TSG_RAN/WG2_RL2/TSGR2_91/Docs/R2-153635.zip" TargetMode="External" Id="R0ba850bfb8a44a8d" /><Relationship Type="http://schemas.openxmlformats.org/officeDocument/2006/relationships/hyperlink" Target="http://webapp.etsi.org/teldir/ListPersDetails.asp?PersId=56626" TargetMode="External" Id="Rfe5664a6e8ac4813" /><Relationship Type="http://schemas.openxmlformats.org/officeDocument/2006/relationships/hyperlink" Target="http://portal.3gpp.org/desktopmodules/Release/ReleaseDetails.aspx?releaseId=187" TargetMode="External" Id="R432abe87a23d48e9" /><Relationship Type="http://schemas.openxmlformats.org/officeDocument/2006/relationships/hyperlink" Target="http://portal.3gpp.org/desktopmodules/WorkItem/WorkItemDetails.aspx?workitemId=680164" TargetMode="External" Id="Rbf9006b6969b4a8b" /><Relationship Type="http://schemas.openxmlformats.org/officeDocument/2006/relationships/hyperlink" Target="http://www.3gpp.org/ftp/TSG_RAN/WG2_RL2/TSGR2_91/Docs/R2-153636.zip" TargetMode="External" Id="R1682430cb4e041d9" /><Relationship Type="http://schemas.openxmlformats.org/officeDocument/2006/relationships/hyperlink" Target="http://webapp.etsi.org/teldir/ListPersDetails.asp?PersId=3491" TargetMode="External" Id="R5686570d411a487a" /><Relationship Type="http://schemas.openxmlformats.org/officeDocument/2006/relationships/hyperlink" Target="http://portal.3gpp.org/ngppapp/CreateTdoc.aspx?mode=view&amp;contributionId=659419" TargetMode="External" Id="R93325bed91034a14" /><Relationship Type="http://schemas.openxmlformats.org/officeDocument/2006/relationships/hyperlink" Target="http://portal.3gpp.org/desktopmodules/Release/ReleaseDetails.aspx?releaseId=187" TargetMode="External" Id="R2c217cbe41ab40f3" /><Relationship Type="http://schemas.openxmlformats.org/officeDocument/2006/relationships/hyperlink" Target="http://portal.3gpp.org/desktopmodules/WorkItem/WorkItemDetails.aspx?workitemId=660172" TargetMode="External" Id="R2ce277295f5d45fa" /><Relationship Type="http://schemas.openxmlformats.org/officeDocument/2006/relationships/hyperlink" Target="http://www.3gpp.org/ftp/TSG_RAN/WG2_RL2/TSGR2_91/Docs/R2-153637.zip" TargetMode="External" Id="R795a7455a25d4bfa" /><Relationship Type="http://schemas.openxmlformats.org/officeDocument/2006/relationships/hyperlink" Target="http://webapp.etsi.org/teldir/ListPersDetails.asp?PersId=56626" TargetMode="External" Id="Ra5fdf3748f204f77" /><Relationship Type="http://schemas.openxmlformats.org/officeDocument/2006/relationships/hyperlink" Target="http://portal.3gpp.org/desktopmodules/Release/ReleaseDetails.aspx?releaseId=187" TargetMode="External" Id="R6b95dd85a1fb4b72" /><Relationship Type="http://schemas.openxmlformats.org/officeDocument/2006/relationships/hyperlink" Target="http://portal.3gpp.org/desktopmodules/WorkItem/WorkItemDetails.aspx?workitemId=680164" TargetMode="External" Id="R14ce7ebf220f4264" /><Relationship Type="http://schemas.openxmlformats.org/officeDocument/2006/relationships/hyperlink" Target="http://www.3gpp.org/ftp/TSG_RAN/WG2_RL2/TSGR2_91/Docs/R2-153638.zip" TargetMode="External" Id="Rbdb58b08de2249cd" /><Relationship Type="http://schemas.openxmlformats.org/officeDocument/2006/relationships/hyperlink" Target="http://webapp.etsi.org/teldir/ListPersDetails.asp?PersId=56626" TargetMode="External" Id="Raea0413a69a14618" /><Relationship Type="http://schemas.openxmlformats.org/officeDocument/2006/relationships/hyperlink" Target="http://portal.3gpp.org/desktopmodules/Release/ReleaseDetails.aspx?releaseId=187" TargetMode="External" Id="Rf9621650138a403f" /><Relationship Type="http://schemas.openxmlformats.org/officeDocument/2006/relationships/hyperlink" Target="http://portal.3gpp.org/desktopmodules/WorkItem/WorkItemDetails.aspx?workitemId=650133" TargetMode="External" Id="Rd1c3396b2dca483a" /><Relationship Type="http://schemas.openxmlformats.org/officeDocument/2006/relationships/hyperlink" Target="http://www.3gpp.org/ftp/TSG_RAN/WG2_RL2/TSGR2_91/Docs/R2-153639.zip" TargetMode="External" Id="R814e1dffd6a54f30" /><Relationship Type="http://schemas.openxmlformats.org/officeDocument/2006/relationships/hyperlink" Target="http://webapp.etsi.org/teldir/ListPersDetails.asp?PersId=34967" TargetMode="External" Id="R9f1a24c13e89471f" /><Relationship Type="http://schemas.openxmlformats.org/officeDocument/2006/relationships/hyperlink" Target="http://portal.3gpp.org/desktopmodules/Release/ReleaseDetails.aspx?releaseId=187" TargetMode="External" Id="Rf4b93a4fa1624e85" /><Relationship Type="http://schemas.openxmlformats.org/officeDocument/2006/relationships/hyperlink" Target="http://portal.3gpp.org/desktopmodules/Specifications/SpecificationDetails.aspx?specificationId=2900" TargetMode="External" Id="R2dfaebf699a24d83" /><Relationship Type="http://schemas.openxmlformats.org/officeDocument/2006/relationships/hyperlink" Target="http://portal.3gpp.org/desktopmodules/WorkItem/WorkItemDetails.aspx?workitemId=670042" TargetMode="External" Id="Rd1a0472b777c4e95" /><Relationship Type="http://schemas.openxmlformats.org/officeDocument/2006/relationships/hyperlink" Target="http://www.3gpp.org/ftp/TSG_RAN/WG2_RL2/TSGR2_91/Docs/R2-153640.zip" TargetMode="External" Id="R762b8acbf117425a" /><Relationship Type="http://schemas.openxmlformats.org/officeDocument/2006/relationships/hyperlink" Target="http://webapp.etsi.org/teldir/ListPersDetails.asp?PersId=56626" TargetMode="External" Id="Rea8766941ec54270" /><Relationship Type="http://schemas.openxmlformats.org/officeDocument/2006/relationships/hyperlink" Target="http://portal.3gpp.org/desktopmodules/Release/ReleaseDetails.aspx?releaseId=187" TargetMode="External" Id="Rf47094f794d142d6" /><Relationship Type="http://schemas.openxmlformats.org/officeDocument/2006/relationships/hyperlink" Target="http://portal.3gpp.org/desktopmodules/WorkItem/WorkItemDetails.aspx?workitemId=650133" TargetMode="External" Id="Refdfa3ee16574ead" /><Relationship Type="http://schemas.openxmlformats.org/officeDocument/2006/relationships/hyperlink" Target="http://www.3gpp.org/ftp/TSG_RAN/WG2_RL2/TSGR2_91/Docs/R2-153641.zip" TargetMode="External" Id="Rc21eb830b61243e6" /><Relationship Type="http://schemas.openxmlformats.org/officeDocument/2006/relationships/hyperlink" Target="http://webapp.etsi.org/teldir/ListPersDetails.asp?PersId=56626" TargetMode="External" Id="R095e49ec28ec4356" /><Relationship Type="http://schemas.openxmlformats.org/officeDocument/2006/relationships/hyperlink" Target="http://portal.3gpp.org/desktopmodules/Release/ReleaseDetails.aspx?releaseId=187" TargetMode="External" Id="Rf97c139dcbb44dc0" /><Relationship Type="http://schemas.openxmlformats.org/officeDocument/2006/relationships/hyperlink" Target="http://portal.3gpp.org/desktopmodules/WorkItem/WorkItemDetails.aspx?workitemId=650133" TargetMode="External" Id="R22b7cf04aef84f01" /><Relationship Type="http://schemas.openxmlformats.org/officeDocument/2006/relationships/hyperlink" Target="http://www.3gpp.org/ftp/TSG_RAN/WG2_RL2/TSGR2_91/Docs/R2-153642.zip" TargetMode="External" Id="R34785f0c57a64a1a" /><Relationship Type="http://schemas.openxmlformats.org/officeDocument/2006/relationships/hyperlink" Target="http://webapp.etsi.org/teldir/ListPersDetails.asp?PersId=46046" TargetMode="External" Id="Rc43a5c544ecf4c82" /><Relationship Type="http://schemas.openxmlformats.org/officeDocument/2006/relationships/hyperlink" Target="http://portal.3gpp.org/desktopmodules/Release/ReleaseDetails.aspx?releaseId=187" TargetMode="External" Id="Rf6e7a9cf7dc3463d" /><Relationship Type="http://schemas.openxmlformats.org/officeDocument/2006/relationships/hyperlink" Target="http://portal.3gpp.org/desktopmodules/WorkItem/WorkItemDetails.aspx?workitemId=670158" TargetMode="External" Id="Rf9624f36998542fd" /><Relationship Type="http://schemas.openxmlformats.org/officeDocument/2006/relationships/hyperlink" Target="http://www.3gpp.org/ftp/TSG_RAN/WG2_RL2/TSGR2_91/Docs/R2-153643.zip" TargetMode="External" Id="R3575fcf4bea94c1b" /><Relationship Type="http://schemas.openxmlformats.org/officeDocument/2006/relationships/hyperlink" Target="http://webapp.etsi.org/teldir/ListPersDetails.asp?PersId=46046" TargetMode="External" Id="R791f8dbb4fe74bf5" /><Relationship Type="http://schemas.openxmlformats.org/officeDocument/2006/relationships/hyperlink" Target="http://portal.3gpp.org/desktopmodules/Release/ReleaseDetails.aspx?releaseId=187" TargetMode="External" Id="Rb35df79fb4ab4126" /><Relationship Type="http://schemas.openxmlformats.org/officeDocument/2006/relationships/hyperlink" Target="http://portal.3gpp.org/desktopmodules/WorkItem/WorkItemDetails.aspx?workitemId=670158" TargetMode="External" Id="R9176e5c63ff94b38" /><Relationship Type="http://schemas.openxmlformats.org/officeDocument/2006/relationships/hyperlink" Target="http://www.3gpp.org/ftp/TSG_RAN/WG2_RL2/TSGR2_91/Docs/R2-153644.zip" TargetMode="External" Id="Rec91025de8084b11" /><Relationship Type="http://schemas.openxmlformats.org/officeDocument/2006/relationships/hyperlink" Target="http://webapp.etsi.org/teldir/ListPersDetails.asp?PersId=46046" TargetMode="External" Id="Rb62ca360609b441a" /><Relationship Type="http://schemas.openxmlformats.org/officeDocument/2006/relationships/hyperlink" Target="http://portal.3gpp.org/desktopmodules/Release/ReleaseDetails.aspx?releaseId=187" TargetMode="External" Id="Ra173ff0c8b104d69" /><Relationship Type="http://schemas.openxmlformats.org/officeDocument/2006/relationships/hyperlink" Target="http://portal.3gpp.org/desktopmodules/Specifications/SpecificationDetails.aspx?specificationId=2440" TargetMode="External" Id="Rf6bba75a7d5c4ce4" /><Relationship Type="http://schemas.openxmlformats.org/officeDocument/2006/relationships/hyperlink" Target="http://portal.3gpp.org/desktopmodules/WorkItem/WorkItemDetails.aspx?workitemId=670158" TargetMode="External" Id="R8346bd2b61104f75" /><Relationship Type="http://schemas.openxmlformats.org/officeDocument/2006/relationships/hyperlink" Target="http://www.3gpp.org/ftp/TSG_RAN/WG2_RL2/TSGR2_91/Docs/R2-153645.zip" TargetMode="External" Id="Rd136cf8e0ea54240" /><Relationship Type="http://schemas.openxmlformats.org/officeDocument/2006/relationships/hyperlink" Target="http://webapp.etsi.org/teldir/ListPersDetails.asp?PersId=46046" TargetMode="External" Id="Rea12e56992d3476d" /><Relationship Type="http://schemas.openxmlformats.org/officeDocument/2006/relationships/hyperlink" Target="http://portal.3gpp.org/desktopmodules/Release/ReleaseDetails.aspx?releaseId=187" TargetMode="External" Id="Ra254533a1f114d23" /><Relationship Type="http://schemas.openxmlformats.org/officeDocument/2006/relationships/hyperlink" Target="http://portal.3gpp.org/desktopmodules/WorkItem/WorkItemDetails.aspx?workitemId=670158" TargetMode="External" Id="Rd8bb9282c3044c6e" /><Relationship Type="http://schemas.openxmlformats.org/officeDocument/2006/relationships/hyperlink" Target="http://www.3gpp.org/ftp/TSG_RAN/WG2_RL2/TSGR2_91/Docs/R2-153646.zip" TargetMode="External" Id="R4ab71048e9084cc9" /><Relationship Type="http://schemas.openxmlformats.org/officeDocument/2006/relationships/hyperlink" Target="http://webapp.etsi.org/teldir/ListPersDetails.asp?PersId=46046" TargetMode="External" Id="Rcbfc82ac59b24ab2" /><Relationship Type="http://schemas.openxmlformats.org/officeDocument/2006/relationships/hyperlink" Target="http://portal.3gpp.org/desktopmodules/Release/ReleaseDetails.aspx?releaseId=187" TargetMode="External" Id="R41b9b40ab76e4ad9" /><Relationship Type="http://schemas.openxmlformats.org/officeDocument/2006/relationships/hyperlink" Target="http://portal.3gpp.org/desktopmodules/WorkItem/WorkItemDetails.aspx?workitemId=670158" TargetMode="External" Id="Rf0aa56ff35774374" /><Relationship Type="http://schemas.openxmlformats.org/officeDocument/2006/relationships/hyperlink" Target="http://www.3gpp.org/ftp/TSG_RAN/WG2_RL2/TSGR2_91/Docs/R2-153647.zip" TargetMode="External" Id="R380a95c922424a9e" /><Relationship Type="http://schemas.openxmlformats.org/officeDocument/2006/relationships/hyperlink" Target="http://webapp.etsi.org/teldir/ListPersDetails.asp?PersId=46046" TargetMode="External" Id="Rdb97940d14fb4dbd" /><Relationship Type="http://schemas.openxmlformats.org/officeDocument/2006/relationships/hyperlink" Target="http://portal.3gpp.org/desktopmodules/Release/ReleaseDetails.aspx?releaseId=187" TargetMode="External" Id="R7da9a4c88ab54ec3" /><Relationship Type="http://schemas.openxmlformats.org/officeDocument/2006/relationships/hyperlink" Target="http://portal.3gpp.org/desktopmodules/Specifications/SpecificationDetails.aspx?specificationId=2440" TargetMode="External" Id="Ra06caab962864c39" /><Relationship Type="http://schemas.openxmlformats.org/officeDocument/2006/relationships/hyperlink" Target="http://portal.3gpp.org/desktopmodules/WorkItem/WorkItemDetails.aspx?workitemId=670158" TargetMode="External" Id="Rc47ceccada854649" /><Relationship Type="http://schemas.openxmlformats.org/officeDocument/2006/relationships/hyperlink" Target="http://www.3gpp.org/ftp/TSG_RAN/WG2_RL2/TSGR2_91/Docs/R2-153648.zip" TargetMode="External" Id="Rf7a59041560343e6" /><Relationship Type="http://schemas.openxmlformats.org/officeDocument/2006/relationships/hyperlink" Target="http://webapp.etsi.org/teldir/ListPersDetails.asp?PersId=46046" TargetMode="External" Id="R9b87d803cc26455a" /><Relationship Type="http://schemas.openxmlformats.org/officeDocument/2006/relationships/hyperlink" Target="http://portal.3gpp.org/desktopmodules/Release/ReleaseDetails.aspx?releaseId=187" TargetMode="External" Id="R8692ea2884624c03" /><Relationship Type="http://schemas.openxmlformats.org/officeDocument/2006/relationships/hyperlink" Target="http://portal.3gpp.org/desktopmodules/WorkItem/WorkItemDetails.aspx?workitemId=670158" TargetMode="External" Id="Rfddfd2b29ba0489b" /><Relationship Type="http://schemas.openxmlformats.org/officeDocument/2006/relationships/hyperlink" Target="http://www.3gpp.org/ftp/TSG_RAN/WG2_RL2/TSGR2_91/Docs/R2-153649.zip" TargetMode="External" Id="R1b18d8097cad4747" /><Relationship Type="http://schemas.openxmlformats.org/officeDocument/2006/relationships/hyperlink" Target="http://webapp.etsi.org/teldir/ListPersDetails.asp?PersId=46046" TargetMode="External" Id="R430466d27605407b" /><Relationship Type="http://schemas.openxmlformats.org/officeDocument/2006/relationships/hyperlink" Target="http://portal.3gpp.org/desktopmodules/Release/ReleaseDetails.aspx?releaseId=187" TargetMode="External" Id="R46e2437c8eb74679" /><Relationship Type="http://schemas.openxmlformats.org/officeDocument/2006/relationships/hyperlink" Target="http://portal.3gpp.org/desktopmodules/Specifications/SpecificationDetails.aspx?specificationId=2440" TargetMode="External" Id="R92602eebdbe54429" /><Relationship Type="http://schemas.openxmlformats.org/officeDocument/2006/relationships/hyperlink" Target="http://portal.3gpp.org/desktopmodules/WorkItem/WorkItemDetails.aspx?workitemId=670158" TargetMode="External" Id="R69c77077b850443c" /><Relationship Type="http://schemas.openxmlformats.org/officeDocument/2006/relationships/hyperlink" Target="http://www.3gpp.org/ftp/TSG_RAN/WG2_RL2/TSGR2_91/Docs/R2-153650.zip" TargetMode="External" Id="R24c37ded867441f3" /><Relationship Type="http://schemas.openxmlformats.org/officeDocument/2006/relationships/hyperlink" Target="http://webapp.etsi.org/teldir/ListPersDetails.asp?PersId=46046" TargetMode="External" Id="Rc40a9f4dc95c4e11" /><Relationship Type="http://schemas.openxmlformats.org/officeDocument/2006/relationships/hyperlink" Target="http://portal.3gpp.org/desktopmodules/Release/ReleaseDetails.aspx?releaseId=187" TargetMode="External" Id="R7fefaad4270f455f" /><Relationship Type="http://schemas.openxmlformats.org/officeDocument/2006/relationships/hyperlink" Target="http://portal.3gpp.org/desktopmodules/Specifications/SpecificationDetails.aspx?specificationId=2432" TargetMode="External" Id="R07c6696adbce465d" /><Relationship Type="http://schemas.openxmlformats.org/officeDocument/2006/relationships/hyperlink" Target="http://portal.3gpp.org/desktopmodules/WorkItem/WorkItemDetails.aspx?workitemId=670158" TargetMode="External" Id="R32351d32d7ca467b" /><Relationship Type="http://schemas.openxmlformats.org/officeDocument/2006/relationships/hyperlink" Target="http://www.3gpp.org/ftp/TSG_RAN/WG2_RL2/TSGR2_91/Docs/R2-153651.zip" TargetMode="External" Id="Rcd78779017f34ef8" /><Relationship Type="http://schemas.openxmlformats.org/officeDocument/2006/relationships/hyperlink" Target="http://webapp.etsi.org/teldir/ListPersDetails.asp?PersId=46046" TargetMode="External" Id="R57d686a9820a4710" /><Relationship Type="http://schemas.openxmlformats.org/officeDocument/2006/relationships/hyperlink" Target="http://portal.3gpp.org/desktopmodules/Release/ReleaseDetails.aspx?releaseId=187" TargetMode="External" Id="Rff99c9fefeab4a48" /><Relationship Type="http://schemas.openxmlformats.org/officeDocument/2006/relationships/hyperlink" Target="http://portal.3gpp.org/desktopmodules/WorkItem/WorkItemDetails.aspx?workitemId=660172" TargetMode="External" Id="Rbc91f97d78d64150" /><Relationship Type="http://schemas.openxmlformats.org/officeDocument/2006/relationships/hyperlink" Target="http://www.3gpp.org/ftp/TSG_RAN/WG2_RL2/TSGR2_91/Docs/R2-153652.zip" TargetMode="External" Id="R62b9522bb4b34c23" /><Relationship Type="http://schemas.openxmlformats.org/officeDocument/2006/relationships/hyperlink" Target="http://webapp.etsi.org/teldir/ListPersDetails.asp?PersId=46046" TargetMode="External" Id="R9aadc3c825154f88" /><Relationship Type="http://schemas.openxmlformats.org/officeDocument/2006/relationships/hyperlink" Target="http://portal.3gpp.org/desktopmodules/Release/ReleaseDetails.aspx?releaseId=187" TargetMode="External" Id="R1c2c441589ff4d8d" /><Relationship Type="http://schemas.openxmlformats.org/officeDocument/2006/relationships/hyperlink" Target="http://portal.3gpp.org/desktopmodules/Specifications/SpecificationDetails.aspx?specificationId=2437" TargetMode="External" Id="R948abd646e254eef" /><Relationship Type="http://schemas.openxmlformats.org/officeDocument/2006/relationships/hyperlink" Target="http://portal.3gpp.org/desktopmodules/WorkItem/WorkItemDetails.aspx?workitemId=660172" TargetMode="External" Id="R86b4a1268166465b" /><Relationship Type="http://schemas.openxmlformats.org/officeDocument/2006/relationships/hyperlink" Target="http://www.3gpp.org/ftp/TSG_RAN/WG2_RL2/TSGR2_91/Docs/R2-153653.zip" TargetMode="External" Id="R736f6986436b4475" /><Relationship Type="http://schemas.openxmlformats.org/officeDocument/2006/relationships/hyperlink" Target="http://webapp.etsi.org/teldir/ListPersDetails.asp?PersId=46046" TargetMode="External" Id="R48ddbd44533d4304" /><Relationship Type="http://schemas.openxmlformats.org/officeDocument/2006/relationships/hyperlink" Target="http://portal.3gpp.org/ngppapp/CreateTdoc.aspx?mode=view&amp;contributionId=656740" TargetMode="External" Id="Rcc85ff6ad2c44da6" /><Relationship Type="http://schemas.openxmlformats.org/officeDocument/2006/relationships/hyperlink" Target="http://portal.3gpp.org/desktopmodules/Release/ReleaseDetails.aspx?releaseId=187" TargetMode="External" Id="R8db4281e72074909" /><Relationship Type="http://schemas.openxmlformats.org/officeDocument/2006/relationships/hyperlink" Target="http://portal.3gpp.org/desktopmodules/Specifications/SpecificationDetails.aspx?specificationId=2437" TargetMode="External" Id="R5518c3692f5c465d" /><Relationship Type="http://schemas.openxmlformats.org/officeDocument/2006/relationships/hyperlink" Target="http://portal.3gpp.org/desktopmodules/WorkItem/WorkItemDetails.aspx?workitemId=660172" TargetMode="External" Id="Rb9e915e7f0384763" /><Relationship Type="http://schemas.openxmlformats.org/officeDocument/2006/relationships/hyperlink" Target="http://www.3gpp.org/ftp/TSG_RAN/WG2_RL2/TSGR2_91/Docs/R2-153654.zip" TargetMode="External" Id="R68f186ddc8b94601" /><Relationship Type="http://schemas.openxmlformats.org/officeDocument/2006/relationships/hyperlink" Target="http://webapp.etsi.org/teldir/ListPersDetails.asp?PersId=46046" TargetMode="External" Id="Ra15bdf2dab4a40af" /><Relationship Type="http://schemas.openxmlformats.org/officeDocument/2006/relationships/hyperlink" Target="http://portal.3gpp.org/desktopmodules/Release/ReleaseDetails.aspx?releaseId=187" TargetMode="External" Id="Re703fa444eb7461e" /><Relationship Type="http://schemas.openxmlformats.org/officeDocument/2006/relationships/hyperlink" Target="http://portal.3gpp.org/desktopmodules/WorkItem/WorkItemDetails.aspx?workitemId=660172" TargetMode="External" Id="R89f4eeb3cd19499d" /><Relationship Type="http://schemas.openxmlformats.org/officeDocument/2006/relationships/hyperlink" Target="http://www.3gpp.org/ftp/TSG_RAN/WG2_RL2/TSGR2_91/Docs/R2-153655.zip" TargetMode="External" Id="R7496cb6318be48cb" /><Relationship Type="http://schemas.openxmlformats.org/officeDocument/2006/relationships/hyperlink" Target="http://webapp.etsi.org/teldir/ListPersDetails.asp?PersId=46046" TargetMode="External" Id="Rb0527a17137c4fb3" /><Relationship Type="http://schemas.openxmlformats.org/officeDocument/2006/relationships/hyperlink" Target="http://portal.3gpp.org/desktopmodules/Release/ReleaseDetails.aspx?releaseId=187" TargetMode="External" Id="Re81ea8d0cfac4535" /><Relationship Type="http://schemas.openxmlformats.org/officeDocument/2006/relationships/hyperlink" Target="http://portal.3gpp.org/desktopmodules/Specifications/SpecificationDetails.aspx?specificationId=2437" TargetMode="External" Id="Rc3a15700085c49bd" /><Relationship Type="http://schemas.openxmlformats.org/officeDocument/2006/relationships/hyperlink" Target="http://portal.3gpp.org/desktopmodules/WorkItem/WorkItemDetails.aspx?workitemId=660172" TargetMode="External" Id="R7e324c8498b542e8" /><Relationship Type="http://schemas.openxmlformats.org/officeDocument/2006/relationships/hyperlink" Target="http://www.3gpp.org/ftp/TSG_RAN/WG2_RL2/TSGR2_91/Docs/R2-153656.zip" TargetMode="External" Id="R9303cd7376204870" /><Relationship Type="http://schemas.openxmlformats.org/officeDocument/2006/relationships/hyperlink" Target="http://webapp.etsi.org/teldir/ListPersDetails.asp?PersId=46046" TargetMode="External" Id="R11f25df43ac54196" /><Relationship Type="http://schemas.openxmlformats.org/officeDocument/2006/relationships/hyperlink" Target="http://portal.3gpp.org/desktopmodules/Release/ReleaseDetails.aspx?releaseId=186" TargetMode="External" Id="Rb042b2b2dcdb419c" /><Relationship Type="http://schemas.openxmlformats.org/officeDocument/2006/relationships/hyperlink" Target="http://portal.3gpp.org/desktopmodules/WorkItem/WorkItemDetails.aspx?workitemId=600113" TargetMode="External" Id="R6572ac8140b244c7" /><Relationship Type="http://schemas.openxmlformats.org/officeDocument/2006/relationships/hyperlink" Target="http://www.3gpp.org/ftp/TSG_RAN/WG2_RL2/TSGR2_91/Docs/R2-153657.zip" TargetMode="External" Id="R7b2775006e844114" /><Relationship Type="http://schemas.openxmlformats.org/officeDocument/2006/relationships/hyperlink" Target="http://webapp.etsi.org/teldir/ListPersDetails.asp?PersId=46046" TargetMode="External" Id="R07356e1f5ef14ce4" /><Relationship Type="http://schemas.openxmlformats.org/officeDocument/2006/relationships/hyperlink" Target="http://portal.3gpp.org/desktopmodules/Release/ReleaseDetails.aspx?releaseId=186" TargetMode="External" Id="Re3adbfca8a73460d" /><Relationship Type="http://schemas.openxmlformats.org/officeDocument/2006/relationships/hyperlink" Target="http://portal.3gpp.org/desktopmodules/Specifications/SpecificationDetails.aspx?specificationId=2430" TargetMode="External" Id="R09b78a4f9a0a4881" /><Relationship Type="http://schemas.openxmlformats.org/officeDocument/2006/relationships/hyperlink" Target="http://portal.3gpp.org/desktopmodules/WorkItem/WorkItemDetails.aspx?workitemId=600113" TargetMode="External" Id="Rbe0f34dcac184424" /><Relationship Type="http://schemas.openxmlformats.org/officeDocument/2006/relationships/hyperlink" Target="http://www.3gpp.org/ftp/TSG_RAN/WG2_RL2/TSGR2_91/Docs/R2-153658.zip" TargetMode="External" Id="Raf5d91a88ead4c9d" /><Relationship Type="http://schemas.openxmlformats.org/officeDocument/2006/relationships/hyperlink" Target="http://webapp.etsi.org/teldir/ListPersDetails.asp?PersId=46046" TargetMode="External" Id="R48c29f5eb3b145e8" /><Relationship Type="http://schemas.openxmlformats.org/officeDocument/2006/relationships/hyperlink" Target="http://portal.3gpp.org/desktopmodules/Release/ReleaseDetails.aspx?releaseId=187" TargetMode="External" Id="R1d0697613e6543ac" /><Relationship Type="http://schemas.openxmlformats.org/officeDocument/2006/relationships/hyperlink" Target="http://portal.3gpp.org/desktopmodules/Specifications/SpecificationDetails.aspx?specificationId=2430" TargetMode="External" Id="Rc978109c26714082" /><Relationship Type="http://schemas.openxmlformats.org/officeDocument/2006/relationships/hyperlink" Target="http://portal.3gpp.org/desktopmodules/WorkItem/WorkItemDetails.aspx?workitemId=600113" TargetMode="External" Id="R42302e1b5d3d4c71" /><Relationship Type="http://schemas.openxmlformats.org/officeDocument/2006/relationships/hyperlink" Target="http://www.3gpp.org/ftp/TSG_RAN/WG2_RL2/TSGR2_91/Docs/R2-153659.zip" TargetMode="External" Id="R39916b0da8234e6a" /><Relationship Type="http://schemas.openxmlformats.org/officeDocument/2006/relationships/hyperlink" Target="http://webapp.etsi.org/teldir/ListPersDetails.asp?PersId=46046" TargetMode="External" Id="R90b09e5bd4d64688" /><Relationship Type="http://schemas.openxmlformats.org/officeDocument/2006/relationships/hyperlink" Target="http://portal.3gpp.org/desktopmodules/Release/ReleaseDetails.aspx?releaseId=187" TargetMode="External" Id="R42efc82e4ef14ddc" /><Relationship Type="http://schemas.openxmlformats.org/officeDocument/2006/relationships/hyperlink" Target="http://portal.3gpp.org/desktopmodules/WorkItem/WorkItemDetails.aspx?workitemId=680160" TargetMode="External" Id="R7b336ff58ba9454a" /><Relationship Type="http://schemas.openxmlformats.org/officeDocument/2006/relationships/hyperlink" Target="http://www.3gpp.org/ftp/TSG_RAN/WG2_RL2/TSGR2_91/Docs/R2-153660.zip" TargetMode="External" Id="Red87b75aacad49ed" /><Relationship Type="http://schemas.openxmlformats.org/officeDocument/2006/relationships/hyperlink" Target="http://webapp.etsi.org/teldir/ListPersDetails.asp?PersId=46046" TargetMode="External" Id="Rbd14d85b419d4b81" /><Relationship Type="http://schemas.openxmlformats.org/officeDocument/2006/relationships/hyperlink" Target="http://portal.3gpp.org/desktopmodules/Release/ReleaseDetails.aspx?releaseId=187" TargetMode="External" Id="R3e4c4ad148c841a1" /><Relationship Type="http://schemas.openxmlformats.org/officeDocument/2006/relationships/hyperlink" Target="http://portal.3gpp.org/desktopmodules/Specifications/SpecificationDetails.aspx?specificationId=2440" TargetMode="External" Id="R9a9e1ae8e20e4f22" /><Relationship Type="http://schemas.openxmlformats.org/officeDocument/2006/relationships/hyperlink" Target="http://portal.3gpp.org/desktopmodules/WorkItem/WorkItemDetails.aspx?workitemId=680160" TargetMode="External" Id="R1e264515761b4aad" /><Relationship Type="http://schemas.openxmlformats.org/officeDocument/2006/relationships/hyperlink" Target="http://www.3gpp.org/ftp/TSG_RAN/WG2_RL2/TSGR2_91/Docs/R2-153661.zip" TargetMode="External" Id="Rfc51aeb5f9d24c32" /><Relationship Type="http://schemas.openxmlformats.org/officeDocument/2006/relationships/hyperlink" Target="http://webapp.etsi.org/teldir/ListPersDetails.asp?PersId=3491" TargetMode="External" Id="Raa3255036b304283" /><Relationship Type="http://schemas.openxmlformats.org/officeDocument/2006/relationships/hyperlink" Target="http://portal.3gpp.org/desktopmodules/Release/ReleaseDetails.aspx?releaseId=187" TargetMode="External" Id="R26bfc6b78f4d43e7" /><Relationship Type="http://schemas.openxmlformats.org/officeDocument/2006/relationships/hyperlink" Target="http://portal.3gpp.org/desktopmodules/WorkItem/WorkItemDetails.aspx?workitemId=670158" TargetMode="External" Id="R5d1f0772846b4441" /><Relationship Type="http://schemas.openxmlformats.org/officeDocument/2006/relationships/hyperlink" Target="http://www.3gpp.org/ftp/TSG_RAN/WG2_RL2/TSGR2_91/Docs/R2-153662.zip" TargetMode="External" Id="R1f1cc87903f04bfc" /><Relationship Type="http://schemas.openxmlformats.org/officeDocument/2006/relationships/hyperlink" Target="http://webapp.etsi.org/teldir/ListPersDetails.asp?PersId=58032" TargetMode="External" Id="Rca0c5487dece4a52" /><Relationship Type="http://schemas.openxmlformats.org/officeDocument/2006/relationships/hyperlink" Target="http://portal.3gpp.org/ngppapp/CreateTdoc.aspx?mode=view&amp;contributionId=656656" TargetMode="External" Id="Rdfb4e16405b745f7" /><Relationship Type="http://schemas.openxmlformats.org/officeDocument/2006/relationships/hyperlink" Target="http://portal.3gpp.org/desktopmodules/Release/ReleaseDetails.aspx?releaseId=186" TargetMode="External" Id="R6232efc61896471d" /><Relationship Type="http://schemas.openxmlformats.org/officeDocument/2006/relationships/hyperlink" Target="http://portal.3gpp.org/desktopmodules/Specifications/SpecificationDetails.aspx?specificationId=2437" TargetMode="External" Id="R657da4ef3f3142f9" /><Relationship Type="http://schemas.openxmlformats.org/officeDocument/2006/relationships/hyperlink" Target="http://portal.3gpp.org/desktopmodules/WorkItem/WorkItemDetails.aspx?workitemId=630130" TargetMode="External" Id="R4333d95b074342dc" /><Relationship Type="http://schemas.openxmlformats.org/officeDocument/2006/relationships/hyperlink" Target="http://www.3gpp.org/ftp/TSG_RAN/WG2_RL2/TSGR2_91/Docs/R2-153663.zip" TargetMode="External" Id="Rf06faf99fa314ea7" /><Relationship Type="http://schemas.openxmlformats.org/officeDocument/2006/relationships/hyperlink" Target="http://webapp.etsi.org/teldir/ListPersDetails.asp?PersId=3491" TargetMode="External" Id="Rfb604a6e57674e52" /><Relationship Type="http://schemas.openxmlformats.org/officeDocument/2006/relationships/hyperlink" Target="http://portal.3gpp.org/desktopmodules/Release/ReleaseDetails.aspx?releaseId=187" TargetMode="External" Id="Rba519a7ad4ca4fae" /><Relationship Type="http://schemas.openxmlformats.org/officeDocument/2006/relationships/hyperlink" Target="http://portal.3gpp.org/desktopmodules/WorkItem/WorkItemDetails.aspx?workitemId=670158" TargetMode="External" Id="Ra92aa8c7612449ca" /><Relationship Type="http://schemas.openxmlformats.org/officeDocument/2006/relationships/hyperlink" Target="http://www.3gpp.org/ftp/TSG_RAN/WG2_RL2/TSGR2_91/Docs/R2-153664.zip" TargetMode="External" Id="R2cccc4bb52e6472e" /><Relationship Type="http://schemas.openxmlformats.org/officeDocument/2006/relationships/hyperlink" Target="http://webapp.etsi.org/teldir/ListPersDetails.asp?PersId=56626" TargetMode="External" Id="R7a6c855d142343a6" /><Relationship Type="http://schemas.openxmlformats.org/officeDocument/2006/relationships/hyperlink" Target="http://portal.3gpp.org/desktopmodules/Release/ReleaseDetails.aspx?releaseId=187" TargetMode="External" Id="Rbde9913917674de3" /><Relationship Type="http://schemas.openxmlformats.org/officeDocument/2006/relationships/hyperlink" Target="http://portal.3gpp.org/desktopmodules/WorkItem/WorkItemDetails.aspx?workitemId=650021" TargetMode="External" Id="R75003190a4a943cb" /><Relationship Type="http://schemas.openxmlformats.org/officeDocument/2006/relationships/hyperlink" Target="http://www.3gpp.org/ftp/TSG_RAN/WG2_RL2/TSGR2_91/Docs/R2-153665.zip" TargetMode="External" Id="Rfc3645ae7eff4817" /><Relationship Type="http://schemas.openxmlformats.org/officeDocument/2006/relationships/hyperlink" Target="http://webapp.etsi.org/teldir/ListPersDetails.asp?PersId=58219" TargetMode="External" Id="Raec440ef05ec4a7f" /><Relationship Type="http://schemas.openxmlformats.org/officeDocument/2006/relationships/hyperlink" Target="http://portal.3gpp.org/desktopmodules/Release/ReleaseDetails.aspx?releaseId=187" TargetMode="External" Id="Rf1f9ba7d8e7f41cf" /><Relationship Type="http://schemas.openxmlformats.org/officeDocument/2006/relationships/hyperlink" Target="http://portal.3gpp.org/desktopmodules/WorkItem/WorkItemDetails.aspx?workitemId=660174" TargetMode="External" Id="R68275e67e1714a75" /><Relationship Type="http://schemas.openxmlformats.org/officeDocument/2006/relationships/hyperlink" Target="http://www.3gpp.org/ftp/TSG_RAN/WG2_RL2/TSGR2_91/Docs/R2-153666.zip" TargetMode="External" Id="R95b67474b5174697" /><Relationship Type="http://schemas.openxmlformats.org/officeDocument/2006/relationships/hyperlink" Target="http://webapp.etsi.org/teldir/ListPersDetails.asp?PersId=3491" TargetMode="External" Id="R7f725f693e5c4124" /><Relationship Type="http://schemas.openxmlformats.org/officeDocument/2006/relationships/hyperlink" Target="http://portal.3gpp.org/desktopmodules/Release/ReleaseDetails.aspx?releaseId=187" TargetMode="External" Id="R618795e79b5c4e56" /><Relationship Type="http://schemas.openxmlformats.org/officeDocument/2006/relationships/hyperlink" Target="http://portal.3gpp.org/desktopmodules/WorkItem/WorkItemDetails.aspx?workitemId=680160" TargetMode="External" Id="R3836a4dc1e8947f2" /><Relationship Type="http://schemas.openxmlformats.org/officeDocument/2006/relationships/hyperlink" Target="http://www.3gpp.org/ftp/TSG_RAN/WG2_RL2/TSGR2_91/Docs/R2-153667.zip" TargetMode="External" Id="R832a9ba870d746a6" /><Relationship Type="http://schemas.openxmlformats.org/officeDocument/2006/relationships/hyperlink" Target="http://webapp.etsi.org/teldir/ListPersDetails.asp?PersId=3491" TargetMode="External" Id="R998d269d40c04770" /><Relationship Type="http://schemas.openxmlformats.org/officeDocument/2006/relationships/hyperlink" Target="http://portal.3gpp.org/desktopmodules/Release/ReleaseDetails.aspx?releaseId=187" TargetMode="External" Id="Rfb3a5fd37a064ae8" /><Relationship Type="http://schemas.openxmlformats.org/officeDocument/2006/relationships/hyperlink" Target="http://portal.3gpp.org/desktopmodules/WorkItem/WorkItemDetails.aspx?workitemId=670156" TargetMode="External" Id="R8d13f29bc2cb4a28" /><Relationship Type="http://schemas.openxmlformats.org/officeDocument/2006/relationships/hyperlink" Target="http://www.3gpp.org/ftp/TSG_RAN/WG2_RL2/TSGR2_91/Docs/R2-153668.zip" TargetMode="External" Id="R1cce5f1d7c3d4cc9" /><Relationship Type="http://schemas.openxmlformats.org/officeDocument/2006/relationships/hyperlink" Target="http://webapp.etsi.org/teldir/ListPersDetails.asp?PersId=58219" TargetMode="External" Id="R9551070bb17c46f4" /><Relationship Type="http://schemas.openxmlformats.org/officeDocument/2006/relationships/hyperlink" Target="http://portal.3gpp.org/desktopmodules/Release/ReleaseDetails.aspx?releaseId=187" TargetMode="External" Id="R258162c47853430a" /><Relationship Type="http://schemas.openxmlformats.org/officeDocument/2006/relationships/hyperlink" Target="http://portal.3gpp.org/desktopmodules/WorkItem/WorkItemDetails.aspx?workitemId=660174" TargetMode="External" Id="R56e81b1c07184b0f" /><Relationship Type="http://schemas.openxmlformats.org/officeDocument/2006/relationships/hyperlink" Target="http://www.3gpp.org/ftp/TSG_RAN/WG2_RL2/TSGR2_91/Docs/R2-153669.zip" TargetMode="External" Id="Rbfef0b77e3474749" /><Relationship Type="http://schemas.openxmlformats.org/officeDocument/2006/relationships/hyperlink" Target="http://webapp.etsi.org/teldir/ListPersDetails.asp?PersId=58219" TargetMode="External" Id="R5a6765c1dcdc4512" /><Relationship Type="http://schemas.openxmlformats.org/officeDocument/2006/relationships/hyperlink" Target="http://portal.3gpp.org/desktopmodules/Release/ReleaseDetails.aspx?releaseId=187" TargetMode="External" Id="Red56edce43cb4163" /><Relationship Type="http://schemas.openxmlformats.org/officeDocument/2006/relationships/hyperlink" Target="http://portal.3gpp.org/desktopmodules/WorkItem/WorkItemDetails.aspx?workitemId=660174" TargetMode="External" Id="R26cc9ab294464668" /><Relationship Type="http://schemas.openxmlformats.org/officeDocument/2006/relationships/hyperlink" Target="http://www.3gpp.org/ftp/TSG_RAN/WG2_RL2/TSGR2_91/Docs/R2-153670.zip" TargetMode="External" Id="R72be5e4bd8f640e1" /><Relationship Type="http://schemas.openxmlformats.org/officeDocument/2006/relationships/hyperlink" Target="http://webapp.etsi.org/teldir/ListPersDetails.asp?PersId=58219" TargetMode="External" Id="R5559347c5e6445f3" /><Relationship Type="http://schemas.openxmlformats.org/officeDocument/2006/relationships/hyperlink" Target="http://portal.3gpp.org/desktopmodules/Release/ReleaseDetails.aspx?releaseId=187" TargetMode="External" Id="R3f2cea83c611410d" /><Relationship Type="http://schemas.openxmlformats.org/officeDocument/2006/relationships/hyperlink" Target="http://portal.3gpp.org/desktopmodules/WorkItem/WorkItemDetails.aspx?workitemId=660174" TargetMode="External" Id="R72d55e0b480f4415" /><Relationship Type="http://schemas.openxmlformats.org/officeDocument/2006/relationships/hyperlink" Target="http://www.3gpp.org/ftp/TSG_RAN/WG2_RL2/TSGR2_91/Docs/R2-153671.zip" TargetMode="External" Id="R1e1be974b048442f" /><Relationship Type="http://schemas.openxmlformats.org/officeDocument/2006/relationships/hyperlink" Target="http://webapp.etsi.org/teldir/ListPersDetails.asp?PersId=38351" TargetMode="External" Id="R2edf0b36c54d4f2a" /><Relationship Type="http://schemas.openxmlformats.org/officeDocument/2006/relationships/hyperlink" Target="http://portal.3gpp.org/desktopmodules/Release/ReleaseDetails.aspx?releaseId=187" TargetMode="External" Id="Rf2b9478e6901479e" /><Relationship Type="http://schemas.openxmlformats.org/officeDocument/2006/relationships/hyperlink" Target="http://portal.3gpp.org/desktopmodules/WorkItem/WorkItemDetails.aspx?workitemId=680160" TargetMode="External" Id="R1db786a3992f4277" /><Relationship Type="http://schemas.openxmlformats.org/officeDocument/2006/relationships/hyperlink" Target="http://www.3gpp.org/ftp/TSG_RAN/WG2_RL2/TSGR2_91/Docs/R2-153672.zip" TargetMode="External" Id="Redf83fbcb28a4dfb" /><Relationship Type="http://schemas.openxmlformats.org/officeDocument/2006/relationships/hyperlink" Target="http://webapp.etsi.org/teldir/ListPersDetails.asp?PersId=58219" TargetMode="External" Id="Rc9bbe4fd4c4a493a" /><Relationship Type="http://schemas.openxmlformats.org/officeDocument/2006/relationships/hyperlink" Target="http://portal.3gpp.org/desktopmodules/Release/ReleaseDetails.aspx?releaseId=187" TargetMode="External" Id="Rdf6f11e20a3549a9" /><Relationship Type="http://schemas.openxmlformats.org/officeDocument/2006/relationships/hyperlink" Target="http://portal.3gpp.org/desktopmodules/WorkItem/WorkItemDetails.aspx?workitemId=660174" TargetMode="External" Id="Rc4ff44a4514a4254" /><Relationship Type="http://schemas.openxmlformats.org/officeDocument/2006/relationships/hyperlink" Target="http://www.3gpp.org/ftp/TSG_RAN/WG2_RL2/TSGR2_91/Docs/R2-153673.zip" TargetMode="External" Id="R27a4fb0e60304e39" /><Relationship Type="http://schemas.openxmlformats.org/officeDocument/2006/relationships/hyperlink" Target="http://webapp.etsi.org/teldir/ListPersDetails.asp?PersId=59768" TargetMode="External" Id="R347ce640181e4e64" /><Relationship Type="http://schemas.openxmlformats.org/officeDocument/2006/relationships/hyperlink" Target="http://portal.3gpp.org/desktopmodules/Release/ReleaseDetails.aspx?releaseId=187" TargetMode="External" Id="Rbc3cb63603744d38" /><Relationship Type="http://schemas.openxmlformats.org/officeDocument/2006/relationships/hyperlink" Target="http://portal.3gpp.org/desktopmodules/WorkItem/WorkItemDetails.aspx?workitemId=650033" TargetMode="External" Id="Rd9cdb3682c5746ec" /><Relationship Type="http://schemas.openxmlformats.org/officeDocument/2006/relationships/hyperlink" Target="http://www.3gpp.org/ftp/TSG_RAN/WG2_RL2/TSGR2_91/Docs/R2-153674.zip" TargetMode="External" Id="R6e4943630797499a" /><Relationship Type="http://schemas.openxmlformats.org/officeDocument/2006/relationships/hyperlink" Target="http://webapp.etsi.org/teldir/ListPersDetails.asp?PersId=58219" TargetMode="External" Id="R498ca024b5b84bc2" /><Relationship Type="http://schemas.openxmlformats.org/officeDocument/2006/relationships/hyperlink" Target="http://portal.3gpp.org/desktopmodules/Release/ReleaseDetails.aspx?releaseId=187" TargetMode="External" Id="R1e090f04ce944cbb" /><Relationship Type="http://schemas.openxmlformats.org/officeDocument/2006/relationships/hyperlink" Target="http://portal.3gpp.org/desktopmodules/WorkItem/WorkItemDetails.aspx?workitemId=660174" TargetMode="External" Id="R61575173159a4f88" /><Relationship Type="http://schemas.openxmlformats.org/officeDocument/2006/relationships/hyperlink" Target="http://www.3gpp.org/ftp/TSG_RAN/WG2_RL2/TSGR2_91/Docs/R2-153675.zip" TargetMode="External" Id="Rf73571148f084a7d" /><Relationship Type="http://schemas.openxmlformats.org/officeDocument/2006/relationships/hyperlink" Target="http://webapp.etsi.org/teldir/ListPersDetails.asp?PersId=47007" TargetMode="External" Id="Rd618e7fd76a343db" /><Relationship Type="http://schemas.openxmlformats.org/officeDocument/2006/relationships/hyperlink" Target="http://portal.3gpp.org/desktopmodules/Release/ReleaseDetails.aspx?releaseId=187" TargetMode="External" Id="R72c820035c774454" /><Relationship Type="http://schemas.openxmlformats.org/officeDocument/2006/relationships/hyperlink" Target="http://portal.3gpp.org/desktopmodules/WorkItem/WorkItemDetails.aspx?workitemId=660174" TargetMode="External" Id="R2e6bf801f75f4e65" /><Relationship Type="http://schemas.openxmlformats.org/officeDocument/2006/relationships/hyperlink" Target="http://www.3gpp.org/ftp/TSG_RAN/WG2_RL2/TSGR2_91/Docs/R2-153676.zip" TargetMode="External" Id="R07ad20dfca614427" /><Relationship Type="http://schemas.openxmlformats.org/officeDocument/2006/relationships/hyperlink" Target="http://webapp.etsi.org/teldir/ListPersDetails.asp?PersId=47007" TargetMode="External" Id="R0362fe3ef5184efe" /><Relationship Type="http://schemas.openxmlformats.org/officeDocument/2006/relationships/hyperlink" Target="http://portal.3gpp.org/desktopmodules/Release/ReleaseDetails.aspx?releaseId=187" TargetMode="External" Id="R4611a2073a0945fd" /><Relationship Type="http://schemas.openxmlformats.org/officeDocument/2006/relationships/hyperlink" Target="http://portal.3gpp.org/desktopmodules/WorkItem/WorkItemDetails.aspx?workitemId=660174" TargetMode="External" Id="Re98b75edb7504d09" /><Relationship Type="http://schemas.openxmlformats.org/officeDocument/2006/relationships/hyperlink" Target="http://www.3gpp.org/ftp/TSG_RAN/WG2_RL2/TSGR2_91/Docs/R2-153677.zip" TargetMode="External" Id="Rad49907e45404bf7" /><Relationship Type="http://schemas.openxmlformats.org/officeDocument/2006/relationships/hyperlink" Target="http://webapp.etsi.org/teldir/ListPersDetails.asp?PersId=59768" TargetMode="External" Id="Rca8e9eac30974868" /><Relationship Type="http://schemas.openxmlformats.org/officeDocument/2006/relationships/hyperlink" Target="http://portal.3gpp.org/desktopmodules/Release/ReleaseDetails.aspx?releaseId=187" TargetMode="External" Id="R7d29fbc9f5a0459b" /><Relationship Type="http://schemas.openxmlformats.org/officeDocument/2006/relationships/hyperlink" Target="http://portal.3gpp.org/desktopmodules/WorkItem/WorkItemDetails.aspx?workitemId=650033" TargetMode="External" Id="Rc1df256fa0c441a8" /><Relationship Type="http://schemas.openxmlformats.org/officeDocument/2006/relationships/hyperlink" Target="http://www.3gpp.org/ftp/TSG_RAN/WG2_RL2/TSGR2_91/Docs/R2-153678.zip" TargetMode="External" Id="R2e9f177ad4b14461" /><Relationship Type="http://schemas.openxmlformats.org/officeDocument/2006/relationships/hyperlink" Target="http://webapp.etsi.org/teldir/ListPersDetails.asp?PersId=3491" TargetMode="External" Id="R6bfa43ee2ab04644" /><Relationship Type="http://schemas.openxmlformats.org/officeDocument/2006/relationships/hyperlink" Target="http://portal.3gpp.org/desktopmodules/Release/ReleaseDetails.aspx?releaseId=187" TargetMode="External" Id="R6e7bcbe6000243ec" /><Relationship Type="http://schemas.openxmlformats.org/officeDocument/2006/relationships/hyperlink" Target="http://portal.3gpp.org/desktopmodules/WorkItem/WorkItemDetails.aspx?workitemId=660174" TargetMode="External" Id="Rdaf92574475649ee" /><Relationship Type="http://schemas.openxmlformats.org/officeDocument/2006/relationships/hyperlink" Target="http://www.3gpp.org/ftp/TSG_RAN/WG2_RL2/TSGR2_91/Docs/R2-153679.zip" TargetMode="External" Id="R2ad82c3d4497474f" /><Relationship Type="http://schemas.openxmlformats.org/officeDocument/2006/relationships/hyperlink" Target="http://webapp.etsi.org/teldir/ListPersDetails.asp?PersId=45651" TargetMode="External" Id="Rc14f4b986eab40ee" /><Relationship Type="http://schemas.openxmlformats.org/officeDocument/2006/relationships/hyperlink" Target="http://portal.3gpp.org/desktopmodules/Release/ReleaseDetails.aspx?releaseId=184" TargetMode="External" Id="Rabb9349a097346bb" /><Relationship Type="http://schemas.openxmlformats.org/officeDocument/2006/relationships/hyperlink" Target="http://portal.3gpp.org/desktopmodules/WorkItem/WorkItemDetails.aspx?workitemId=460107" TargetMode="External" Id="R9f8c3d639ff5466d" /><Relationship Type="http://schemas.openxmlformats.org/officeDocument/2006/relationships/hyperlink" Target="http://www.3gpp.org/ftp/TSG_RAN/WG2_RL2/TSGR2_91/Docs/R2-153680.zip" TargetMode="External" Id="R5717a1c58a074a02" /><Relationship Type="http://schemas.openxmlformats.org/officeDocument/2006/relationships/hyperlink" Target="http://webapp.etsi.org/teldir/ListPersDetails.asp?PersId=58645" TargetMode="External" Id="R9be3b5fc35e84a10" /><Relationship Type="http://schemas.openxmlformats.org/officeDocument/2006/relationships/hyperlink" Target="http://portal.3gpp.org/desktopmodules/Release/ReleaseDetails.aspx?releaseId=187" TargetMode="External" Id="R0f46456d7447429a" /><Relationship Type="http://schemas.openxmlformats.org/officeDocument/2006/relationships/hyperlink" Target="http://portal.3gpp.org/desktopmodules/WorkItem/WorkItemDetails.aspx?workitemId=670157" TargetMode="External" Id="R9f2552fd8dce43b3" /><Relationship Type="http://schemas.openxmlformats.org/officeDocument/2006/relationships/hyperlink" Target="http://webapp.etsi.org/teldir/ListPersDetails.asp?PersId=58219" TargetMode="External" Id="R7b302d0bea944f32" /><Relationship Type="http://schemas.openxmlformats.org/officeDocument/2006/relationships/hyperlink" Target="http://portal.3gpp.org/desktopmodules/Release/ReleaseDetails.aspx?releaseId=187" TargetMode="External" Id="R946e36093bb0493a" /><Relationship Type="http://schemas.openxmlformats.org/officeDocument/2006/relationships/hyperlink" Target="http://portal.3gpp.org/desktopmodules/WorkItem/WorkItemDetails.aspx?workitemId=660174" TargetMode="External" Id="Re00ed24546f64e1b" /><Relationship Type="http://schemas.openxmlformats.org/officeDocument/2006/relationships/hyperlink" Target="http://www.3gpp.org/ftp/TSG_RAN/WG2_RL2/TSGR2_91/Docs/R2-153682.zip" TargetMode="External" Id="R0de73db8d7374343" /><Relationship Type="http://schemas.openxmlformats.org/officeDocument/2006/relationships/hyperlink" Target="http://webapp.etsi.org/teldir/ListPersDetails.asp?PersId=58219" TargetMode="External" Id="R30557062b76441fc" /><Relationship Type="http://schemas.openxmlformats.org/officeDocument/2006/relationships/hyperlink" Target="http://portal.3gpp.org/desktopmodules/Release/ReleaseDetails.aspx?releaseId=187" TargetMode="External" Id="R0c12bc5e0a954fe3" /><Relationship Type="http://schemas.openxmlformats.org/officeDocument/2006/relationships/hyperlink" Target="http://portal.3gpp.org/desktopmodules/WorkItem/WorkItemDetails.aspx?workitemId=660174" TargetMode="External" Id="R94e7117ee47040c2" /><Relationship Type="http://schemas.openxmlformats.org/officeDocument/2006/relationships/hyperlink" Target="http://www.3gpp.org/ftp/TSG_RAN/WG2_RL2/TSGR2_91/Docs/R2-153683.zip" TargetMode="External" Id="R261f708b149a4839" /><Relationship Type="http://schemas.openxmlformats.org/officeDocument/2006/relationships/hyperlink" Target="http://webapp.etsi.org/teldir/ListPersDetails.asp?PersId=61821" TargetMode="External" Id="R228a5d5e80bb4c1e" /><Relationship Type="http://schemas.openxmlformats.org/officeDocument/2006/relationships/hyperlink" Target="http://portal.3gpp.org/ngppapp/CreateTdoc.aspx?mode=view&amp;contributionId=656636" TargetMode="External" Id="R2041421b025d4183" /><Relationship Type="http://schemas.openxmlformats.org/officeDocument/2006/relationships/hyperlink" Target="http://portal.3gpp.org/desktopmodules/Release/ReleaseDetails.aspx?releaseId=187" TargetMode="External" Id="Rc6862cfc152c4161" /><Relationship Type="http://schemas.openxmlformats.org/officeDocument/2006/relationships/hyperlink" Target="http://portal.3gpp.org/desktopmodules/WorkItem/WorkItemDetails.aspx?workitemId=670158" TargetMode="External" Id="Raab847542e704fa7" /><Relationship Type="http://schemas.openxmlformats.org/officeDocument/2006/relationships/hyperlink" Target="http://www.3gpp.org/ftp/TSG_RAN/WG2_RL2/TSGR2_91/Docs/R2-153684.zip" TargetMode="External" Id="Rdaf4716cdd1f403a" /><Relationship Type="http://schemas.openxmlformats.org/officeDocument/2006/relationships/hyperlink" Target="http://webapp.etsi.org/teldir/ListPersDetails.asp?PersId=58645" TargetMode="External" Id="R23a4feeba47d4122" /><Relationship Type="http://schemas.openxmlformats.org/officeDocument/2006/relationships/hyperlink" Target="http://portal.3gpp.org/desktopmodules/WorkItem/WorkItemDetails.aspx?workitemId=670157" TargetMode="External" Id="Rfbf6684b026e4914" /><Relationship Type="http://schemas.openxmlformats.org/officeDocument/2006/relationships/hyperlink" Target="http://www.3gpp.org/ftp/TSG_RAN/WG2_RL2/TSGR2_91/Docs/R2-153685.zip" TargetMode="External" Id="Re5fb8c2680fc4be8" /><Relationship Type="http://schemas.openxmlformats.org/officeDocument/2006/relationships/hyperlink" Target="http://webapp.etsi.org/teldir/ListPersDetails.asp?PersId=61821" TargetMode="External" Id="R1a39657a8d5b4f21" /><Relationship Type="http://schemas.openxmlformats.org/officeDocument/2006/relationships/hyperlink" Target="http://portal.3gpp.org/ngppapp/CreateTdoc.aspx?mode=view&amp;contributionId=656637" TargetMode="External" Id="R36d804b79bee4858" /><Relationship Type="http://schemas.openxmlformats.org/officeDocument/2006/relationships/hyperlink" Target="http://portal.3gpp.org/desktopmodules/Release/ReleaseDetails.aspx?releaseId=187" TargetMode="External" Id="R18127f8a64ce4790" /><Relationship Type="http://schemas.openxmlformats.org/officeDocument/2006/relationships/hyperlink" Target="http://portal.3gpp.org/desktopmodules/WorkItem/WorkItemDetails.aspx?workitemId=670158" TargetMode="External" Id="Rd50727babad648d4" /><Relationship Type="http://schemas.openxmlformats.org/officeDocument/2006/relationships/hyperlink" Target="http://www.3gpp.org/ftp/TSG_RAN/WG2_RL2/TSGR2_91/Docs/R2-153686.zip" TargetMode="External" Id="R9feb77584867460d" /><Relationship Type="http://schemas.openxmlformats.org/officeDocument/2006/relationships/hyperlink" Target="http://webapp.etsi.org/teldir/ListPersDetails.asp?PersId=45651" TargetMode="External" Id="R35534311a741438b" /><Relationship Type="http://schemas.openxmlformats.org/officeDocument/2006/relationships/hyperlink" Target="http://portal.3gpp.org/ngppapp/CreateTdoc.aspx?mode=view&amp;contributionId=656716" TargetMode="External" Id="R24918b2b23eb404e" /><Relationship Type="http://schemas.openxmlformats.org/officeDocument/2006/relationships/hyperlink" Target="http://portal.3gpp.org/desktopmodules/Release/ReleaseDetails.aspx?releaseId=184" TargetMode="External" Id="R1a08cdb276b74a8d" /><Relationship Type="http://schemas.openxmlformats.org/officeDocument/2006/relationships/hyperlink" Target="http://portal.3gpp.org/desktopmodules/Specifications/SpecificationDetails.aspx?specificationId=2440" TargetMode="External" Id="R333c6aca786b4c3a" /><Relationship Type="http://schemas.openxmlformats.org/officeDocument/2006/relationships/hyperlink" Target="http://www.3gpp.org/ftp/TSG_RAN/WG2_RL2/TSGR2_91/Docs/R2-153687.zip" TargetMode="External" Id="Re762f702458f46c7" /><Relationship Type="http://schemas.openxmlformats.org/officeDocument/2006/relationships/hyperlink" Target="http://webapp.etsi.org/teldir/ListPersDetails.asp?PersId=18830" TargetMode="External" Id="Rc4fa96c6ccfd4ee5" /><Relationship Type="http://schemas.openxmlformats.org/officeDocument/2006/relationships/hyperlink" Target="http://portal.3gpp.org/desktopmodules/Release/ReleaseDetails.aspx?releaseId=187" TargetMode="External" Id="Ra50982863df44cad" /><Relationship Type="http://schemas.openxmlformats.org/officeDocument/2006/relationships/hyperlink" Target="http://portal.3gpp.org/desktopmodules/WorkItem/WorkItemDetails.aspx?workitemId=610034" TargetMode="External" Id="R5f98e316ce334e3d" /><Relationship Type="http://schemas.openxmlformats.org/officeDocument/2006/relationships/hyperlink" Target="http://www.3gpp.org/ftp/TSG_RAN/WG2_RL2/TSGR2_91/Docs/R2-153688.zip" TargetMode="External" Id="R7015863ee0c64043" /><Relationship Type="http://schemas.openxmlformats.org/officeDocument/2006/relationships/hyperlink" Target="http://webapp.etsi.org/teldir/ListPersDetails.asp?PersId=57089" TargetMode="External" Id="R0346c35328334d73" /><Relationship Type="http://schemas.openxmlformats.org/officeDocument/2006/relationships/hyperlink" Target="http://portal.3gpp.org/desktopmodules/Release/ReleaseDetails.aspx?releaseId=187" TargetMode="External" Id="R98b3d4de022145c7" /><Relationship Type="http://schemas.openxmlformats.org/officeDocument/2006/relationships/hyperlink" Target="http://portal.3gpp.org/desktopmodules/WorkItem/WorkItemDetails.aspx?workitemId=660073" TargetMode="External" Id="Rdf18f82aa8544971" /><Relationship Type="http://schemas.openxmlformats.org/officeDocument/2006/relationships/hyperlink" Target="http://www.3gpp.org/ftp/TSG_RAN/WG2_RL2/TSGR2_91/Docs/R2-153689.zip" TargetMode="External" Id="R0bc088fea10f42d7" /><Relationship Type="http://schemas.openxmlformats.org/officeDocument/2006/relationships/hyperlink" Target="http://webapp.etsi.org/teldir/ListPersDetails.asp?PersId=61821" TargetMode="External" Id="R4d0cc6b8571d40dd" /><Relationship Type="http://schemas.openxmlformats.org/officeDocument/2006/relationships/hyperlink" Target="http://portal.3gpp.org/desktopmodules/Release/ReleaseDetails.aspx?releaseId=187" TargetMode="External" Id="R97b05fc86b7344f2" /><Relationship Type="http://schemas.openxmlformats.org/officeDocument/2006/relationships/hyperlink" Target="http://portal.3gpp.org/desktopmodules/WorkItem/WorkItemDetails.aspx?workitemId=670158" TargetMode="External" Id="R079e2493bfa24a77" /><Relationship Type="http://schemas.openxmlformats.org/officeDocument/2006/relationships/hyperlink" Target="http://www.3gpp.org/ftp/TSG_RAN/WG2_RL2/TSGR2_91/Docs/R2-153690.zip" TargetMode="External" Id="R3bd1422b67734af1" /><Relationship Type="http://schemas.openxmlformats.org/officeDocument/2006/relationships/hyperlink" Target="http://webapp.etsi.org/teldir/ListPersDetails.asp?PersId=57089" TargetMode="External" Id="R3180772fac354990" /><Relationship Type="http://schemas.openxmlformats.org/officeDocument/2006/relationships/hyperlink" Target="http://portal.3gpp.org/desktopmodules/Release/ReleaseDetails.aspx?releaseId=187" TargetMode="External" Id="R1c5e4f447a4643a4" /><Relationship Type="http://schemas.openxmlformats.org/officeDocument/2006/relationships/hyperlink" Target="http://portal.3gpp.org/desktopmodules/WorkItem/WorkItemDetails.aspx?workitemId=660073" TargetMode="External" Id="R4560451b80584aac" /><Relationship Type="http://schemas.openxmlformats.org/officeDocument/2006/relationships/hyperlink" Target="http://www.3gpp.org/ftp/TSG_RAN/WG2_RL2/TSGR2_91/Docs/R2-153691.zip" TargetMode="External" Id="R0fd5524a0976468c" /><Relationship Type="http://schemas.openxmlformats.org/officeDocument/2006/relationships/hyperlink" Target="http://webapp.etsi.org/teldir/ListPersDetails.asp?PersId=57089" TargetMode="External" Id="R55c4bc71b47642d8" /><Relationship Type="http://schemas.openxmlformats.org/officeDocument/2006/relationships/hyperlink" Target="http://portal.3gpp.org/desktopmodules/Release/ReleaseDetails.aspx?releaseId=187" TargetMode="External" Id="R545e1584f03147ff" /><Relationship Type="http://schemas.openxmlformats.org/officeDocument/2006/relationships/hyperlink" Target="http://portal.3gpp.org/desktopmodules/WorkItem/WorkItemDetails.aspx?workitemId=660073" TargetMode="External" Id="R7b38a151b63c4e60" /><Relationship Type="http://schemas.openxmlformats.org/officeDocument/2006/relationships/hyperlink" Target="http://www.3gpp.org/ftp/TSG_RAN/WG2_RL2/TSGR2_91/Docs/R2-153692.zip" TargetMode="External" Id="Rcdd363e1b6c9486f" /><Relationship Type="http://schemas.openxmlformats.org/officeDocument/2006/relationships/hyperlink" Target="http://webapp.etsi.org/teldir/ListPersDetails.asp?PersId=45651" TargetMode="External" Id="R5436ee5989f84a96" /><Relationship Type="http://schemas.openxmlformats.org/officeDocument/2006/relationships/hyperlink" Target="http://portal.3gpp.org/desktopmodules/Release/ReleaseDetails.aspx?releaseId=184" TargetMode="External" Id="R9671d2a9fbf04cc7" /><Relationship Type="http://schemas.openxmlformats.org/officeDocument/2006/relationships/hyperlink" Target="http://portal.3gpp.org/desktopmodules/Specifications/SpecificationDetails.aspx?specificationId=2440" TargetMode="External" Id="R3cae110d87d04f88" /><Relationship Type="http://schemas.openxmlformats.org/officeDocument/2006/relationships/hyperlink" Target="http://www.3gpp.org/ftp/TSG_RAN/WG2_RL2/TSGR2_91/Docs/R2-153693.zip" TargetMode="External" Id="Rd4416b638b9347de" /><Relationship Type="http://schemas.openxmlformats.org/officeDocument/2006/relationships/hyperlink" Target="http://webapp.etsi.org/teldir/ListPersDetails.asp?PersId=61821" TargetMode="External" Id="R6928b39512a045df" /><Relationship Type="http://schemas.openxmlformats.org/officeDocument/2006/relationships/hyperlink" Target="http://portal.3gpp.org/desktopmodules/Release/ReleaseDetails.aspx?releaseId=187" TargetMode="External" Id="Rf3c9d91ffb1f44ce" /><Relationship Type="http://schemas.openxmlformats.org/officeDocument/2006/relationships/hyperlink" Target="http://portal.3gpp.org/desktopmodules/WorkItem/WorkItemDetails.aspx?workitemId=670158" TargetMode="External" Id="Rc5c8e25e8efd4ce6" /><Relationship Type="http://schemas.openxmlformats.org/officeDocument/2006/relationships/hyperlink" Target="http://www.3gpp.org/ftp/TSG_RAN/WG2_RL2/TSGR2_91/Docs/R2-153694.zip" TargetMode="External" Id="R66bc4f5718a748d8" /><Relationship Type="http://schemas.openxmlformats.org/officeDocument/2006/relationships/hyperlink" Target="http://webapp.etsi.org/teldir/ListPersDetails.asp?PersId=57089" TargetMode="External" Id="Ra6438352b60e4a05" /><Relationship Type="http://schemas.openxmlformats.org/officeDocument/2006/relationships/hyperlink" Target="http://portal.3gpp.org/ngppapp/CreateTdoc.aspx?mode=view&amp;contributionId=656692" TargetMode="External" Id="R7bbdbf9728c54174" /><Relationship Type="http://schemas.openxmlformats.org/officeDocument/2006/relationships/hyperlink" Target="http://portal.3gpp.org/desktopmodules/Release/ReleaseDetails.aspx?releaseId=187" TargetMode="External" Id="Rfb22f18e21c34ed0" /><Relationship Type="http://schemas.openxmlformats.org/officeDocument/2006/relationships/hyperlink" Target="http://portal.3gpp.org/desktopmodules/WorkItem/WorkItemDetails.aspx?workitemId=660073" TargetMode="External" Id="R0eace71fb9764459" /><Relationship Type="http://schemas.openxmlformats.org/officeDocument/2006/relationships/hyperlink" Target="http://www.3gpp.org/ftp/TSG_RAN/WG2_RL2/TSGR2_91/Docs/R2-153695.zip" TargetMode="External" Id="Rbb94e99ec31a45fa" /><Relationship Type="http://schemas.openxmlformats.org/officeDocument/2006/relationships/hyperlink" Target="http://webapp.etsi.org/teldir/ListPersDetails.asp?PersId=57089" TargetMode="External" Id="R69d39f94f18a4f51" /><Relationship Type="http://schemas.openxmlformats.org/officeDocument/2006/relationships/hyperlink" Target="http://portal.3gpp.org/desktopmodules/Release/ReleaseDetails.aspx?releaseId=187" TargetMode="External" Id="R4b765b8db3ca44eb" /><Relationship Type="http://schemas.openxmlformats.org/officeDocument/2006/relationships/hyperlink" Target="http://portal.3gpp.org/desktopmodules/WorkItem/WorkItemDetails.aspx?workitemId=660180" TargetMode="External" Id="Rb5521e51218544ca" /><Relationship Type="http://schemas.openxmlformats.org/officeDocument/2006/relationships/hyperlink" Target="http://www.3gpp.org/ftp/TSG_RAN/WG2_RL2/TSGR2_91/Docs/R2-153696.zip" TargetMode="External" Id="R30d294f6d4d74190" /><Relationship Type="http://schemas.openxmlformats.org/officeDocument/2006/relationships/hyperlink" Target="http://webapp.etsi.org/teldir/ListPersDetails.asp?PersId=57089" TargetMode="External" Id="R71d40c2a08504ae2" /><Relationship Type="http://schemas.openxmlformats.org/officeDocument/2006/relationships/hyperlink" Target="http://portal.3gpp.org/desktopmodules/Release/ReleaseDetails.aspx?releaseId=187" TargetMode="External" Id="R11c768e092ad4346" /><Relationship Type="http://schemas.openxmlformats.org/officeDocument/2006/relationships/hyperlink" Target="http://portal.3gpp.org/desktopmodules/WorkItem/WorkItemDetails.aspx?workitemId=660180" TargetMode="External" Id="R7e7e8773548c4ae1" /><Relationship Type="http://schemas.openxmlformats.org/officeDocument/2006/relationships/hyperlink" Target="http://www.3gpp.org/ftp/TSG_RAN/WG2_RL2/TSGR2_91/Docs/R2-153697.zip" TargetMode="External" Id="R71c1a8fd16aa4e26" /><Relationship Type="http://schemas.openxmlformats.org/officeDocument/2006/relationships/hyperlink" Target="http://webapp.etsi.org/teldir/ListPersDetails.asp?PersId=58756" TargetMode="External" Id="R4f07f746ba9947df" /><Relationship Type="http://schemas.openxmlformats.org/officeDocument/2006/relationships/hyperlink" Target="http://www.3gpp.org/ftp/TSG_RAN/WG2_RL2/TSGR2_91/Docs/R2-153698.zip" TargetMode="External" Id="Raf91c8442a4540fa" /><Relationship Type="http://schemas.openxmlformats.org/officeDocument/2006/relationships/hyperlink" Target="http://webapp.etsi.org/teldir/ListPersDetails.asp?PersId=45651" TargetMode="External" Id="Rd7c4d4d156f84a13" /><Relationship Type="http://schemas.openxmlformats.org/officeDocument/2006/relationships/hyperlink" Target="http://portal.3gpp.org/desktopmodules/Release/ReleaseDetails.aspx?releaseId=184" TargetMode="External" Id="Rc48c565db8b14762" /><Relationship Type="http://schemas.openxmlformats.org/officeDocument/2006/relationships/hyperlink" Target="http://portal.3gpp.org/desktopmodules/Specifications/SpecificationDetails.aspx?specificationId=2440" TargetMode="External" Id="R196bf69d8e034ab3" /><Relationship Type="http://schemas.openxmlformats.org/officeDocument/2006/relationships/hyperlink" Target="http://www.3gpp.org/ftp/TSG_RAN/WG2_RL2/TSGR2_91/Docs/R2-153699.zip" TargetMode="External" Id="R622c174ada0c492b" /><Relationship Type="http://schemas.openxmlformats.org/officeDocument/2006/relationships/hyperlink" Target="http://webapp.etsi.org/teldir/ListPersDetails.asp?PersId=56626" TargetMode="External" Id="R6edfe42f3bba456d" /><Relationship Type="http://schemas.openxmlformats.org/officeDocument/2006/relationships/hyperlink" Target="http://portal.3gpp.org/desktopmodules/Release/ReleaseDetails.aspx?releaseId=187" TargetMode="External" Id="R44f518b2c87948a3" /><Relationship Type="http://schemas.openxmlformats.org/officeDocument/2006/relationships/hyperlink" Target="http://portal.3gpp.org/desktopmodules/WorkItem/WorkItemDetails.aspx?workitemId=670158" TargetMode="External" Id="R9a738b6aa6ca4cbd" /><Relationship Type="http://schemas.openxmlformats.org/officeDocument/2006/relationships/hyperlink" Target="http://www.3gpp.org/ftp/TSG_RAN/WG2_RL2/TSGR2_91/Docs/R2-153700.zip" TargetMode="External" Id="R7fff2bd401f340d4" /><Relationship Type="http://schemas.openxmlformats.org/officeDocument/2006/relationships/hyperlink" Target="http://webapp.etsi.org/teldir/ListPersDetails.asp?PersId=70099" TargetMode="External" Id="R535920910da645d9" /><Relationship Type="http://schemas.openxmlformats.org/officeDocument/2006/relationships/hyperlink" Target="http://portal.3gpp.org/desktopmodules/Release/ReleaseDetails.aspx?releaseId=187" TargetMode="External" Id="Rd7e8602310344296" /><Relationship Type="http://schemas.openxmlformats.org/officeDocument/2006/relationships/hyperlink" Target="http://portal.3gpp.org/desktopmodules/WorkItem/WorkItemDetails.aspx?workitemId=670157" TargetMode="External" Id="R17ec1e955a324cfb" /><Relationship Type="http://schemas.openxmlformats.org/officeDocument/2006/relationships/hyperlink" Target="http://www.3gpp.org/ftp/TSG_RAN/WG2_RL2/TSGR2_91/Docs/R2-153701.zip" TargetMode="External" Id="Ra895734bb53f4793" /><Relationship Type="http://schemas.openxmlformats.org/officeDocument/2006/relationships/hyperlink" Target="http://webapp.etsi.org/teldir/ListPersDetails.asp?PersId=70099" TargetMode="External" Id="Rb1f3205c7c294c25" /><Relationship Type="http://schemas.openxmlformats.org/officeDocument/2006/relationships/hyperlink" Target="http://portal.3gpp.org/desktopmodules/WorkItem/WorkItemDetails.aspx?workitemId=670041" TargetMode="External" Id="R9493a5c31bd2411c" /><Relationship Type="http://schemas.openxmlformats.org/officeDocument/2006/relationships/hyperlink" Target="http://www.3gpp.org/ftp/TSG_RAN/WG2_RL2/TSGR2_91/Docs/R2-153702.zip" TargetMode="External" Id="R5996ba01b7404f03" /><Relationship Type="http://schemas.openxmlformats.org/officeDocument/2006/relationships/hyperlink" Target="http://webapp.etsi.org/teldir/ListPersDetails.asp?PersId=70099" TargetMode="External" Id="R8911a946c79b42a4" /><Relationship Type="http://schemas.openxmlformats.org/officeDocument/2006/relationships/hyperlink" Target="http://portal.3gpp.org/desktopmodules/Release/ReleaseDetails.aspx?releaseId=187" TargetMode="External" Id="Rbc7ce798ae6a4ed5" /><Relationship Type="http://schemas.openxmlformats.org/officeDocument/2006/relationships/hyperlink" Target="http://portal.3gpp.org/desktopmodules/WorkItem/WorkItemDetails.aspx?workitemId=670041" TargetMode="External" Id="Rafaa7d44d30a4f49" /><Relationship Type="http://schemas.openxmlformats.org/officeDocument/2006/relationships/hyperlink" Target="http://www.3gpp.org/ftp/TSG_RAN/WG2_RL2/TSGR2_91/Docs/R2-153703.zip" TargetMode="External" Id="R802cd92993be45c9" /><Relationship Type="http://schemas.openxmlformats.org/officeDocument/2006/relationships/hyperlink" Target="http://webapp.etsi.org/teldir/ListPersDetails.asp?PersId=70099" TargetMode="External" Id="Ra114affc74a24122" /><Relationship Type="http://schemas.openxmlformats.org/officeDocument/2006/relationships/hyperlink" Target="http://portal.3gpp.org/desktopmodules/Release/ReleaseDetails.aspx?releaseId=187" TargetMode="External" Id="R69d99b7328864fb2" /><Relationship Type="http://schemas.openxmlformats.org/officeDocument/2006/relationships/hyperlink" Target="http://portal.3gpp.org/desktopmodules/WorkItem/WorkItemDetails.aspx?workitemId=670155" TargetMode="External" Id="R5db281f84d6a4ea8" /><Relationship Type="http://schemas.openxmlformats.org/officeDocument/2006/relationships/hyperlink" Target="http://www.3gpp.org/ftp/TSG_RAN/WG2_RL2/TSGR2_91/Docs/R2-153704.zip" TargetMode="External" Id="R8e3fdb4a069e4c2e" /><Relationship Type="http://schemas.openxmlformats.org/officeDocument/2006/relationships/hyperlink" Target="http://webapp.etsi.org/teldir/ListPersDetails.asp?PersId=70099" TargetMode="External" Id="R305f949948cc4eb0" /><Relationship Type="http://schemas.openxmlformats.org/officeDocument/2006/relationships/hyperlink" Target="http://portal.3gpp.org/desktopmodules/Release/ReleaseDetails.aspx?releaseId=187" TargetMode="External" Id="Ra79d9c6b29cb44bd" /><Relationship Type="http://schemas.openxmlformats.org/officeDocument/2006/relationships/hyperlink" Target="http://portal.3gpp.org/desktopmodules/WorkItem/WorkItemDetails.aspx?workitemId=670155" TargetMode="External" Id="R548ffb7e317f4b55" /><Relationship Type="http://schemas.openxmlformats.org/officeDocument/2006/relationships/hyperlink" Target="http://www.3gpp.org/ftp/TSG_RAN/WG2_RL2/TSGR2_91/Docs/R2-153705.zip" TargetMode="External" Id="Rf62a25050f9c42e8" /><Relationship Type="http://schemas.openxmlformats.org/officeDocument/2006/relationships/hyperlink" Target="http://webapp.etsi.org/teldir/ListPersDetails.asp?PersId=59768" TargetMode="External" Id="Rc6f0db2ffd354048" /><Relationship Type="http://schemas.openxmlformats.org/officeDocument/2006/relationships/hyperlink" Target="http://portal.3gpp.org/desktopmodules/Release/ReleaseDetails.aspx?releaseId=186" TargetMode="External" Id="Re65120c3f9ff46c8" /><Relationship Type="http://schemas.openxmlformats.org/officeDocument/2006/relationships/hyperlink" Target="http://www.3gpp.org/ftp/TSG_RAN/WG2_RL2/TSGR2_91/Docs/R2-153706.zip" TargetMode="External" Id="Rc02ab8ab9e1a4925" /><Relationship Type="http://schemas.openxmlformats.org/officeDocument/2006/relationships/hyperlink" Target="http://webapp.etsi.org/teldir/ListPersDetails.asp?PersId=59768" TargetMode="External" Id="R1ffb4f471ea1440b" /><Relationship Type="http://schemas.openxmlformats.org/officeDocument/2006/relationships/hyperlink" Target="http://portal.3gpp.org/desktopmodules/Release/ReleaseDetails.aspx?releaseId=186" TargetMode="External" Id="Ra8f01b8fffac4e6c" /><Relationship Type="http://schemas.openxmlformats.org/officeDocument/2006/relationships/hyperlink" Target="http://portal.3gpp.org/desktopmodules/Specifications/SpecificationDetails.aspx?specificationId=2440" TargetMode="External" Id="Re94f14d40efc4fd9" /><Relationship Type="http://schemas.openxmlformats.org/officeDocument/2006/relationships/hyperlink" Target="http://www.3gpp.org/ftp/TSG_RAN/WG2_RL2/TSGR2_91/Docs/R2-153707.zip" TargetMode="External" Id="R69d30d9a147244fe" /><Relationship Type="http://schemas.openxmlformats.org/officeDocument/2006/relationships/hyperlink" Target="http://webapp.etsi.org/teldir/ListPersDetails.asp?PersId=18830" TargetMode="External" Id="R94e4aae50a534c3f" /><Relationship Type="http://schemas.openxmlformats.org/officeDocument/2006/relationships/hyperlink" Target="http://portal.3gpp.org/desktopmodules/Release/ReleaseDetails.aspx?releaseId=187" TargetMode="External" Id="R4c1218ca48b64aea" /><Relationship Type="http://schemas.openxmlformats.org/officeDocument/2006/relationships/hyperlink" Target="http://portal.3gpp.org/desktopmodules/Specifications/SpecificationDetails.aspx?specificationId=2440" TargetMode="External" Id="R42c48770c2e94b18" /><Relationship Type="http://schemas.openxmlformats.org/officeDocument/2006/relationships/hyperlink" Target="http://portal.3gpp.org/desktopmodules/WorkItem/WorkItemDetails.aspx?workitemId=610034" TargetMode="External" Id="R36e59cc55801491c" /><Relationship Type="http://schemas.openxmlformats.org/officeDocument/2006/relationships/hyperlink" Target="http://www.3gpp.org/ftp/TSG_RAN/WG2_RL2/TSGR2_91/Docs/R2-153708.zip" TargetMode="External" Id="Rd03ea0cdd5c24523" /><Relationship Type="http://schemas.openxmlformats.org/officeDocument/2006/relationships/hyperlink" Target="http://webapp.etsi.org/teldir/ListPersDetails.asp?PersId=68484" TargetMode="External" Id="Ra5037519e6e3477c" /><Relationship Type="http://schemas.openxmlformats.org/officeDocument/2006/relationships/hyperlink" Target="http://portal.3gpp.org/desktopmodules/Release/ReleaseDetails.aspx?releaseId=186" TargetMode="External" Id="R3e5f4557034e4ad3" /><Relationship Type="http://schemas.openxmlformats.org/officeDocument/2006/relationships/hyperlink" Target="http://portal.3gpp.org/desktopmodules/Specifications/SpecificationDetails.aspx?specificationId=2440" TargetMode="External" Id="R2f175f4396d748e7" /><Relationship Type="http://schemas.openxmlformats.org/officeDocument/2006/relationships/hyperlink" Target="http://portal.3gpp.org/desktopmodules/WorkItem/WorkItemDetails.aspx?workitemId=630130" TargetMode="External" Id="Rca6daa5eb478422a" /><Relationship Type="http://schemas.openxmlformats.org/officeDocument/2006/relationships/hyperlink" Target="http://www.3gpp.org/ftp/TSG_RAN/WG2_RL2/TSGR2_91/Docs/R2-153709.zip" TargetMode="External" Id="R132e7e1033e34af7" /><Relationship Type="http://schemas.openxmlformats.org/officeDocument/2006/relationships/hyperlink" Target="http://webapp.etsi.org/teldir/ListPersDetails.asp?PersId=68484" TargetMode="External" Id="R23c9b61582c24182" /><Relationship Type="http://schemas.openxmlformats.org/officeDocument/2006/relationships/hyperlink" Target="http://portal.3gpp.org/desktopmodules/Release/ReleaseDetails.aspx?releaseId=186" TargetMode="External" Id="Rd09b9043ca594223" /><Relationship Type="http://schemas.openxmlformats.org/officeDocument/2006/relationships/hyperlink" Target="http://portal.3gpp.org/desktopmodules/Specifications/SpecificationDetails.aspx?specificationId=2437" TargetMode="External" Id="Rf917c2a4e4c745e5" /><Relationship Type="http://schemas.openxmlformats.org/officeDocument/2006/relationships/hyperlink" Target="http://portal.3gpp.org/desktopmodules/WorkItem/WorkItemDetails.aspx?workitemId=630130" TargetMode="External" Id="R4f30f6a026c74bd5" /><Relationship Type="http://schemas.openxmlformats.org/officeDocument/2006/relationships/hyperlink" Target="http://www.3gpp.org/ftp/TSG_RAN/WG2_RL2/TSGR2_91/Docs/R2-153710.zip" TargetMode="External" Id="R5d7bbd006f73478c" /><Relationship Type="http://schemas.openxmlformats.org/officeDocument/2006/relationships/hyperlink" Target="http://webapp.etsi.org/teldir/ListPersDetails.asp?PersId=18830" TargetMode="External" Id="R8368a60c41224df1" /><Relationship Type="http://schemas.openxmlformats.org/officeDocument/2006/relationships/hyperlink" Target="http://portal.3gpp.org/desktopmodules/Release/ReleaseDetails.aspx?releaseId=187" TargetMode="External" Id="Rf98196b9acab47b2" /><Relationship Type="http://schemas.openxmlformats.org/officeDocument/2006/relationships/hyperlink" Target="http://portal.3gpp.org/desktopmodules/Specifications/SpecificationDetails.aspx?specificationId=2440" TargetMode="External" Id="R198dc69d93f44f34" /><Relationship Type="http://schemas.openxmlformats.org/officeDocument/2006/relationships/hyperlink" Target="http://portal.3gpp.org/desktopmodules/WorkItem/WorkItemDetails.aspx?workitemId=610034" TargetMode="External" Id="R49e8cf032ce9419e" /><Relationship Type="http://schemas.openxmlformats.org/officeDocument/2006/relationships/hyperlink" Target="http://www.3gpp.org/ftp/TSG_RAN/WG2_RL2/TSGR2_91/Docs/R2-153711.zip" TargetMode="External" Id="R35105fc953484409" /><Relationship Type="http://schemas.openxmlformats.org/officeDocument/2006/relationships/hyperlink" Target="http://webapp.etsi.org/teldir/ListPersDetails.asp?PersId=46738" TargetMode="External" Id="R79c57387cff84cf3" /><Relationship Type="http://schemas.openxmlformats.org/officeDocument/2006/relationships/hyperlink" Target="http://portal.3gpp.org/desktopmodules/Release/ReleaseDetails.aspx?releaseId=187" TargetMode="External" Id="Rfbc76b29dc0d401e" /><Relationship Type="http://schemas.openxmlformats.org/officeDocument/2006/relationships/hyperlink" Target="http://portal.3gpp.org/desktopmodules/WorkItem/WorkItemDetails.aspx?workitemId=650133" TargetMode="External" Id="Rac1b7eee410047f9" /><Relationship Type="http://schemas.openxmlformats.org/officeDocument/2006/relationships/hyperlink" Target="http://www.3gpp.org/ftp/TSG_RAN/WG2_RL2/TSGR2_91/Docs/R2-153712.zip" TargetMode="External" Id="R1960ecba69444354" /><Relationship Type="http://schemas.openxmlformats.org/officeDocument/2006/relationships/hyperlink" Target="http://webapp.etsi.org/teldir/ListPersDetails.asp?PersId=68484" TargetMode="External" Id="Ra4899b14f4904a7c" /><Relationship Type="http://schemas.openxmlformats.org/officeDocument/2006/relationships/hyperlink" Target="http://portal.3gpp.org/desktopmodules/Release/ReleaseDetails.aspx?releaseId=187" TargetMode="External" Id="R9cf3d553305d486b" /><Relationship Type="http://schemas.openxmlformats.org/officeDocument/2006/relationships/hyperlink" Target="http://portal.3gpp.org/desktopmodules/WorkItem/WorkItemDetails.aspx?workitemId=680164" TargetMode="External" Id="R2a87a5c65fb14380" /><Relationship Type="http://schemas.openxmlformats.org/officeDocument/2006/relationships/hyperlink" Target="http://www.3gpp.org/ftp/TSG_RAN/WG2_RL2/TSGR2_91/Docs/R2-153713.zip" TargetMode="External" Id="R342834b226b14724" /><Relationship Type="http://schemas.openxmlformats.org/officeDocument/2006/relationships/hyperlink" Target="http://webapp.etsi.org/teldir/ListPersDetails.asp?PersId=18830" TargetMode="External" Id="Ra3860f2571ee4ee6" /><Relationship Type="http://schemas.openxmlformats.org/officeDocument/2006/relationships/hyperlink" Target="http://portal.3gpp.org/desktopmodules/Release/ReleaseDetails.aspx?releaseId=187" TargetMode="External" Id="R53896ee470214003" /><Relationship Type="http://schemas.openxmlformats.org/officeDocument/2006/relationships/hyperlink" Target="http://portal.3gpp.org/desktopmodules/WorkItem/WorkItemDetails.aspx?workitemId=650133" TargetMode="External" Id="R50d621e29d4a4343" /><Relationship Type="http://schemas.openxmlformats.org/officeDocument/2006/relationships/hyperlink" Target="http://www.3gpp.org/ftp/TSG_RAN/WG2_RL2/TSGR2_91/Docs/R2-153714.zip" TargetMode="External" Id="R238de2a897a44d49" /><Relationship Type="http://schemas.openxmlformats.org/officeDocument/2006/relationships/hyperlink" Target="http://webapp.etsi.org/teldir/ListPersDetails.asp?PersId=68484" TargetMode="External" Id="Rc83e06b1fa274055" /><Relationship Type="http://schemas.openxmlformats.org/officeDocument/2006/relationships/hyperlink" Target="http://portal.3gpp.org/desktopmodules/Release/ReleaseDetails.aspx?releaseId=187" TargetMode="External" Id="R165cbdf555004892" /><Relationship Type="http://schemas.openxmlformats.org/officeDocument/2006/relationships/hyperlink" Target="http://portal.3gpp.org/desktopmodules/WorkItem/WorkItemDetails.aspx?workitemId=660174" TargetMode="External" Id="R279b94c038d748fb" /><Relationship Type="http://schemas.openxmlformats.org/officeDocument/2006/relationships/hyperlink" Target="http://www.3gpp.org/ftp/TSG_RAN/WG2_RL2/TSGR2_91/Docs/R2-153715.zip" TargetMode="External" Id="Rdd88361ca7d341cf" /><Relationship Type="http://schemas.openxmlformats.org/officeDocument/2006/relationships/hyperlink" Target="http://webapp.etsi.org/teldir/ListPersDetails.asp?PersId=68484" TargetMode="External" Id="R934b7a9335ef45c6" /><Relationship Type="http://schemas.openxmlformats.org/officeDocument/2006/relationships/hyperlink" Target="http://portal.3gpp.org/desktopmodules/Release/ReleaseDetails.aspx?releaseId=187" TargetMode="External" Id="Rb80726f89357451a" /><Relationship Type="http://schemas.openxmlformats.org/officeDocument/2006/relationships/hyperlink" Target="http://portal.3gpp.org/desktopmodules/WorkItem/WorkItemDetails.aspx?workitemId=660174" TargetMode="External" Id="R69e8bcf9072b4d81" /><Relationship Type="http://schemas.openxmlformats.org/officeDocument/2006/relationships/hyperlink" Target="http://www.3gpp.org/ftp/TSG_RAN/WG2_RL2/TSGR2_91/Docs/R2-153716.zip" TargetMode="External" Id="Ra2b345753d604578" /><Relationship Type="http://schemas.openxmlformats.org/officeDocument/2006/relationships/hyperlink" Target="http://webapp.etsi.org/teldir/ListPersDetails.asp?PersId=46738" TargetMode="External" Id="Reffcf614e1824e7e" /><Relationship Type="http://schemas.openxmlformats.org/officeDocument/2006/relationships/hyperlink" Target="http://portal.3gpp.org/desktopmodules/Release/ReleaseDetails.aspx?releaseId=187" TargetMode="External" Id="R2addf7d77828411e" /><Relationship Type="http://schemas.openxmlformats.org/officeDocument/2006/relationships/hyperlink" Target="http://portal.3gpp.org/desktopmodules/WorkItem/WorkItemDetails.aspx?workitemId=650133" TargetMode="External" Id="Rb441c4f309454feb" /><Relationship Type="http://schemas.openxmlformats.org/officeDocument/2006/relationships/hyperlink" Target="http://www.3gpp.org/ftp/TSG_RAN/WG2_RL2/TSGR2_91/Docs/R2-153717.zip" TargetMode="External" Id="Ra7de01fdc6a049e7" /><Relationship Type="http://schemas.openxmlformats.org/officeDocument/2006/relationships/hyperlink" Target="http://webapp.etsi.org/teldir/ListPersDetails.asp?PersId=46738" TargetMode="External" Id="R367668dfcf68402f" /><Relationship Type="http://schemas.openxmlformats.org/officeDocument/2006/relationships/hyperlink" Target="http://portal.3gpp.org/desktopmodules/Release/ReleaseDetails.aspx?releaseId=187" TargetMode="External" Id="R9fd9997636704c82" /><Relationship Type="http://schemas.openxmlformats.org/officeDocument/2006/relationships/hyperlink" Target="http://portal.3gpp.org/desktopmodules/WorkItem/WorkItemDetails.aspx?workitemId=650133" TargetMode="External" Id="R9eddc46c81994265" /><Relationship Type="http://schemas.openxmlformats.org/officeDocument/2006/relationships/hyperlink" Target="http://www.3gpp.org/ftp/TSG_RAN/WG2_RL2/TSGR2_91/Docs/R2-153718.zip" TargetMode="External" Id="R2a52faa8cd5b409f" /><Relationship Type="http://schemas.openxmlformats.org/officeDocument/2006/relationships/hyperlink" Target="http://webapp.etsi.org/teldir/ListPersDetails.asp?PersId=46738" TargetMode="External" Id="R11ae1152b58c45bb" /><Relationship Type="http://schemas.openxmlformats.org/officeDocument/2006/relationships/hyperlink" Target="http://portal.3gpp.org/desktopmodules/Release/ReleaseDetails.aspx?releaseId=187" TargetMode="External" Id="Rd95ae8bbd7d94896" /><Relationship Type="http://schemas.openxmlformats.org/officeDocument/2006/relationships/hyperlink" Target="http://portal.3gpp.org/desktopmodules/WorkItem/WorkItemDetails.aspx?workitemId=650133" TargetMode="External" Id="R457aeaf784c94aa9" /><Relationship Type="http://schemas.openxmlformats.org/officeDocument/2006/relationships/hyperlink" Target="http://www.3gpp.org/ftp/TSG_RAN/WG2_RL2/TSGR2_91/Docs/R2-153719.zip" TargetMode="External" Id="Rccb77bc0c2c34eb5" /><Relationship Type="http://schemas.openxmlformats.org/officeDocument/2006/relationships/hyperlink" Target="http://webapp.etsi.org/teldir/ListPersDetails.asp?PersId=46738" TargetMode="External" Id="Rfeafbb24cf6845f8" /><Relationship Type="http://schemas.openxmlformats.org/officeDocument/2006/relationships/hyperlink" Target="http://portal.3gpp.org/desktopmodules/Release/ReleaseDetails.aspx?releaseId=187" TargetMode="External" Id="R84f8e26395b4496e" /><Relationship Type="http://schemas.openxmlformats.org/officeDocument/2006/relationships/hyperlink" Target="http://portal.3gpp.org/desktopmodules/WorkItem/WorkItemDetails.aspx?workitemId=650133" TargetMode="External" Id="R149aaf50fda3456b" /><Relationship Type="http://schemas.openxmlformats.org/officeDocument/2006/relationships/hyperlink" Target="http://www.3gpp.org/ftp/TSG_RAN/WG2_RL2/TSGR2_91/Docs/R2-153720.zip" TargetMode="External" Id="R37c835cc20de4897" /><Relationship Type="http://schemas.openxmlformats.org/officeDocument/2006/relationships/hyperlink" Target="http://webapp.etsi.org/teldir/ListPersDetails.asp?PersId=60108" TargetMode="External" Id="R8b902ef2a69640dc" /><Relationship Type="http://schemas.openxmlformats.org/officeDocument/2006/relationships/hyperlink" Target="http://portal.3gpp.org/desktopmodules/Release/ReleaseDetails.aspx?releaseId=187" TargetMode="External" Id="R1ece778db6f24acc" /><Relationship Type="http://schemas.openxmlformats.org/officeDocument/2006/relationships/hyperlink" Target="http://portal.3gpp.org/desktopmodules/WorkItem/WorkItemDetails.aspx?workitemId=660174" TargetMode="External" Id="R69a950c2c4e34bfa" /><Relationship Type="http://schemas.openxmlformats.org/officeDocument/2006/relationships/hyperlink" Target="http://www.3gpp.org/ftp/TSG_RAN/WG2_RL2/TSGR2_91/Docs/R2-153721.zip" TargetMode="External" Id="R72404c8701344269" /><Relationship Type="http://schemas.openxmlformats.org/officeDocument/2006/relationships/hyperlink" Target="http://webapp.etsi.org/teldir/ListPersDetails.asp?PersId=46738" TargetMode="External" Id="Rd027ca50d5d84c9c" /><Relationship Type="http://schemas.openxmlformats.org/officeDocument/2006/relationships/hyperlink" Target="http://portal.3gpp.org/desktopmodules/Release/ReleaseDetails.aspx?releaseId=187" TargetMode="External" Id="Ree58ceb4d61b471b" /><Relationship Type="http://schemas.openxmlformats.org/officeDocument/2006/relationships/hyperlink" Target="http://portal.3gpp.org/desktopmodules/WorkItem/WorkItemDetails.aspx?workitemId=650133" TargetMode="External" Id="R2e9e325bf7f74c57" /><Relationship Type="http://schemas.openxmlformats.org/officeDocument/2006/relationships/hyperlink" Target="http://www.3gpp.org/ftp/TSG_RAN/WG2_RL2/TSGR2_91/Docs/R2-153722.zip" TargetMode="External" Id="R2c2db1b8e2244563" /><Relationship Type="http://schemas.openxmlformats.org/officeDocument/2006/relationships/hyperlink" Target="http://webapp.etsi.org/teldir/ListPersDetails.asp?PersId=62570" TargetMode="External" Id="R68fdb62c2e364e95" /><Relationship Type="http://schemas.openxmlformats.org/officeDocument/2006/relationships/hyperlink" Target="http://portal.3gpp.org/desktopmodules/Release/ReleaseDetails.aspx?releaseId=186" TargetMode="External" Id="R081efd686d2a4384" /><Relationship Type="http://schemas.openxmlformats.org/officeDocument/2006/relationships/hyperlink" Target="http://portal.3gpp.org/desktopmodules/Specifications/SpecificationDetails.aspx?specificationId=2440" TargetMode="External" Id="R026a5e6a1a784ae6" /><Relationship Type="http://schemas.openxmlformats.org/officeDocument/2006/relationships/hyperlink" Target="http://portal.3gpp.org/desktopmodules/WorkItem/WorkItemDetails.aspx?workitemId=630146" TargetMode="External" Id="R800e723c88fd4748" /><Relationship Type="http://schemas.openxmlformats.org/officeDocument/2006/relationships/hyperlink" Target="http://www.3gpp.org/ftp/TSG_RAN/WG2_RL2/TSGR2_91/Docs/R2-153723.zip" TargetMode="External" Id="Rf9bf439b7b854ddc" /><Relationship Type="http://schemas.openxmlformats.org/officeDocument/2006/relationships/hyperlink" Target="http://webapp.etsi.org/teldir/ListPersDetails.asp?PersId=45772" TargetMode="External" Id="R2281bdddc4ab47c3" /><Relationship Type="http://schemas.openxmlformats.org/officeDocument/2006/relationships/hyperlink" Target="http://portal.3gpp.org/desktopmodules/Release/ReleaseDetails.aspx?releaseId=187" TargetMode="External" Id="Rcf8bd2b5ba624fc2" /><Relationship Type="http://schemas.openxmlformats.org/officeDocument/2006/relationships/hyperlink" Target="http://portal.3gpp.org/desktopmodules/WorkItem/WorkItemDetails.aspx?workitemId=670158" TargetMode="External" Id="R8ea6ea4531c84762" /><Relationship Type="http://schemas.openxmlformats.org/officeDocument/2006/relationships/hyperlink" Target="http://www.3gpp.org/ftp/TSG_RAN/WG2_RL2/TSGR2_91/Docs/R2-153724.zip" TargetMode="External" Id="Rd948324da4434cd4" /><Relationship Type="http://schemas.openxmlformats.org/officeDocument/2006/relationships/hyperlink" Target="http://webapp.etsi.org/teldir/ListPersDetails.asp?PersId=45772" TargetMode="External" Id="R999783babb49465a" /><Relationship Type="http://schemas.openxmlformats.org/officeDocument/2006/relationships/hyperlink" Target="http://portal.3gpp.org/desktopmodules/Release/ReleaseDetails.aspx?releaseId=187" TargetMode="External" Id="R33974b7aea3f435b" /><Relationship Type="http://schemas.openxmlformats.org/officeDocument/2006/relationships/hyperlink" Target="http://portal.3gpp.org/desktopmodules/WorkItem/WorkItemDetails.aspx?workitemId=670158" TargetMode="External" Id="R07adc1c6722648db" /><Relationship Type="http://schemas.openxmlformats.org/officeDocument/2006/relationships/hyperlink" Target="http://www.3gpp.org/ftp/TSG_RAN/WG2_RL2/TSGR2_91/Docs/R2-153725.zip" TargetMode="External" Id="R699e9b07a6f048b3" /><Relationship Type="http://schemas.openxmlformats.org/officeDocument/2006/relationships/hyperlink" Target="http://webapp.etsi.org/teldir/ListPersDetails.asp?PersId=45772" TargetMode="External" Id="R253b32c598a54409" /><Relationship Type="http://schemas.openxmlformats.org/officeDocument/2006/relationships/hyperlink" Target="http://portal.3gpp.org/desktopmodules/Release/ReleaseDetails.aspx?releaseId=187" TargetMode="External" Id="R3398d6d6eec7482f" /><Relationship Type="http://schemas.openxmlformats.org/officeDocument/2006/relationships/hyperlink" Target="http://portal.3gpp.org/desktopmodules/WorkItem/WorkItemDetails.aspx?workitemId=670158" TargetMode="External" Id="R2e89e04af8884fae" /><Relationship Type="http://schemas.openxmlformats.org/officeDocument/2006/relationships/hyperlink" Target="http://www.3gpp.org/ftp/TSG_RAN/WG2_RL2/TSGR2_91/Docs/R2-153726.zip" TargetMode="External" Id="R6d85cd5d619b41c9" /><Relationship Type="http://schemas.openxmlformats.org/officeDocument/2006/relationships/hyperlink" Target="http://webapp.etsi.org/teldir/ListPersDetails.asp?PersId=60166" TargetMode="External" Id="R747956a0c27d4918" /><Relationship Type="http://schemas.openxmlformats.org/officeDocument/2006/relationships/hyperlink" Target="http://www.3gpp.org/ftp/TSG_RAN/WG2_RL2/TSGR2_91/Docs/R2-153727.zip" TargetMode="External" Id="R480306df0d3d418d" /><Relationship Type="http://schemas.openxmlformats.org/officeDocument/2006/relationships/hyperlink" Target="http://webapp.etsi.org/teldir/ListPersDetails.asp?PersId=45772" TargetMode="External" Id="Rb44b56b8bd9845c9" /><Relationship Type="http://schemas.openxmlformats.org/officeDocument/2006/relationships/hyperlink" Target="http://portal.3gpp.org/desktopmodules/Release/ReleaseDetails.aspx?releaseId=187" TargetMode="External" Id="R59f97ffdc0aa4689" /><Relationship Type="http://schemas.openxmlformats.org/officeDocument/2006/relationships/hyperlink" Target="http://portal.3gpp.org/desktopmodules/WorkItem/WorkItemDetails.aspx?workitemId=670158" TargetMode="External" Id="Re422647e56034e05" /><Relationship Type="http://schemas.openxmlformats.org/officeDocument/2006/relationships/hyperlink" Target="http://www.3gpp.org/ftp/TSG_RAN/WG2_RL2/TSGR2_91/Docs/R2-153728.zip" TargetMode="External" Id="R733d8b56f09d4dcb" /><Relationship Type="http://schemas.openxmlformats.org/officeDocument/2006/relationships/hyperlink" Target="http://webapp.etsi.org/teldir/ListPersDetails.asp?PersId=45772" TargetMode="External" Id="Rb15d1544f22b417b" /><Relationship Type="http://schemas.openxmlformats.org/officeDocument/2006/relationships/hyperlink" Target="http://portal.3gpp.org/desktopmodules/Release/ReleaseDetails.aspx?releaseId=187" TargetMode="External" Id="R8a81c4567dc8466e" /><Relationship Type="http://schemas.openxmlformats.org/officeDocument/2006/relationships/hyperlink" Target="http://portal.3gpp.org/desktopmodules/WorkItem/WorkItemDetails.aspx?workitemId=670158" TargetMode="External" Id="R6c5b8d8a3a904abc" /><Relationship Type="http://schemas.openxmlformats.org/officeDocument/2006/relationships/hyperlink" Target="http://www.3gpp.org/ftp/TSG_RAN/WG2_RL2/TSGR2_91/Docs/R2-153729.zip" TargetMode="External" Id="R40bab5b44b5d4188" /><Relationship Type="http://schemas.openxmlformats.org/officeDocument/2006/relationships/hyperlink" Target="http://webapp.etsi.org/teldir/ListPersDetails.asp?PersId=58296" TargetMode="External" Id="R4bccd74f11514edd" /><Relationship Type="http://schemas.openxmlformats.org/officeDocument/2006/relationships/hyperlink" Target="http://portal.3gpp.org/desktopmodules/Release/ReleaseDetails.aspx?releaseId=187" TargetMode="External" Id="R204be78fde7147b8" /><Relationship Type="http://schemas.openxmlformats.org/officeDocument/2006/relationships/hyperlink" Target="http://portal.3gpp.org/desktopmodules/WorkItem/WorkItemDetails.aspx?workitemId=660174" TargetMode="External" Id="R8923a52ab0a94ccb" /><Relationship Type="http://schemas.openxmlformats.org/officeDocument/2006/relationships/hyperlink" Target="http://www.3gpp.org/ftp/TSG_RAN/WG2_RL2/TSGR2_91/Docs/R2-153730.zip" TargetMode="External" Id="R60f029b7376142e5" /><Relationship Type="http://schemas.openxmlformats.org/officeDocument/2006/relationships/hyperlink" Target="http://webapp.etsi.org/teldir/ListPersDetails.asp?PersId=62570" TargetMode="External" Id="R81ba8f4d633e4ac5" /><Relationship Type="http://schemas.openxmlformats.org/officeDocument/2006/relationships/hyperlink" Target="http://portal.3gpp.org/ngppapp/CreateTdoc.aspx?mode=view&amp;contributionId=656725" TargetMode="External" Id="Rd57b33f6f174496a" /><Relationship Type="http://schemas.openxmlformats.org/officeDocument/2006/relationships/hyperlink" Target="http://portal.3gpp.org/desktopmodules/Release/ReleaseDetails.aspx?releaseId=186" TargetMode="External" Id="Rad0754ba850e43d6" /><Relationship Type="http://schemas.openxmlformats.org/officeDocument/2006/relationships/hyperlink" Target="http://portal.3gpp.org/desktopmodules/Specifications/SpecificationDetails.aspx?specificationId=2440" TargetMode="External" Id="Rbe966c1f4c5540b6" /><Relationship Type="http://schemas.openxmlformats.org/officeDocument/2006/relationships/hyperlink" Target="http://portal.3gpp.org/desktopmodules/WorkItem/WorkItemDetails.aspx?workitemId=620140" TargetMode="External" Id="R8b2e31e746e24304" /><Relationship Type="http://schemas.openxmlformats.org/officeDocument/2006/relationships/hyperlink" Target="http://www.3gpp.org/ftp/TSG_RAN/WG2_RL2/TSGR2_91/Docs/R2-153731.zip" TargetMode="External" Id="R6f0130efaec044c3" /><Relationship Type="http://schemas.openxmlformats.org/officeDocument/2006/relationships/hyperlink" Target="http://webapp.etsi.org/teldir/ListPersDetails.asp?PersId=58296" TargetMode="External" Id="Ra0739171c60f412b" /><Relationship Type="http://schemas.openxmlformats.org/officeDocument/2006/relationships/hyperlink" Target="http://portal.3gpp.org/desktopmodules/Release/ReleaseDetails.aspx?releaseId=187" TargetMode="External" Id="R63162af07a07490a" /><Relationship Type="http://schemas.openxmlformats.org/officeDocument/2006/relationships/hyperlink" Target="http://portal.3gpp.org/desktopmodules/WorkItem/WorkItemDetails.aspx?workitemId=660174" TargetMode="External" Id="Rce76b4746e72440e" /><Relationship Type="http://schemas.openxmlformats.org/officeDocument/2006/relationships/hyperlink" Target="http://www.3gpp.org/ftp/TSG_RAN/WG2_RL2/TSGR2_91/Docs/R2-153732.zip" TargetMode="External" Id="R959a9f2cdb994c89" /><Relationship Type="http://schemas.openxmlformats.org/officeDocument/2006/relationships/hyperlink" Target="http://webapp.etsi.org/teldir/ListPersDetails.asp?PersId=58296" TargetMode="External" Id="Rcf4924b52df442a2" /><Relationship Type="http://schemas.openxmlformats.org/officeDocument/2006/relationships/hyperlink" Target="http://portal.3gpp.org/desktopmodules/Release/ReleaseDetails.aspx?releaseId=187" TargetMode="External" Id="R4f83dd1a466e4834" /><Relationship Type="http://schemas.openxmlformats.org/officeDocument/2006/relationships/hyperlink" Target="http://portal.3gpp.org/desktopmodules/WorkItem/WorkItemDetails.aspx?workitemId=660174" TargetMode="External" Id="Rc02ba3774de4400c" /><Relationship Type="http://schemas.openxmlformats.org/officeDocument/2006/relationships/hyperlink" Target="http://www.3gpp.org/ftp/TSG_RAN/WG2_RL2/TSGR2_91/Docs/R2-153733.zip" TargetMode="External" Id="R9cfdd03295fa4e27" /><Relationship Type="http://schemas.openxmlformats.org/officeDocument/2006/relationships/hyperlink" Target="http://webapp.etsi.org/teldir/ListPersDetails.asp?PersId=44957" TargetMode="External" Id="R1cae606547bf4a33" /><Relationship Type="http://schemas.openxmlformats.org/officeDocument/2006/relationships/hyperlink" Target="http://portal.3gpp.org/desktopmodules/Release/ReleaseDetails.aspx?releaseId=185" TargetMode="External" Id="R2781911e1dde4fbc" /><Relationship Type="http://schemas.openxmlformats.org/officeDocument/2006/relationships/hyperlink" Target="http://portal.3gpp.org/desktopmodules/WorkItem/WorkItemDetails.aspx?workitemId=460107" TargetMode="External" Id="R42cc21d610c4448f" /><Relationship Type="http://schemas.openxmlformats.org/officeDocument/2006/relationships/hyperlink" Target="http://www.3gpp.org/ftp/TSG_RAN/WG2_RL2/TSGR2_91/Docs/R2-153734.zip" TargetMode="External" Id="R6a77a29e17c14444" /><Relationship Type="http://schemas.openxmlformats.org/officeDocument/2006/relationships/hyperlink" Target="http://webapp.etsi.org/teldir/ListPersDetails.asp?PersId=58296" TargetMode="External" Id="R0e8b926a3d0a4720" /><Relationship Type="http://schemas.openxmlformats.org/officeDocument/2006/relationships/hyperlink" Target="http://portal.3gpp.org/ngppapp/CreateTdoc.aspx?mode=view&amp;contributionId=656683" TargetMode="External" Id="Rba8bb6b307a64834" /><Relationship Type="http://schemas.openxmlformats.org/officeDocument/2006/relationships/hyperlink" Target="http://portal.3gpp.org/desktopmodules/Release/ReleaseDetails.aspx?releaseId=187" TargetMode="External" Id="Rb33ba822c2fd422b" /><Relationship Type="http://schemas.openxmlformats.org/officeDocument/2006/relationships/hyperlink" Target="http://portal.3gpp.org/desktopmodules/WorkItem/WorkItemDetails.aspx?workitemId=660174" TargetMode="External" Id="Rd0f4feb540ff4817" /><Relationship Type="http://schemas.openxmlformats.org/officeDocument/2006/relationships/hyperlink" Target="http://www.3gpp.org/ftp/TSG_RAN/WG2_RL2/TSGR2_91/Docs/R2-153735.zip" TargetMode="External" Id="R2d9d4ebf47184c95" /><Relationship Type="http://schemas.openxmlformats.org/officeDocument/2006/relationships/hyperlink" Target="http://webapp.etsi.org/teldir/ListPersDetails.asp?PersId=72069" TargetMode="External" Id="Re71bbdac96fd4f9b" /><Relationship Type="http://schemas.openxmlformats.org/officeDocument/2006/relationships/hyperlink" Target="http://portal.3gpp.org/desktopmodules/Release/ReleaseDetails.aspx?releaseId=187" TargetMode="External" Id="Rcc6bbdb82ff34a15" /><Relationship Type="http://schemas.openxmlformats.org/officeDocument/2006/relationships/hyperlink" Target="http://portal.3gpp.org/desktopmodules/WorkItem/WorkItemDetails.aspx?workitemId=370038" TargetMode="External" Id="R427bd11fdb2d4145" /><Relationship Type="http://schemas.openxmlformats.org/officeDocument/2006/relationships/hyperlink" Target="http://www.3gpp.org/ftp/TSG_RAN/WG2_RL2/TSGR2_91/Docs/R2-153736.zip" TargetMode="External" Id="R882c9d62cf3b4803" /><Relationship Type="http://schemas.openxmlformats.org/officeDocument/2006/relationships/hyperlink" Target="http://webapp.etsi.org/teldir/ListPersDetails.asp?PersId=72069" TargetMode="External" Id="R90f1d9efebee4e68" /><Relationship Type="http://schemas.openxmlformats.org/officeDocument/2006/relationships/hyperlink" Target="http://portal.3gpp.org/desktopmodules/Release/ReleaseDetails.aspx?releaseId=187" TargetMode="External" Id="Raf528b9b490f4eaa" /><Relationship Type="http://schemas.openxmlformats.org/officeDocument/2006/relationships/hyperlink" Target="http://portal.3gpp.org/desktopmodules/WorkItem/WorkItemDetails.aspx?workitemId=600012" TargetMode="External" Id="R266d6c6b1f0041ef" /><Relationship Type="http://schemas.openxmlformats.org/officeDocument/2006/relationships/hyperlink" Target="http://www.3gpp.org/ftp/TSG_RAN/WG2_RL2/TSGR2_91/Docs/R2-153737.zip" TargetMode="External" Id="Rd911e821fb7a4c17" /><Relationship Type="http://schemas.openxmlformats.org/officeDocument/2006/relationships/hyperlink" Target="http://webapp.etsi.org/teldir/ListPersDetails.asp?PersId=72069" TargetMode="External" Id="R490ad6829f7d4961" /><Relationship Type="http://schemas.openxmlformats.org/officeDocument/2006/relationships/hyperlink" Target="http://portal.3gpp.org/desktopmodules/Release/ReleaseDetails.aspx?releaseId=187" TargetMode="External" Id="R9ebf33576aae4e44" /><Relationship Type="http://schemas.openxmlformats.org/officeDocument/2006/relationships/hyperlink" Target="http://portal.3gpp.org/desktopmodules/WorkItem/WorkItemDetails.aspx?workitemId=600012" TargetMode="External" Id="R08486cf7c9ff41e9" /><Relationship Type="http://schemas.openxmlformats.org/officeDocument/2006/relationships/hyperlink" Target="http://www.3gpp.org/ftp/TSG_RAN/WG2_RL2/TSGR2_91/Docs/R2-153738.zip" TargetMode="External" Id="Rac6008a42a3f4c1b" /><Relationship Type="http://schemas.openxmlformats.org/officeDocument/2006/relationships/hyperlink" Target="http://webapp.etsi.org/teldir/ListPersDetails.asp?PersId=57026" TargetMode="External" Id="R777b6465c26e4fb9" /><Relationship Type="http://schemas.openxmlformats.org/officeDocument/2006/relationships/hyperlink" Target="http://portal.3gpp.org/desktopmodules/Release/ReleaseDetails.aspx?releaseId=187" TargetMode="External" Id="R29f5821b01d4488a" /><Relationship Type="http://schemas.openxmlformats.org/officeDocument/2006/relationships/hyperlink" Target="http://portal.3gpp.org/desktopmodules/WorkItem/WorkItemDetails.aspx?workitemId=660174" TargetMode="External" Id="R3085c608d10343c8" /><Relationship Type="http://schemas.openxmlformats.org/officeDocument/2006/relationships/hyperlink" Target="http://www.3gpp.org/ftp/TSG_RAN/WG2_RL2/TSGR2_91/Docs/R2-153739.zip" TargetMode="External" Id="R40303856802a49a7" /><Relationship Type="http://schemas.openxmlformats.org/officeDocument/2006/relationships/hyperlink" Target="http://webapp.etsi.org/teldir/ListPersDetails.asp?PersId=72069" TargetMode="External" Id="R1f5e4434fea54afc" /><Relationship Type="http://schemas.openxmlformats.org/officeDocument/2006/relationships/hyperlink" Target="http://portal.3gpp.org/desktopmodules/Release/ReleaseDetails.aspx?releaseId=187" TargetMode="External" Id="R9be5bd6c6c9848fd" /><Relationship Type="http://schemas.openxmlformats.org/officeDocument/2006/relationships/hyperlink" Target="http://portal.3gpp.org/desktopmodules/WorkItem/WorkItemDetails.aspx?workitemId=660074" TargetMode="External" Id="Rc153a23fb0544c54" /><Relationship Type="http://schemas.openxmlformats.org/officeDocument/2006/relationships/hyperlink" Target="http://www.3gpp.org/ftp/TSG_RAN/WG2_RL2/TSGR2_91/Docs/R2-153740.zip" TargetMode="External" Id="Rf012de9512e744b8" /><Relationship Type="http://schemas.openxmlformats.org/officeDocument/2006/relationships/hyperlink" Target="http://webapp.etsi.org/teldir/ListPersDetails.asp?PersId=18830" TargetMode="External" Id="Rd9a41cfe37e04a11" /><Relationship Type="http://schemas.openxmlformats.org/officeDocument/2006/relationships/hyperlink" Target="http://portal.3gpp.org/desktopmodules/Release/ReleaseDetails.aspx?releaseId=187" TargetMode="External" Id="R1c32379824d24b8b" /><Relationship Type="http://schemas.openxmlformats.org/officeDocument/2006/relationships/hyperlink" Target="http://portal.3gpp.org/desktopmodules/WorkItem/WorkItemDetails.aspx?workitemId=660172" TargetMode="External" Id="R28eac8f838f84c53" /><Relationship Type="http://schemas.openxmlformats.org/officeDocument/2006/relationships/hyperlink" Target="http://www.3gpp.org/ftp/TSG_RAN/WG2_RL2/TSGR2_91/Docs/R2-153741.zip" TargetMode="External" Id="R5fcf40b8ce434383" /><Relationship Type="http://schemas.openxmlformats.org/officeDocument/2006/relationships/hyperlink" Target="http://webapp.etsi.org/teldir/ListPersDetails.asp?PersId=58296" TargetMode="External" Id="Rff25a7d66f1145cd" /><Relationship Type="http://schemas.openxmlformats.org/officeDocument/2006/relationships/hyperlink" Target="http://portal.3gpp.org/desktopmodules/Release/ReleaseDetails.aspx?releaseId=187" TargetMode="External" Id="Rb382f7be97184f88" /><Relationship Type="http://schemas.openxmlformats.org/officeDocument/2006/relationships/hyperlink" Target="http://portal.3gpp.org/desktopmodules/WorkItem/WorkItemDetails.aspx?workitemId=660174" TargetMode="External" Id="R1ce48ac95dbb401f" /><Relationship Type="http://schemas.openxmlformats.org/officeDocument/2006/relationships/hyperlink" Target="http://www.3gpp.org/ftp/TSG_RAN/WG2_RL2/TSGR2_91/Docs/R2-153742.zip" TargetMode="External" Id="R5f3461d22e6648fe" /><Relationship Type="http://schemas.openxmlformats.org/officeDocument/2006/relationships/hyperlink" Target="http://webapp.etsi.org/teldir/ListPersDetails.asp?PersId=57026" TargetMode="External" Id="R514448c822844d58" /><Relationship Type="http://schemas.openxmlformats.org/officeDocument/2006/relationships/hyperlink" Target="http://portal.3gpp.org/desktopmodules/Release/ReleaseDetails.aspx?releaseId=187" TargetMode="External" Id="R83f154ff710442e6" /><Relationship Type="http://schemas.openxmlformats.org/officeDocument/2006/relationships/hyperlink" Target="http://portal.3gpp.org/desktopmodules/WorkItem/WorkItemDetails.aspx?workitemId=660174" TargetMode="External" Id="R9ca980665b2943f6" /><Relationship Type="http://schemas.openxmlformats.org/officeDocument/2006/relationships/hyperlink" Target="http://www.3gpp.org/ftp/TSG_RAN/WG2_RL2/TSGR2_91/Docs/R2-153743.zip" TargetMode="External" Id="Rb2ff9178c1f54e6e" /><Relationship Type="http://schemas.openxmlformats.org/officeDocument/2006/relationships/hyperlink" Target="http://webapp.etsi.org/teldir/ListPersDetails.asp?PersId=58296" TargetMode="External" Id="Rf2bbecfd1fd94d43" /><Relationship Type="http://schemas.openxmlformats.org/officeDocument/2006/relationships/hyperlink" Target="http://portal.3gpp.org/desktopmodules/Release/ReleaseDetails.aspx?releaseId=187" TargetMode="External" Id="R1e3878352b454cc6" /><Relationship Type="http://schemas.openxmlformats.org/officeDocument/2006/relationships/hyperlink" Target="http://portal.3gpp.org/desktopmodules/WorkItem/WorkItemDetails.aspx?workitemId=660174" TargetMode="External" Id="R04e49ac360e641cc" /><Relationship Type="http://schemas.openxmlformats.org/officeDocument/2006/relationships/hyperlink" Target="http://www.3gpp.org/ftp/TSG_RAN/WG2_RL2/TSGR2_91/Docs/R2-153744.zip" TargetMode="External" Id="R637f750c27d44168" /><Relationship Type="http://schemas.openxmlformats.org/officeDocument/2006/relationships/hyperlink" Target="http://webapp.etsi.org/teldir/ListPersDetails.asp?PersId=22978" TargetMode="External" Id="R3ff6c02ab6984864" /><Relationship Type="http://schemas.openxmlformats.org/officeDocument/2006/relationships/hyperlink" Target="http://portal.3gpp.org/desktopmodules/Release/ReleaseDetails.aspx?releaseId=187" TargetMode="External" Id="Rb0fb7ed87d5c46f4" /><Relationship Type="http://schemas.openxmlformats.org/officeDocument/2006/relationships/hyperlink" Target="http://portal.3gpp.org/desktopmodules/WorkItem/WorkItemDetails.aspx?workitemId=660174" TargetMode="External" Id="R01dc74c14bfa4e82" /><Relationship Type="http://schemas.openxmlformats.org/officeDocument/2006/relationships/hyperlink" Target="http://www.3gpp.org/ftp/TSG_RAN/WG2_RL2/TSGR2_91/Docs/R2-153745.zip" TargetMode="External" Id="Rcef57bf274144d3b" /><Relationship Type="http://schemas.openxmlformats.org/officeDocument/2006/relationships/hyperlink" Target="http://webapp.etsi.org/teldir/ListPersDetails.asp?PersId=38149" TargetMode="External" Id="R0a37d3774b444410" /><Relationship Type="http://schemas.openxmlformats.org/officeDocument/2006/relationships/hyperlink" Target="http://portal.3gpp.org/desktopmodules/Release/ReleaseDetails.aspx?releaseId=187" TargetMode="External" Id="R626a1cefc1844f6a" /><Relationship Type="http://schemas.openxmlformats.org/officeDocument/2006/relationships/hyperlink" Target="http://www.3gpp.org/ftp/TSG_RAN/WG2_RL2/TSGR2_91/Docs/R2-153746.zip" TargetMode="External" Id="R968b8a015c0c49a2" /><Relationship Type="http://schemas.openxmlformats.org/officeDocument/2006/relationships/hyperlink" Target="http://webapp.etsi.org/teldir/ListPersDetails.asp?PersId=38149" TargetMode="External" Id="R8d2d37acecda4c7d" /><Relationship Type="http://schemas.openxmlformats.org/officeDocument/2006/relationships/hyperlink" Target="http://portal.3gpp.org/desktopmodules/Release/ReleaseDetails.aspx?releaseId=187" TargetMode="External" Id="R412a931542624252" /><Relationship Type="http://schemas.openxmlformats.org/officeDocument/2006/relationships/hyperlink" Target="http://www.3gpp.org/ftp/TSG_RAN/WG2_RL2/TSGR2_91/Docs/R2-153747.zip" TargetMode="External" Id="Rf0110c6e22a14d21" /><Relationship Type="http://schemas.openxmlformats.org/officeDocument/2006/relationships/hyperlink" Target="http://webapp.etsi.org/teldir/ListPersDetails.asp?PersId=22978" TargetMode="External" Id="R9470f731b04a46b1" /><Relationship Type="http://schemas.openxmlformats.org/officeDocument/2006/relationships/hyperlink" Target="http://portal.3gpp.org/desktopmodules/Release/ReleaseDetails.aspx?releaseId=187" TargetMode="External" Id="R662d1c14c17e4509" /><Relationship Type="http://schemas.openxmlformats.org/officeDocument/2006/relationships/hyperlink" Target="http://portal.3gpp.org/desktopmodules/WorkItem/WorkItemDetails.aspx?workitemId=660174" TargetMode="External" Id="R58f70aeb06674a34" /><Relationship Type="http://schemas.openxmlformats.org/officeDocument/2006/relationships/hyperlink" Target="http://www.3gpp.org/ftp/TSG_RAN/WG2_RL2/TSGR2_91/Docs/R2-153748.zip" TargetMode="External" Id="R00593ae4d8d44db0" /><Relationship Type="http://schemas.openxmlformats.org/officeDocument/2006/relationships/hyperlink" Target="http://webapp.etsi.org/teldir/ListPersDetails.asp?PersId=47308" TargetMode="External" Id="R5013eb99da0c4edd" /><Relationship Type="http://schemas.openxmlformats.org/officeDocument/2006/relationships/hyperlink" Target="http://portal.3gpp.org/desktopmodules/Release/ReleaseDetails.aspx?releaseId=187" TargetMode="External" Id="R0078561a5ce44689" /><Relationship Type="http://schemas.openxmlformats.org/officeDocument/2006/relationships/hyperlink" Target="http://portal.3gpp.org/desktopmodules/WorkItem/WorkItemDetails.aspx?workitemId=680162" TargetMode="External" Id="R647e6f3ff7244ebf" /><Relationship Type="http://schemas.openxmlformats.org/officeDocument/2006/relationships/hyperlink" Target="http://www.3gpp.org/ftp/TSG_RAN/WG2_RL2/TSGR2_91/Docs/R2-153749.zip" TargetMode="External" Id="R2b24797a8ad74f2f" /><Relationship Type="http://schemas.openxmlformats.org/officeDocument/2006/relationships/hyperlink" Target="http://webapp.etsi.org/teldir/ListPersDetails.asp?PersId=22978" TargetMode="External" Id="R9eed8eaf17a74ac0" /><Relationship Type="http://schemas.openxmlformats.org/officeDocument/2006/relationships/hyperlink" Target="http://portal.3gpp.org/desktopmodules/Release/ReleaseDetails.aspx?releaseId=187" TargetMode="External" Id="Rec1e31d90f814259" /><Relationship Type="http://schemas.openxmlformats.org/officeDocument/2006/relationships/hyperlink" Target="http://portal.3gpp.org/desktopmodules/WorkItem/WorkItemDetails.aspx?workitemId=660174" TargetMode="External" Id="R03bdeb744ecb4301" /><Relationship Type="http://schemas.openxmlformats.org/officeDocument/2006/relationships/hyperlink" Target="http://www.3gpp.org/ftp/TSG_RAN/WG2_RL2/TSGR2_91/Docs/R2-153750.zip" TargetMode="External" Id="R3e8f27fa585f474a" /><Relationship Type="http://schemas.openxmlformats.org/officeDocument/2006/relationships/hyperlink" Target="http://webapp.etsi.org/teldir/ListPersDetails.asp?PersId=47308" TargetMode="External" Id="Ra19ee5be140c4de0" /><Relationship Type="http://schemas.openxmlformats.org/officeDocument/2006/relationships/hyperlink" Target="http://portal.3gpp.org/desktopmodules/Release/ReleaseDetails.aspx?releaseId=187" TargetMode="External" Id="R830e5b74a787400b" /><Relationship Type="http://schemas.openxmlformats.org/officeDocument/2006/relationships/hyperlink" Target="http://portal.3gpp.org/desktopmodules/WorkItem/WorkItemDetails.aspx?workitemId=680162" TargetMode="External" Id="R01fcc6b249e24d07" /><Relationship Type="http://schemas.openxmlformats.org/officeDocument/2006/relationships/hyperlink" Target="http://www.3gpp.org/ftp/TSG_RAN/WG2_RL2/TSGR2_91/Docs/R2-153751.zip" TargetMode="External" Id="Rba17f92ba1ca4e5b" /><Relationship Type="http://schemas.openxmlformats.org/officeDocument/2006/relationships/hyperlink" Target="http://webapp.etsi.org/teldir/ListPersDetails.asp?PersId=57026" TargetMode="External" Id="Rf92af5d2a25840bf" /><Relationship Type="http://schemas.openxmlformats.org/officeDocument/2006/relationships/hyperlink" Target="http://portal.3gpp.org/desktopmodules/Release/ReleaseDetails.aspx?releaseId=187" TargetMode="External" Id="R21e39d5b3678493e" /><Relationship Type="http://schemas.openxmlformats.org/officeDocument/2006/relationships/hyperlink" Target="http://portal.3gpp.org/desktopmodules/WorkItem/WorkItemDetails.aspx?workitemId=660174" TargetMode="External" Id="R23263c8d6ca843ae" /><Relationship Type="http://schemas.openxmlformats.org/officeDocument/2006/relationships/hyperlink" Target="http://www.3gpp.org/ftp/TSG_RAN/WG2_RL2/TSGR2_91/Docs/R2-153752.zip" TargetMode="External" Id="Ra7b82e54e57e445b" /><Relationship Type="http://schemas.openxmlformats.org/officeDocument/2006/relationships/hyperlink" Target="http://webapp.etsi.org/teldir/ListPersDetails.asp?PersId=43898" TargetMode="External" Id="Rc4e948ab57cf4b74" /><Relationship Type="http://schemas.openxmlformats.org/officeDocument/2006/relationships/hyperlink" Target="http://portal.3gpp.org/desktopmodules/Release/ReleaseDetails.aspx?releaseId=186" TargetMode="External" Id="R6cfffbe907664f51" /><Relationship Type="http://schemas.openxmlformats.org/officeDocument/2006/relationships/hyperlink" Target="http://portal.3gpp.org/desktopmodules/Specifications/SpecificationDetails.aspx?specificationId=2437" TargetMode="External" Id="R5c8499a517224d6f" /><Relationship Type="http://schemas.openxmlformats.org/officeDocument/2006/relationships/hyperlink" Target="http://portal.3gpp.org/desktopmodules/WorkItem/WorkItemDetails.aspx?workitemId=630130" TargetMode="External" Id="Rf97c4d6dccf7496b" /><Relationship Type="http://schemas.openxmlformats.org/officeDocument/2006/relationships/hyperlink" Target="http://www.3gpp.org/ftp/TSG_RAN/WG2_RL2/TSGR2_91/Docs/R2-153753.zip" TargetMode="External" Id="R4dbe0ea004904feb" /><Relationship Type="http://schemas.openxmlformats.org/officeDocument/2006/relationships/hyperlink" Target="http://webapp.etsi.org/teldir/ListPersDetails.asp?PersId=57026" TargetMode="External" Id="R744937ff80dc4725" /><Relationship Type="http://schemas.openxmlformats.org/officeDocument/2006/relationships/hyperlink" Target="http://portal.3gpp.org/desktopmodules/Release/ReleaseDetails.aspx?releaseId=187" TargetMode="External" Id="Ra39bc9f5e64345e0" /><Relationship Type="http://schemas.openxmlformats.org/officeDocument/2006/relationships/hyperlink" Target="http://portal.3gpp.org/desktopmodules/WorkItem/WorkItemDetails.aspx?workitemId=660174" TargetMode="External" Id="Rfb838c431a2e491c" /><Relationship Type="http://schemas.openxmlformats.org/officeDocument/2006/relationships/hyperlink" Target="http://www.3gpp.org/ftp/TSG_RAN/WG2_RL2/TSGR2_91/Docs/R2-153754.zip" TargetMode="External" Id="Rd4d80205782a4115" /><Relationship Type="http://schemas.openxmlformats.org/officeDocument/2006/relationships/hyperlink" Target="http://webapp.etsi.org/teldir/ListPersDetails.asp?PersId=72093" TargetMode="External" Id="R0064fe67e9bd4112" /><Relationship Type="http://schemas.openxmlformats.org/officeDocument/2006/relationships/hyperlink" Target="http://portal.3gpp.org/desktopmodules/Release/ReleaseDetails.aspx?releaseId=187" TargetMode="External" Id="R522cde0613ec4f50" /><Relationship Type="http://schemas.openxmlformats.org/officeDocument/2006/relationships/hyperlink" Target="http://portal.3gpp.org/desktopmodules/WorkItem/WorkItemDetails.aspx?workitemId=670158" TargetMode="External" Id="R736017010c1a4663" /><Relationship Type="http://schemas.openxmlformats.org/officeDocument/2006/relationships/hyperlink" Target="http://www.3gpp.org/ftp/TSG_RAN/WG2_RL2/TSGR2_91/Docs/R2-153755.zip" TargetMode="External" Id="R1678418c14294f9f" /><Relationship Type="http://schemas.openxmlformats.org/officeDocument/2006/relationships/hyperlink" Target="http://webapp.etsi.org/teldir/ListPersDetails.asp?PersId=72093" TargetMode="External" Id="R87b311b5acf54a7f" /><Relationship Type="http://schemas.openxmlformats.org/officeDocument/2006/relationships/hyperlink" Target="http://portal.3gpp.org/desktopmodules/Release/ReleaseDetails.aspx?releaseId=187" TargetMode="External" Id="Rafb27b97169d4e57" /><Relationship Type="http://schemas.openxmlformats.org/officeDocument/2006/relationships/hyperlink" Target="http://portal.3gpp.org/desktopmodules/WorkItem/WorkItemDetails.aspx?workitemId=670158" TargetMode="External" Id="R8372a61a179d4621" /><Relationship Type="http://schemas.openxmlformats.org/officeDocument/2006/relationships/hyperlink" Target="http://www.3gpp.org/ftp/TSG_RAN/WG2_RL2/TSGR2_91/Docs/R2-153756.zip" TargetMode="External" Id="Rb91d46c05a4b4a35" /><Relationship Type="http://schemas.openxmlformats.org/officeDocument/2006/relationships/hyperlink" Target="http://webapp.etsi.org/teldir/ListPersDetails.asp?PersId=32639" TargetMode="External" Id="Ra6666f13638d43cf" /><Relationship Type="http://schemas.openxmlformats.org/officeDocument/2006/relationships/hyperlink" Target="http://portal.3gpp.org/desktopmodules/WorkItem/WorkItemDetails.aspx?workitemId=650133" TargetMode="External" Id="Ra04b040d334343f7" /><Relationship Type="http://schemas.openxmlformats.org/officeDocument/2006/relationships/hyperlink" Target="http://www.3gpp.org/ftp/TSG_RAN/WG2_RL2/TSGR2_91/Docs/R2-153757.zip" TargetMode="External" Id="R6631ca9e0f044e62" /><Relationship Type="http://schemas.openxmlformats.org/officeDocument/2006/relationships/hyperlink" Target="http://webapp.etsi.org/teldir/ListPersDetails.asp?PersId=44957" TargetMode="External" Id="R48c6578e8ac94ad2" /><Relationship Type="http://schemas.openxmlformats.org/officeDocument/2006/relationships/hyperlink" Target="http://portal.3gpp.org/desktopmodules/Release/ReleaseDetails.aspx?releaseId=187" TargetMode="External" Id="Reab2f499861f4a10" /><Relationship Type="http://schemas.openxmlformats.org/officeDocument/2006/relationships/hyperlink" Target="http://portal.3gpp.org/desktopmodules/WorkItem/WorkItemDetails.aspx?workitemId=670159" TargetMode="External" Id="Rec589c39bf0b4176" /><Relationship Type="http://schemas.openxmlformats.org/officeDocument/2006/relationships/hyperlink" Target="http://www.3gpp.org/ftp/TSG_RAN/WG2_RL2/TSGR2_91/Docs/R2-153758.zip" TargetMode="External" Id="Re1ec5f725b04469d" /><Relationship Type="http://schemas.openxmlformats.org/officeDocument/2006/relationships/hyperlink" Target="http://webapp.etsi.org/teldir/ListPersDetails.asp?PersId=44957" TargetMode="External" Id="R2fd986251a094e2f" /><Relationship Type="http://schemas.openxmlformats.org/officeDocument/2006/relationships/hyperlink" Target="http://portal.3gpp.org/desktopmodules/Release/ReleaseDetails.aspx?releaseId=187" TargetMode="External" Id="R3494f367db0a4d1a" /><Relationship Type="http://schemas.openxmlformats.org/officeDocument/2006/relationships/hyperlink" Target="http://portal.3gpp.org/desktopmodules/WorkItem/WorkItemDetails.aspx?workitemId=670155" TargetMode="External" Id="R2b0e825642e04b3b" /><Relationship Type="http://schemas.openxmlformats.org/officeDocument/2006/relationships/hyperlink" Target="http://www.3gpp.org/ftp/TSG_RAN/WG2_RL2/TSGR2_91/Docs/R2-153759.zip" TargetMode="External" Id="R50e69d287bd346f4" /><Relationship Type="http://schemas.openxmlformats.org/officeDocument/2006/relationships/hyperlink" Target="http://webapp.etsi.org/teldir/ListPersDetails.asp?PersId=72093" TargetMode="External" Id="Rebcfc608b5cc44b1" /><Relationship Type="http://schemas.openxmlformats.org/officeDocument/2006/relationships/hyperlink" Target="http://portal.3gpp.org/desktopmodules/Release/ReleaseDetails.aspx?releaseId=187" TargetMode="External" Id="Rc721f49edffd4fd4" /><Relationship Type="http://schemas.openxmlformats.org/officeDocument/2006/relationships/hyperlink" Target="http://portal.3gpp.org/desktopmodules/WorkItem/WorkItemDetails.aspx?workitemId=670158" TargetMode="External" Id="R259addbd171b4f98" /><Relationship Type="http://schemas.openxmlformats.org/officeDocument/2006/relationships/hyperlink" Target="http://www.3gpp.org/ftp/TSG_RAN/WG2_RL2/TSGR2_91/Docs/R2-153760.zip" TargetMode="External" Id="Rbfb4df5a29ef4915" /><Relationship Type="http://schemas.openxmlformats.org/officeDocument/2006/relationships/hyperlink" Target="http://webapp.etsi.org/teldir/ListPersDetails.asp?PersId=44957" TargetMode="External" Id="R9d0d70bb47294bc0" /><Relationship Type="http://schemas.openxmlformats.org/officeDocument/2006/relationships/hyperlink" Target="http://portal.3gpp.org/desktopmodules/Release/ReleaseDetails.aspx?releaseId=187" TargetMode="External" Id="R0b43933d4c78481e" /><Relationship Type="http://schemas.openxmlformats.org/officeDocument/2006/relationships/hyperlink" Target="http://portal.3gpp.org/desktopmodules/Specifications/SpecificationDetails.aspx?specificationId=2439" TargetMode="External" Id="R439003bd85754061" /><Relationship Type="http://schemas.openxmlformats.org/officeDocument/2006/relationships/hyperlink" Target="http://portal.3gpp.org/desktopmodules/WorkItem/WorkItemDetails.aspx?workitemId=670155" TargetMode="External" Id="Raa355085c3f440c2" /><Relationship Type="http://schemas.openxmlformats.org/officeDocument/2006/relationships/hyperlink" Target="http://www.3gpp.org/ftp/TSG_RAN/WG2_RL2/TSGR2_91/Docs/R2-153761.zip" TargetMode="External" Id="Rff7cc27e7e7048c2" /><Relationship Type="http://schemas.openxmlformats.org/officeDocument/2006/relationships/hyperlink" Target="http://webapp.etsi.org/teldir/ListPersDetails.asp?PersId=26101" TargetMode="External" Id="Racf55638f7f04c43" /><Relationship Type="http://schemas.openxmlformats.org/officeDocument/2006/relationships/hyperlink" Target="http://www.3gpp.org/ftp/TSG_RAN/WG2_RL2/TSGR2_91/Docs/R2-153762.zip" TargetMode="External" Id="Rb6ea2f12a3054565" /><Relationship Type="http://schemas.openxmlformats.org/officeDocument/2006/relationships/hyperlink" Target="http://webapp.etsi.org/teldir/ListPersDetails.asp?PersId=26101" TargetMode="External" Id="Ra608584e11254c67" /><Relationship Type="http://schemas.openxmlformats.org/officeDocument/2006/relationships/hyperlink" Target="http://portal.3gpp.org/ngppapp/CreateTdoc.aspx?mode=view&amp;contributionId=656713" TargetMode="External" Id="R66b236e8bb87456e" /><Relationship Type="http://schemas.openxmlformats.org/officeDocument/2006/relationships/hyperlink" Target="http://portal.3gpp.org/desktopmodules/Release/ReleaseDetails.aspx?releaseId=187" TargetMode="External" Id="Rb12e430ba3fd497a" /><Relationship Type="http://schemas.openxmlformats.org/officeDocument/2006/relationships/hyperlink" Target="http://www.3gpp.org/ftp/TSG_RAN/WG2_RL2/TSGR2_91/Docs/R2-153763.zip" TargetMode="External" Id="R532940d543604d0c" /><Relationship Type="http://schemas.openxmlformats.org/officeDocument/2006/relationships/hyperlink" Target="http://webapp.etsi.org/teldir/ListPersDetails.asp?PersId=47007" TargetMode="External" Id="Rec1f839dc39c413c" /><Relationship Type="http://schemas.openxmlformats.org/officeDocument/2006/relationships/hyperlink" Target="http://portal.3gpp.org/ngppapp/CreateTdoc.aspx?mode=view&amp;contributionId=656734" TargetMode="External" Id="R4cc92e6a40394f6e" /><Relationship Type="http://schemas.openxmlformats.org/officeDocument/2006/relationships/hyperlink" Target="http://portal.3gpp.org/desktopmodules/Release/ReleaseDetails.aspx?releaseId=187" TargetMode="External" Id="R9a6cd0ce28594ac1" /><Relationship Type="http://schemas.openxmlformats.org/officeDocument/2006/relationships/hyperlink" Target="http://portal.3gpp.org/desktopmodules/Specifications/SpecificationDetails.aspx?specificationId=2430" TargetMode="External" Id="R57ef484808834851" /><Relationship Type="http://schemas.openxmlformats.org/officeDocument/2006/relationships/hyperlink" Target="http://portal.3gpp.org/desktopmodules/WorkItem/WorkItemDetails.aspx?workitemId=670158" TargetMode="External" Id="R450dc4018382424d" /><Relationship Type="http://schemas.openxmlformats.org/officeDocument/2006/relationships/hyperlink" Target="http://www.3gpp.org/ftp/TSG_RAN/WG2_RL2/TSGR2_91/Docs/R2-153764.zip" TargetMode="External" Id="R467ff629555f404f" /><Relationship Type="http://schemas.openxmlformats.org/officeDocument/2006/relationships/hyperlink" Target="http://webapp.etsi.org/teldir/ListPersDetails.asp?PersId=26217" TargetMode="External" Id="R0835f52074874e99" /><Relationship Type="http://schemas.openxmlformats.org/officeDocument/2006/relationships/hyperlink" Target="http://portal.3gpp.org/desktopmodules/Release/ReleaseDetails.aspx?releaseId=187" TargetMode="External" Id="R1938ce2a72764513" /><Relationship Type="http://schemas.openxmlformats.org/officeDocument/2006/relationships/hyperlink" Target="http://portal.3gpp.org/desktopmodules/WorkItem/WorkItemDetails.aspx?workitemId=660174" TargetMode="External" Id="R766d054de9b141c9" /><Relationship Type="http://schemas.openxmlformats.org/officeDocument/2006/relationships/hyperlink" Target="http://www.3gpp.org/ftp/TSG_RAN/WG2_RL2/TSGR2_91/Docs/R2-153765.zip" TargetMode="External" Id="R20e7dea7b6b748a0" /><Relationship Type="http://schemas.openxmlformats.org/officeDocument/2006/relationships/hyperlink" Target="http://webapp.etsi.org/teldir/ListPersDetails.asp?PersId=26217" TargetMode="External" Id="R1b562f27231545a9" /><Relationship Type="http://schemas.openxmlformats.org/officeDocument/2006/relationships/hyperlink" Target="http://portal.3gpp.org/desktopmodules/Release/ReleaseDetails.aspx?releaseId=187" TargetMode="External" Id="R787cf9e75eb24061" /><Relationship Type="http://schemas.openxmlformats.org/officeDocument/2006/relationships/hyperlink" Target="http://portal.3gpp.org/desktopmodules/WorkItem/WorkItemDetails.aspx?workitemId=660174" TargetMode="External" Id="Ra754fba688f64b7d" /><Relationship Type="http://schemas.openxmlformats.org/officeDocument/2006/relationships/hyperlink" Target="http://www.3gpp.org/ftp/TSG_RAN/WG2_RL2/TSGR2_91/Docs/R2-153766.zip" TargetMode="External" Id="Rd015c51a88d94532" /><Relationship Type="http://schemas.openxmlformats.org/officeDocument/2006/relationships/hyperlink" Target="http://webapp.etsi.org/teldir/ListPersDetails.asp?PersId=26217" TargetMode="External" Id="R5b8eace0898e4edb" /><Relationship Type="http://schemas.openxmlformats.org/officeDocument/2006/relationships/hyperlink" Target="http://portal.3gpp.org/desktopmodules/Release/ReleaseDetails.aspx?releaseId=187" TargetMode="External" Id="R145b373a09034071" /><Relationship Type="http://schemas.openxmlformats.org/officeDocument/2006/relationships/hyperlink" Target="http://portal.3gpp.org/desktopmodules/WorkItem/WorkItemDetails.aspx?workitemId=660174" TargetMode="External" Id="R4f0a34455afb4cc6" /><Relationship Type="http://schemas.openxmlformats.org/officeDocument/2006/relationships/hyperlink" Target="http://www.3gpp.org/ftp/TSG_RAN/WG2_RL2/TSGR2_91/Docs/R2-153767.zip" TargetMode="External" Id="R5a6333d440ff4ffb" /><Relationship Type="http://schemas.openxmlformats.org/officeDocument/2006/relationships/hyperlink" Target="http://webapp.etsi.org/teldir/ListPersDetails.asp?PersId=26217" TargetMode="External" Id="Re58298261c6644f7" /><Relationship Type="http://schemas.openxmlformats.org/officeDocument/2006/relationships/hyperlink" Target="http://portal.3gpp.org/desktopmodules/Release/ReleaseDetails.aspx?releaseId=187" TargetMode="External" Id="R478c9d9269794ca6" /><Relationship Type="http://schemas.openxmlformats.org/officeDocument/2006/relationships/hyperlink" Target="http://portal.3gpp.org/desktopmodules/WorkItem/WorkItemDetails.aspx?workitemId=660174" TargetMode="External" Id="R698485f149c84946" /><Relationship Type="http://schemas.openxmlformats.org/officeDocument/2006/relationships/hyperlink" Target="http://www.3gpp.org/ftp/TSG_RAN/WG2_RL2/TSGR2_91/Docs/R2-153768.zip" TargetMode="External" Id="Re6a1eece2a074e03" /><Relationship Type="http://schemas.openxmlformats.org/officeDocument/2006/relationships/hyperlink" Target="http://webapp.etsi.org/teldir/ListPersDetails.asp?PersId=26217" TargetMode="External" Id="Rb069165081674db1" /><Relationship Type="http://schemas.openxmlformats.org/officeDocument/2006/relationships/hyperlink" Target="http://portal.3gpp.org/desktopmodules/Release/ReleaseDetails.aspx?releaseId=187" TargetMode="External" Id="R717a2815651e4153" /><Relationship Type="http://schemas.openxmlformats.org/officeDocument/2006/relationships/hyperlink" Target="http://portal.3gpp.org/desktopmodules/WorkItem/WorkItemDetails.aspx?workitemId=660174" TargetMode="External" Id="R70e1195552f242b0" /><Relationship Type="http://schemas.openxmlformats.org/officeDocument/2006/relationships/hyperlink" Target="http://www.3gpp.org/ftp/TSG_RAN/WG2_RL2/TSGR2_91/Docs/R2-153769.zip" TargetMode="External" Id="R77e1bbd7d196479e" /><Relationship Type="http://schemas.openxmlformats.org/officeDocument/2006/relationships/hyperlink" Target="http://webapp.etsi.org/teldir/ListPersDetails.asp?PersId=26217" TargetMode="External" Id="R1f9751fcf7fb4682" /><Relationship Type="http://schemas.openxmlformats.org/officeDocument/2006/relationships/hyperlink" Target="http://portal.3gpp.org/desktopmodules/Release/ReleaseDetails.aspx?releaseId=187" TargetMode="External" Id="R97c530f062f447dc" /><Relationship Type="http://schemas.openxmlformats.org/officeDocument/2006/relationships/hyperlink" Target="http://portal.3gpp.org/desktopmodules/WorkItem/WorkItemDetails.aspx?workitemId=660174" TargetMode="External" Id="R0e6bfa019b714e05" /><Relationship Type="http://schemas.openxmlformats.org/officeDocument/2006/relationships/hyperlink" Target="http://www.3gpp.org/ftp/TSG_RAN/WG2_RL2/TSGR2_91/Docs/R2-153770.zip" TargetMode="External" Id="Ra4dde414720d4ded" /><Relationship Type="http://schemas.openxmlformats.org/officeDocument/2006/relationships/hyperlink" Target="http://webapp.etsi.org/teldir/ListPersDetails.asp?PersId=26217" TargetMode="External" Id="Rc44da413dfa14c05" /><Relationship Type="http://schemas.openxmlformats.org/officeDocument/2006/relationships/hyperlink" Target="http://portal.3gpp.org/desktopmodules/Release/ReleaseDetails.aspx?releaseId=187" TargetMode="External" Id="Rc1c4d147abe447e1" /><Relationship Type="http://schemas.openxmlformats.org/officeDocument/2006/relationships/hyperlink" Target="http://portal.3gpp.org/desktopmodules/WorkItem/WorkItemDetails.aspx?workitemId=660174" TargetMode="External" Id="Re860855623964e3b" /><Relationship Type="http://schemas.openxmlformats.org/officeDocument/2006/relationships/hyperlink" Target="http://www.3gpp.org/ftp/TSG_RAN/WG2_RL2/TSGR2_91/Docs/R2-153771.zip" TargetMode="External" Id="Rda6667515cc14180" /><Relationship Type="http://schemas.openxmlformats.org/officeDocument/2006/relationships/hyperlink" Target="http://webapp.etsi.org/teldir/ListPersDetails.asp?PersId=26217" TargetMode="External" Id="R136b49c62eda4f41" /><Relationship Type="http://schemas.openxmlformats.org/officeDocument/2006/relationships/hyperlink" Target="http://portal.3gpp.org/desktopmodules/Release/ReleaseDetails.aspx?releaseId=187" TargetMode="External" Id="Rfebf0b1a8d8844ec" /><Relationship Type="http://schemas.openxmlformats.org/officeDocument/2006/relationships/hyperlink" Target="http://portal.3gpp.org/desktopmodules/WorkItem/WorkItemDetails.aspx?workitemId=660174" TargetMode="External" Id="Rd464df3c8d2b48c1" /><Relationship Type="http://schemas.openxmlformats.org/officeDocument/2006/relationships/hyperlink" Target="http://www.3gpp.org/ftp/TSG_RAN/WG2_RL2/TSGR2_91/Docs/R2-153772.zip" TargetMode="External" Id="Ra55cdc1fd4c6472e" /><Relationship Type="http://schemas.openxmlformats.org/officeDocument/2006/relationships/hyperlink" Target="http://webapp.etsi.org/teldir/ListPersDetails.asp?PersId=26217" TargetMode="External" Id="R2e9ceddb32a14049" /><Relationship Type="http://schemas.openxmlformats.org/officeDocument/2006/relationships/hyperlink" Target="http://portal.3gpp.org/desktopmodules/Release/ReleaseDetails.aspx?releaseId=187" TargetMode="External" Id="R52cc8dddd6c84128" /><Relationship Type="http://schemas.openxmlformats.org/officeDocument/2006/relationships/hyperlink" Target="http://portal.3gpp.org/desktopmodules/WorkItem/WorkItemDetails.aspx?workitemId=660174" TargetMode="External" Id="Rbac0357e924842c0" /><Relationship Type="http://schemas.openxmlformats.org/officeDocument/2006/relationships/hyperlink" Target="http://www.3gpp.org/ftp/TSG_RAN/WG2_RL2/TSGR2_91/Docs/R2-153773.zip" TargetMode="External" Id="R4bd9713468e04eea" /><Relationship Type="http://schemas.openxmlformats.org/officeDocument/2006/relationships/hyperlink" Target="http://webapp.etsi.org/teldir/ListPersDetails.asp?PersId=26217" TargetMode="External" Id="R451c0501214e4305" /><Relationship Type="http://schemas.openxmlformats.org/officeDocument/2006/relationships/hyperlink" Target="http://portal.3gpp.org/desktopmodules/Release/ReleaseDetails.aspx?releaseId=187" TargetMode="External" Id="R840c3671ce534469" /><Relationship Type="http://schemas.openxmlformats.org/officeDocument/2006/relationships/hyperlink" Target="http://portal.3gpp.org/desktopmodules/WorkItem/WorkItemDetails.aspx?workitemId=660174" TargetMode="External" Id="Rd4a7f2d7bcae47f9" /><Relationship Type="http://schemas.openxmlformats.org/officeDocument/2006/relationships/hyperlink" Target="http://www.3gpp.org/ftp/TSG_RAN/WG2_RL2/TSGR2_91/Docs/R2-153774.zip" TargetMode="External" Id="Rc0c2bc922cb14684" /><Relationship Type="http://schemas.openxmlformats.org/officeDocument/2006/relationships/hyperlink" Target="http://webapp.etsi.org/teldir/ListPersDetails.asp?PersId=26217" TargetMode="External" Id="Rb2f84641ce2649e9" /><Relationship Type="http://schemas.openxmlformats.org/officeDocument/2006/relationships/hyperlink" Target="http://portal.3gpp.org/desktopmodules/Release/ReleaseDetails.aspx?releaseId=186" TargetMode="External" Id="R8136c81d7e2c4c7a" /><Relationship Type="http://schemas.openxmlformats.org/officeDocument/2006/relationships/hyperlink" Target="http://portal.3gpp.org/desktopmodules/Specifications/SpecificationDetails.aspx?specificationId=2437" TargetMode="External" Id="Rd5c8a8f8e75a402b" /><Relationship Type="http://schemas.openxmlformats.org/officeDocument/2006/relationships/hyperlink" Target="http://portal.3gpp.org/desktopmodules/WorkItem/WorkItemDetails.aspx?workitemId=630130" TargetMode="External" Id="R50739247d5bb418d" /><Relationship Type="http://schemas.openxmlformats.org/officeDocument/2006/relationships/hyperlink" Target="http://www.3gpp.org/ftp/TSG_RAN/WG2_RL2/TSGR2_91/Docs/R2-153775.zip" TargetMode="External" Id="R2d851b1429464589" /><Relationship Type="http://schemas.openxmlformats.org/officeDocument/2006/relationships/hyperlink" Target="http://webapp.etsi.org/teldir/ListPersDetails.asp?PersId=23830" TargetMode="External" Id="R7d684ad59ed04127" /><Relationship Type="http://schemas.openxmlformats.org/officeDocument/2006/relationships/hyperlink" Target="http://portal.3gpp.org/desktopmodules/Release/ReleaseDetails.aspx?releaseId=187" TargetMode="External" Id="Rd8dc2febcea74654" /><Relationship Type="http://schemas.openxmlformats.org/officeDocument/2006/relationships/hyperlink" Target="http://www.3gpp.org/ftp/TSG_RAN/WG2_RL2/TSGR2_91/Docs/R2-153776.zip" TargetMode="External" Id="R901666e4a1d14122" /><Relationship Type="http://schemas.openxmlformats.org/officeDocument/2006/relationships/hyperlink" Target="http://webapp.etsi.org/teldir/ListPersDetails.asp?PersId=23830" TargetMode="External" Id="Ra745c2f7f1bf43a2" /><Relationship Type="http://schemas.openxmlformats.org/officeDocument/2006/relationships/hyperlink" Target="http://portal.3gpp.org/desktopmodules/Release/ReleaseDetails.aspx?releaseId=187" TargetMode="External" Id="R5ca335f1fa2e4702" /><Relationship Type="http://schemas.openxmlformats.org/officeDocument/2006/relationships/hyperlink" Target="http://www.3gpp.org/ftp/TSG_RAN/WG2_RL2/TSGR2_91/Docs/R2-153777.zip" TargetMode="External" Id="R7433e7ca56fc4fb6" /><Relationship Type="http://schemas.openxmlformats.org/officeDocument/2006/relationships/hyperlink" Target="http://webapp.etsi.org/teldir/ListPersDetails.asp?PersId=23830" TargetMode="External" Id="R2e6cbd03c88242d9" /><Relationship Type="http://schemas.openxmlformats.org/officeDocument/2006/relationships/hyperlink" Target="http://portal.3gpp.org/desktopmodules/Release/ReleaseDetails.aspx?releaseId=187" TargetMode="External" Id="R0a76a0cf8a544894" /><Relationship Type="http://schemas.openxmlformats.org/officeDocument/2006/relationships/hyperlink" Target="http://www.3gpp.org/ftp/TSG_RAN/WG2_RL2/TSGR2_91/Docs/R2-153778.zip" TargetMode="External" Id="R80f1089d18254d18" /><Relationship Type="http://schemas.openxmlformats.org/officeDocument/2006/relationships/hyperlink" Target="http://webapp.etsi.org/teldir/ListPersDetails.asp?PersId=43499" TargetMode="External" Id="Rdcca1c6c32714967" /><Relationship Type="http://schemas.openxmlformats.org/officeDocument/2006/relationships/hyperlink" Target="http://portal.3gpp.org/desktopmodules/Release/ReleaseDetails.aspx?releaseId=187" TargetMode="External" Id="R0f54801a749b4906" /><Relationship Type="http://schemas.openxmlformats.org/officeDocument/2006/relationships/hyperlink" Target="http://www.3gpp.org/ftp/TSG_RAN/WG2_RL2/TSGR2_91/Docs/R2-153779.zip" TargetMode="External" Id="R58f2e4a5550c4549" /><Relationship Type="http://schemas.openxmlformats.org/officeDocument/2006/relationships/hyperlink" Target="http://webapp.etsi.org/teldir/ListPersDetails.asp?PersId=43499" TargetMode="External" Id="R12ef59e3f5fd4b76" /><Relationship Type="http://schemas.openxmlformats.org/officeDocument/2006/relationships/hyperlink" Target="http://portal.3gpp.org/desktopmodules/Release/ReleaseDetails.aspx?releaseId=187" TargetMode="External" Id="Rbe2828aa9f624b52" /><Relationship Type="http://schemas.openxmlformats.org/officeDocument/2006/relationships/hyperlink" Target="http://www.3gpp.org/ftp/TSG_RAN/WG2_RL2/TSGR2_91/Docs/R2-153780.zip" TargetMode="External" Id="R2ca65be8fa8a4017" /><Relationship Type="http://schemas.openxmlformats.org/officeDocument/2006/relationships/hyperlink" Target="http://webapp.etsi.org/teldir/ListPersDetails.asp?PersId=72093" TargetMode="External" Id="R1af8a221bd064b15" /><Relationship Type="http://schemas.openxmlformats.org/officeDocument/2006/relationships/hyperlink" Target="http://portal.3gpp.org/desktopmodules/WorkItem/WorkItemDetails.aspx?workitemId=680160" TargetMode="External" Id="R7ee746adae334400" /><Relationship Type="http://schemas.openxmlformats.org/officeDocument/2006/relationships/hyperlink" Target="http://www.3gpp.org/ftp/TSG_RAN/WG2_RL2/TSGR2_91/Docs/R2-153781.zip" TargetMode="External" Id="Rb203f76519c84d9f" /><Relationship Type="http://schemas.openxmlformats.org/officeDocument/2006/relationships/hyperlink" Target="http://webapp.etsi.org/teldir/ListPersDetails.asp?PersId=41170" TargetMode="External" Id="R2a0e632fcd304f18" /><Relationship Type="http://schemas.openxmlformats.org/officeDocument/2006/relationships/hyperlink" Target="http://portal.3gpp.org/desktopmodules/Release/ReleaseDetails.aspx?releaseId=187" TargetMode="External" Id="Re5c99f52a04c466b" /><Relationship Type="http://schemas.openxmlformats.org/officeDocument/2006/relationships/hyperlink" Target="http://portal.3gpp.org/desktopmodules/WorkItem/WorkItemDetails.aspx?workitemId=680164" TargetMode="External" Id="R7f3b6ab26c104b06" /><Relationship Type="http://schemas.openxmlformats.org/officeDocument/2006/relationships/hyperlink" Target="http://www.3gpp.org/ftp/TSG_RAN/WG2_RL2/TSGR2_91/Docs/R2-153782.zip" TargetMode="External" Id="R011d11ae0bbe4410" /><Relationship Type="http://schemas.openxmlformats.org/officeDocument/2006/relationships/hyperlink" Target="http://webapp.etsi.org/teldir/ListPersDetails.asp?PersId=41170" TargetMode="External" Id="R62008b7a887f4552" /><Relationship Type="http://schemas.openxmlformats.org/officeDocument/2006/relationships/hyperlink" Target="http://portal.3gpp.org/desktopmodules/Release/ReleaseDetails.aspx?releaseId=187" TargetMode="External" Id="R2593a066dca84d18" /><Relationship Type="http://schemas.openxmlformats.org/officeDocument/2006/relationships/hyperlink" Target="http://portal.3gpp.org/desktopmodules/WorkItem/WorkItemDetails.aspx?workitemId=680164" TargetMode="External" Id="Rcc38870dd0a447bc" /><Relationship Type="http://schemas.openxmlformats.org/officeDocument/2006/relationships/hyperlink" Target="http://www.3gpp.org/ftp/TSG_RAN/WG2_RL2/TSGR2_91/Docs/R2-153783.zip" TargetMode="External" Id="Rfe25187b0e084309" /><Relationship Type="http://schemas.openxmlformats.org/officeDocument/2006/relationships/hyperlink" Target="http://webapp.etsi.org/teldir/ListPersDetails.asp?PersId=41170" TargetMode="External" Id="R1cd209ae6fca46fe" /><Relationship Type="http://schemas.openxmlformats.org/officeDocument/2006/relationships/hyperlink" Target="http://portal.3gpp.org/desktopmodules/Release/ReleaseDetails.aspx?releaseId=187" TargetMode="External" Id="Rf8b6e1f9c7d74e39" /><Relationship Type="http://schemas.openxmlformats.org/officeDocument/2006/relationships/hyperlink" Target="http://portal.3gpp.org/desktopmodules/WorkItem/WorkItemDetails.aspx?workitemId=670042" TargetMode="External" Id="Rebe2d6a5584441cd" /><Relationship Type="http://schemas.openxmlformats.org/officeDocument/2006/relationships/hyperlink" Target="http://webapp.etsi.org/teldir/ListPersDetails.asp?PersId=41170" TargetMode="External" Id="R5a949a9e9da14fb3" /><Relationship Type="http://schemas.openxmlformats.org/officeDocument/2006/relationships/hyperlink" Target="http://portal.3gpp.org/desktopmodules/Release/ReleaseDetails.aspx?releaseId=187" TargetMode="External" Id="R619d51a7092140cd" /><Relationship Type="http://schemas.openxmlformats.org/officeDocument/2006/relationships/hyperlink" Target="http://portal.3gpp.org/desktopmodules/WorkItem/WorkItemDetails.aspx?workitemId=670042" TargetMode="External" Id="R97f150ced3d84cfb" /><Relationship Type="http://schemas.openxmlformats.org/officeDocument/2006/relationships/hyperlink" Target="http://www.3gpp.org/ftp/TSG_RAN/WG2_RL2/TSGR2_91/Docs/R2-153785.zip" TargetMode="External" Id="R1f80cf72cfe94862" /><Relationship Type="http://schemas.openxmlformats.org/officeDocument/2006/relationships/hyperlink" Target="http://webapp.etsi.org/teldir/ListPersDetails.asp?PersId=41170" TargetMode="External" Id="R61de40a8ce394b81" /><Relationship Type="http://schemas.openxmlformats.org/officeDocument/2006/relationships/hyperlink" Target="http://portal.3gpp.org/desktopmodules/Release/ReleaseDetails.aspx?releaseId=187" TargetMode="External" Id="R796dca432c83433a" /><Relationship Type="http://schemas.openxmlformats.org/officeDocument/2006/relationships/hyperlink" Target="http://portal.3gpp.org/desktopmodules/WorkItem/WorkItemDetails.aspx?workitemId=670042" TargetMode="External" Id="R0d6702f868f74bcc" /><Relationship Type="http://schemas.openxmlformats.org/officeDocument/2006/relationships/hyperlink" Target="http://www.3gpp.org/ftp/TSG_RAN/WG2_RL2/TSGR2_91/Docs/R2-153786.zip" TargetMode="External" Id="Rb3eb08752fe14196" /><Relationship Type="http://schemas.openxmlformats.org/officeDocument/2006/relationships/hyperlink" Target="http://webapp.etsi.org/teldir/ListPersDetails.asp?PersId=56681" TargetMode="External" Id="R8e19124429f54d77" /><Relationship Type="http://schemas.openxmlformats.org/officeDocument/2006/relationships/hyperlink" Target="http://portal.3gpp.org/desktopmodules/Release/ReleaseDetails.aspx?releaseId=187" TargetMode="External" Id="Raf2a1b06c1824386" /><Relationship Type="http://schemas.openxmlformats.org/officeDocument/2006/relationships/hyperlink" Target="http://portal.3gpp.org/desktopmodules/WorkItem/WorkItemDetails.aspx?workitemId=660174" TargetMode="External" Id="R192dc42f8da34ac4" /><Relationship Type="http://schemas.openxmlformats.org/officeDocument/2006/relationships/hyperlink" Target="http://www.3gpp.org/ftp/TSG_RAN/WG2_RL2/TSGR2_91/Docs/R2-153787.zip" TargetMode="External" Id="R37b5e76aece04cb0" /><Relationship Type="http://schemas.openxmlformats.org/officeDocument/2006/relationships/hyperlink" Target="http://webapp.etsi.org/teldir/ListPersDetails.asp?PersId=56681" TargetMode="External" Id="Rc54e71595af54931" /><Relationship Type="http://schemas.openxmlformats.org/officeDocument/2006/relationships/hyperlink" Target="http://portal.3gpp.org/desktopmodules/Release/ReleaseDetails.aspx?releaseId=187" TargetMode="External" Id="R7cb9a0b42f384641" /><Relationship Type="http://schemas.openxmlformats.org/officeDocument/2006/relationships/hyperlink" Target="http://portal.3gpp.org/desktopmodules/WorkItem/WorkItemDetails.aspx?workitemId=660174" TargetMode="External" Id="R3d2754eda60949ad" /><Relationship Type="http://schemas.openxmlformats.org/officeDocument/2006/relationships/hyperlink" Target="http://www.3gpp.org/ftp/TSG_RAN/WG2_RL2/TSGR2_91/Docs/R2-153788.zip" TargetMode="External" Id="Ref557eef04214d84" /><Relationship Type="http://schemas.openxmlformats.org/officeDocument/2006/relationships/hyperlink" Target="http://webapp.etsi.org/teldir/ListPersDetails.asp?PersId=56681" TargetMode="External" Id="Rf9c7459c09724eb5" /><Relationship Type="http://schemas.openxmlformats.org/officeDocument/2006/relationships/hyperlink" Target="http://portal.3gpp.org/desktopmodules/Release/ReleaseDetails.aspx?releaseId=187" TargetMode="External" Id="R5a5cd9961bcf4c57" /><Relationship Type="http://schemas.openxmlformats.org/officeDocument/2006/relationships/hyperlink" Target="http://portal.3gpp.org/desktopmodules/WorkItem/WorkItemDetails.aspx?workitemId=660174" TargetMode="External" Id="R131835956ce541d1" /><Relationship Type="http://schemas.openxmlformats.org/officeDocument/2006/relationships/hyperlink" Target="http://www.3gpp.org/ftp/TSG_RAN/WG2_RL2/TSGR2_91/Docs/R2-153789.zip" TargetMode="External" Id="Rbd6f8db2c86f4307" /><Relationship Type="http://schemas.openxmlformats.org/officeDocument/2006/relationships/hyperlink" Target="http://webapp.etsi.org/teldir/ListPersDetails.asp?PersId=56681" TargetMode="External" Id="Rfd328db1f02b4ac1" /><Relationship Type="http://schemas.openxmlformats.org/officeDocument/2006/relationships/hyperlink" Target="http://portal.3gpp.org/desktopmodules/Release/ReleaseDetails.aspx?releaseId=187" TargetMode="External" Id="Rc6ccbb64c47740c7" /><Relationship Type="http://schemas.openxmlformats.org/officeDocument/2006/relationships/hyperlink" Target="http://portal.3gpp.org/desktopmodules/WorkItem/WorkItemDetails.aspx?workitemId=650133" TargetMode="External" Id="R67c515863bfb4025" /><Relationship Type="http://schemas.openxmlformats.org/officeDocument/2006/relationships/hyperlink" Target="http://www.3gpp.org/ftp/TSG_RAN/WG2_RL2/TSGR2_91/Docs/R2-153790.zip" TargetMode="External" Id="Rb7410c2026f84e47" /><Relationship Type="http://schemas.openxmlformats.org/officeDocument/2006/relationships/hyperlink" Target="http://webapp.etsi.org/teldir/ListPersDetails.asp?PersId=62570" TargetMode="External" Id="R5a70bc0c8aab454a" /><Relationship Type="http://schemas.openxmlformats.org/officeDocument/2006/relationships/hyperlink" Target="http://portal.3gpp.org/desktopmodules/Release/ReleaseDetails.aspx?releaseId=185" TargetMode="External" Id="Rb8224b533a134b78" /><Relationship Type="http://schemas.openxmlformats.org/officeDocument/2006/relationships/hyperlink" Target="http://portal.3gpp.org/desktopmodules/Specifications/SpecificationDetails.aspx?specificationId=2440" TargetMode="External" Id="Rd9f6568b47ee4115" /><Relationship Type="http://schemas.openxmlformats.org/officeDocument/2006/relationships/hyperlink" Target="http://portal.3gpp.org/desktopmodules/WorkItem/WorkItemDetails.aspx?workitemId=530131" TargetMode="External" Id="R99d8ced9ca1c4718" /><Relationship Type="http://schemas.openxmlformats.org/officeDocument/2006/relationships/hyperlink" Target="http://www.3gpp.org/ftp/TSG_RAN/WG2_RL2/TSGR2_91/Docs/R2-153791.zip" TargetMode="External" Id="R19a6a486774f4914" /><Relationship Type="http://schemas.openxmlformats.org/officeDocument/2006/relationships/hyperlink" Target="http://webapp.etsi.org/teldir/ListPersDetails.asp?PersId=47007" TargetMode="External" Id="R1150a76dd11d462a" /><Relationship Type="http://schemas.openxmlformats.org/officeDocument/2006/relationships/hyperlink" Target="http://portal.3gpp.org/desktopmodules/Release/ReleaseDetails.aspx?releaseId=186" TargetMode="External" Id="Rdf7e5d8d5e054541" /><Relationship Type="http://schemas.openxmlformats.org/officeDocument/2006/relationships/hyperlink" Target="http://portal.3gpp.org/desktopmodules/Specifications/SpecificationDetails.aspx?specificationId=2437" TargetMode="External" Id="R1167ddb86f6c4942" /><Relationship Type="http://schemas.openxmlformats.org/officeDocument/2006/relationships/hyperlink" Target="http://portal.3gpp.org/desktopmodules/WorkItem/WorkItemDetails.aspx?workitemId=460107" TargetMode="External" Id="Rde91e910ff9f402b" /><Relationship Type="http://schemas.openxmlformats.org/officeDocument/2006/relationships/hyperlink" Target="http://www.3gpp.org/ftp/TSG_RAN/WG2_RL2/TSGR2_91/Docs/R2-153792.zip" TargetMode="External" Id="R04897092512041c8" /><Relationship Type="http://schemas.openxmlformats.org/officeDocument/2006/relationships/hyperlink" Target="http://webapp.etsi.org/teldir/ListPersDetails.asp?PersId=44845" TargetMode="External" Id="Rdf28a561171142cc" /><Relationship Type="http://schemas.openxmlformats.org/officeDocument/2006/relationships/hyperlink" Target="http://portal.3gpp.org/desktopmodules/Release/ReleaseDetails.aspx?releaseId=187" TargetMode="External" Id="R7e6a813099fc420f" /><Relationship Type="http://schemas.openxmlformats.org/officeDocument/2006/relationships/hyperlink" Target="http://portal.3gpp.org/desktopmodules/WorkItem/WorkItemDetails.aspx?workitemId=680160" TargetMode="External" Id="R7f51e13d0ba3446b" /><Relationship Type="http://schemas.openxmlformats.org/officeDocument/2006/relationships/hyperlink" Target="http://www.3gpp.org/ftp/TSG_RAN/WG2_RL2/TSGR2_91/Docs/R2-153793.zip" TargetMode="External" Id="R5ee5bcde2a51457a" /><Relationship Type="http://schemas.openxmlformats.org/officeDocument/2006/relationships/hyperlink" Target="http://webapp.etsi.org/teldir/ListPersDetails.asp?PersId=44956" TargetMode="External" Id="R7f7588a7e30a4b27" /><Relationship Type="http://schemas.openxmlformats.org/officeDocument/2006/relationships/hyperlink" Target="http://portal.3gpp.org/desktopmodules/Release/ReleaseDetails.aspx?releaseId=187" TargetMode="External" Id="Raad6e54832a54da8" /><Relationship Type="http://schemas.openxmlformats.org/officeDocument/2006/relationships/hyperlink" Target="http://portal.3gpp.org/desktopmodules/WorkItem/WorkItemDetails.aspx?workitemId=670157" TargetMode="External" Id="R58e412febe534dd9" /><Relationship Type="http://schemas.openxmlformats.org/officeDocument/2006/relationships/hyperlink" Target="http://www.3gpp.org/ftp/TSG_RAN/WG2_RL2/TSGR2_91/Docs/R2-153794.zip" TargetMode="External" Id="R534f87ddfbdd4f90" /><Relationship Type="http://schemas.openxmlformats.org/officeDocument/2006/relationships/hyperlink" Target="http://webapp.etsi.org/teldir/ListPersDetails.asp?PersId=56629" TargetMode="External" Id="R63e878ef1efd4d8e" /><Relationship Type="http://schemas.openxmlformats.org/officeDocument/2006/relationships/hyperlink" Target="http://portal.3gpp.org/ngppapp/CreateTdoc.aspx?mode=view&amp;contributionId=656720" TargetMode="External" Id="R985fbcd5810540d9" /><Relationship Type="http://schemas.openxmlformats.org/officeDocument/2006/relationships/hyperlink" Target="http://portal.3gpp.org/desktopmodules/Release/ReleaseDetails.aspx?releaseId=182" TargetMode="External" Id="Re05fb24cf4a44bab" /><Relationship Type="http://schemas.openxmlformats.org/officeDocument/2006/relationships/hyperlink" Target="http://portal.3gpp.org/desktopmodules/WorkItem/WorkItemDetails.aspx?workitemId=320001" TargetMode="External" Id="R650ec3ddaadf4b9c" /><Relationship Type="http://schemas.openxmlformats.org/officeDocument/2006/relationships/hyperlink" Target="http://www.3gpp.org/ftp/TSG_RAN/WG2_RL2/TSGR2_91/Docs/R2-153795.zip" TargetMode="External" Id="R41bcdf4c9fde4b7d" /><Relationship Type="http://schemas.openxmlformats.org/officeDocument/2006/relationships/hyperlink" Target="http://webapp.etsi.org/teldir/ListPersDetails.asp?PersId=44956" TargetMode="External" Id="Ra9a64465295c4c94" /><Relationship Type="http://schemas.openxmlformats.org/officeDocument/2006/relationships/hyperlink" Target="http://portal.3gpp.org/desktopmodules/Release/ReleaseDetails.aspx?releaseId=187" TargetMode="External" Id="R4efdeeccebf8422f" /><Relationship Type="http://schemas.openxmlformats.org/officeDocument/2006/relationships/hyperlink" Target="http://portal.3gpp.org/desktopmodules/WorkItem/WorkItemDetails.aspx?workitemId=650133" TargetMode="External" Id="R3de9112dac66401a" /><Relationship Type="http://schemas.openxmlformats.org/officeDocument/2006/relationships/hyperlink" Target="http://www.3gpp.org/ftp/TSG_RAN/WG2_RL2/TSGR2_91/Docs/R2-153796.zip" TargetMode="External" Id="R1fa69d6130c34db8" /><Relationship Type="http://schemas.openxmlformats.org/officeDocument/2006/relationships/hyperlink" Target="http://webapp.etsi.org/teldir/ListPersDetails.asp?PersId=56629" TargetMode="External" Id="Ra680fae5be7047bb" /><Relationship Type="http://schemas.openxmlformats.org/officeDocument/2006/relationships/hyperlink" Target="http://portal.3gpp.org/desktopmodules/Release/ReleaseDetails.aspx?releaseId=186" TargetMode="External" Id="R7d6e0cb023eb42e5" /><Relationship Type="http://schemas.openxmlformats.org/officeDocument/2006/relationships/hyperlink" Target="http://portal.3gpp.org/desktopmodules/Specifications/SpecificationDetails.aspx?specificationId=2440" TargetMode="External" Id="Ra0e009c82cda49ce" /><Relationship Type="http://schemas.openxmlformats.org/officeDocument/2006/relationships/hyperlink" Target="http://portal.3gpp.org/desktopmodules/WorkItem/WorkItemDetails.aspx?workitemId=560018" TargetMode="External" Id="R96f307938b60492f" /><Relationship Type="http://schemas.openxmlformats.org/officeDocument/2006/relationships/hyperlink" Target="http://webapp.etsi.org/teldir/ListPersDetails.asp?PersId=44956" TargetMode="External" Id="R2349c3f56e35460e" /><Relationship Type="http://schemas.openxmlformats.org/officeDocument/2006/relationships/hyperlink" Target="http://portal.3gpp.org/desktopmodules/Release/ReleaseDetails.aspx?releaseId=187" TargetMode="External" Id="R564a2b1cd11b4f87" /><Relationship Type="http://schemas.openxmlformats.org/officeDocument/2006/relationships/hyperlink" Target="http://portal.3gpp.org/desktopmodules/WorkItem/WorkItemDetails.aspx?workitemId=670156" TargetMode="External" Id="R2ca4d18484154c93" /><Relationship Type="http://schemas.openxmlformats.org/officeDocument/2006/relationships/hyperlink" Target="http://www.3gpp.org/ftp/TSG_RAN/WG2_RL2/TSGR2_91/Docs/R2-153798.zip" TargetMode="External" Id="Rb6654fb139284ab2" /><Relationship Type="http://schemas.openxmlformats.org/officeDocument/2006/relationships/hyperlink" Target="http://webapp.etsi.org/teldir/ListPersDetails.asp?PersId=60166" TargetMode="External" Id="R7c254ec3e2524dc5" /><Relationship Type="http://schemas.openxmlformats.org/officeDocument/2006/relationships/hyperlink" Target="http://www.3gpp.org/ftp/TSG_RAN/WG2_RL2/TSGR2_91/Docs/R2-153799.zip" TargetMode="External" Id="R262ca974f7474a31" /><Relationship Type="http://schemas.openxmlformats.org/officeDocument/2006/relationships/hyperlink" Target="http://webapp.etsi.org/teldir/ListPersDetails.asp?PersId=55584" TargetMode="External" Id="Rb04f0991038f4b76" /><Relationship Type="http://schemas.openxmlformats.org/officeDocument/2006/relationships/hyperlink" Target="http://portal.3gpp.org/desktopmodules/Release/ReleaseDetails.aspx?releaseId=187" TargetMode="External" Id="R997a59f02ecc4dc2" /><Relationship Type="http://schemas.openxmlformats.org/officeDocument/2006/relationships/hyperlink" Target="http://www.3gpp.org/ftp/TSG_RAN/WG2_RL2/TSGR2_91/Docs/R2-153800.zip" TargetMode="External" Id="Rdcbe69e7a9394b28" /><Relationship Type="http://schemas.openxmlformats.org/officeDocument/2006/relationships/hyperlink" Target="http://webapp.etsi.org/teldir/ListPersDetails.asp?PersId=62570" TargetMode="External" Id="R04e07095291e4535" /><Relationship Type="http://schemas.openxmlformats.org/officeDocument/2006/relationships/hyperlink" Target="http://portal.3gpp.org/desktopmodules/Release/ReleaseDetails.aspx?releaseId=185" TargetMode="External" Id="R2abf42967960461f" /><Relationship Type="http://schemas.openxmlformats.org/officeDocument/2006/relationships/hyperlink" Target="http://portal.3gpp.org/desktopmodules/Specifications/SpecificationDetails.aspx?specificationId=2440" TargetMode="External" Id="Raccd6aa996bf4367" /><Relationship Type="http://schemas.openxmlformats.org/officeDocument/2006/relationships/hyperlink" Target="http://portal.3gpp.org/desktopmodules/WorkItem/WorkItemDetails.aspx?workitemId=530131" TargetMode="External" Id="R665e7f876e9743bf" /><Relationship Type="http://schemas.openxmlformats.org/officeDocument/2006/relationships/hyperlink" Target="http://www.3gpp.org/ftp/TSG_RAN/WG2_RL2/TSGR2_91/Docs/R2-153801.zip" TargetMode="External" Id="Raf2958208ab649d1" /><Relationship Type="http://schemas.openxmlformats.org/officeDocument/2006/relationships/hyperlink" Target="http://webapp.etsi.org/teldir/ListPersDetails.asp?PersId=58219" TargetMode="External" Id="R6680eefa479f46ba" /><Relationship Type="http://schemas.openxmlformats.org/officeDocument/2006/relationships/hyperlink" Target="http://portal.3gpp.org/desktopmodules/Release/ReleaseDetails.aspx?releaseId=187" TargetMode="External" Id="R8a0a6183e9e043f8" /><Relationship Type="http://schemas.openxmlformats.org/officeDocument/2006/relationships/hyperlink" Target="http://portal.3gpp.org/desktopmodules/WorkItem/WorkItemDetails.aspx?workitemId=660174" TargetMode="External" Id="R1562969641a64e3b" /><Relationship Type="http://schemas.openxmlformats.org/officeDocument/2006/relationships/hyperlink" Target="http://www.3gpp.org/ftp/TSG_RAN/WG2_RL2/TSGR2_91/Docs/R2-153802.zip" TargetMode="External" Id="R1262e83dc30641f9" /><Relationship Type="http://schemas.openxmlformats.org/officeDocument/2006/relationships/hyperlink" Target="http://webapp.etsi.org/teldir/ListPersDetails.asp?PersId=58225" TargetMode="External" Id="R15d5b79459304413" /><Relationship Type="http://schemas.openxmlformats.org/officeDocument/2006/relationships/hyperlink" Target="http://portal.3gpp.org/desktopmodules/Release/ReleaseDetails.aspx?releaseId=187" TargetMode="External" Id="Rf9e26bb39feb4ed4" /><Relationship Type="http://schemas.openxmlformats.org/officeDocument/2006/relationships/hyperlink" Target="http://portal.3gpp.org/desktopmodules/WorkItem/WorkItemDetails.aspx?workitemId=650133" TargetMode="External" Id="R33503b40c9894346" /><Relationship Type="http://schemas.openxmlformats.org/officeDocument/2006/relationships/hyperlink" Target="http://www.3gpp.org/ftp/TSG_RAN/WG2_RL2/TSGR2_91/Docs/R2-153803.zip" TargetMode="External" Id="R0767dd6d236548af" /><Relationship Type="http://schemas.openxmlformats.org/officeDocument/2006/relationships/hyperlink" Target="http://webapp.etsi.org/teldir/ListPersDetails.asp?PersId=58219" TargetMode="External" Id="R3e8a640d575a4199" /><Relationship Type="http://schemas.openxmlformats.org/officeDocument/2006/relationships/hyperlink" Target="http://portal.3gpp.org/desktopmodules/Release/ReleaseDetails.aspx?releaseId=187" TargetMode="External" Id="R70e3ab3c31774740" /><Relationship Type="http://schemas.openxmlformats.org/officeDocument/2006/relationships/hyperlink" Target="http://portal.3gpp.org/desktopmodules/WorkItem/WorkItemDetails.aspx?workitemId=660174" TargetMode="External" Id="Rb3fc66ec634b4318" /><Relationship Type="http://schemas.openxmlformats.org/officeDocument/2006/relationships/hyperlink" Target="http://www.3gpp.org/ftp/TSG_RAN/WG2_RL2/TSGR2_91/Docs/R2-153804.zip" TargetMode="External" Id="R5b6fc792b226468f" /><Relationship Type="http://schemas.openxmlformats.org/officeDocument/2006/relationships/hyperlink" Target="http://webapp.etsi.org/teldir/ListPersDetails.asp?PersId=72093" TargetMode="External" Id="Ree87c5d6fee04a96" /><Relationship Type="http://schemas.openxmlformats.org/officeDocument/2006/relationships/hyperlink" Target="http://portal.3gpp.org/desktopmodules/WorkItem/WorkItemDetails.aspx?workitemId=670158" TargetMode="External" Id="R8ed8670acf324312" /><Relationship Type="http://schemas.openxmlformats.org/officeDocument/2006/relationships/hyperlink" Target="http://www.3gpp.org/ftp/TSG_RAN/WG2_RL2/TSGR2_91/Docs/R2-153805.zip" TargetMode="External" Id="Re94e63e558ef427a" /><Relationship Type="http://schemas.openxmlformats.org/officeDocument/2006/relationships/hyperlink" Target="http://webapp.etsi.org/teldir/ListPersDetails.asp?PersId=58219" TargetMode="External" Id="Ra47acba284864db5" /><Relationship Type="http://schemas.openxmlformats.org/officeDocument/2006/relationships/hyperlink" Target="http://portal.3gpp.org/desktopmodules/Release/ReleaseDetails.aspx?releaseId=187" TargetMode="External" Id="Rfbb0875524c54437" /><Relationship Type="http://schemas.openxmlformats.org/officeDocument/2006/relationships/hyperlink" Target="http://portal.3gpp.org/desktopmodules/WorkItem/WorkItemDetails.aspx?workitemId=660174" TargetMode="External" Id="Rb4510a70a6094b20" /><Relationship Type="http://schemas.openxmlformats.org/officeDocument/2006/relationships/hyperlink" Target="http://www.3gpp.org/ftp/TSG_RAN/WG2_RL2/TSGR2_91/Docs/R2-153806.zip" TargetMode="External" Id="R1a83201ffc5a4128" /><Relationship Type="http://schemas.openxmlformats.org/officeDocument/2006/relationships/hyperlink" Target="http://webapp.etsi.org/teldir/ListPersDetails.asp?PersId=58219" TargetMode="External" Id="R611b4d306b254f1c" /><Relationship Type="http://schemas.openxmlformats.org/officeDocument/2006/relationships/hyperlink" Target="http://portal.3gpp.org/desktopmodules/Release/ReleaseDetails.aspx?releaseId=187" TargetMode="External" Id="R5adc3547b3954e2d" /><Relationship Type="http://schemas.openxmlformats.org/officeDocument/2006/relationships/hyperlink" Target="http://portal.3gpp.org/desktopmodules/WorkItem/WorkItemDetails.aspx?workitemId=660174" TargetMode="External" Id="Rce4734cb81d849df" /><Relationship Type="http://schemas.openxmlformats.org/officeDocument/2006/relationships/hyperlink" Target="http://www.3gpp.org/ftp/TSG_RAN/WG2_RL2/TSGR2_91/Docs/R2-153807.zip" TargetMode="External" Id="R1f350647e985460c" /><Relationship Type="http://schemas.openxmlformats.org/officeDocument/2006/relationships/hyperlink" Target="http://webapp.etsi.org/teldir/ListPersDetails.asp?PersId=58756" TargetMode="External" Id="R9760e42701804ffb" /><Relationship Type="http://schemas.openxmlformats.org/officeDocument/2006/relationships/hyperlink" Target="http://www.3gpp.org/ftp/TSG_RAN/WG2_RL2/TSGR2_91/Docs/R2-153808.zip" TargetMode="External" Id="Rff61261ca5184b59" /><Relationship Type="http://schemas.openxmlformats.org/officeDocument/2006/relationships/hyperlink" Target="http://webapp.etsi.org/teldir/ListPersDetails.asp?PersId=58219" TargetMode="External" Id="R5bf32dc2d40f4c89" /><Relationship Type="http://schemas.openxmlformats.org/officeDocument/2006/relationships/hyperlink" Target="http://portal.3gpp.org/desktopmodules/Release/ReleaseDetails.aspx?releaseId=187" TargetMode="External" Id="R7819f8b731614397" /><Relationship Type="http://schemas.openxmlformats.org/officeDocument/2006/relationships/hyperlink" Target="http://portal.3gpp.org/desktopmodules/WorkItem/WorkItemDetails.aspx?workitemId=660174" TargetMode="External" Id="R0184ec276347412d" /><Relationship Type="http://schemas.openxmlformats.org/officeDocument/2006/relationships/hyperlink" Target="http://www.3gpp.org/ftp/TSG_RAN/WG2_RL2/TSGR2_91/Docs/R2-153809.zip" TargetMode="External" Id="Rac60f63186cf4a6a" /><Relationship Type="http://schemas.openxmlformats.org/officeDocument/2006/relationships/hyperlink" Target="http://webapp.etsi.org/teldir/ListPersDetails.asp?PersId=56631" TargetMode="External" Id="R1df35a498107485b" /><Relationship Type="http://schemas.openxmlformats.org/officeDocument/2006/relationships/hyperlink" Target="http://portal.3gpp.org/desktopmodules/Release/ReleaseDetails.aspx?releaseId=187" TargetMode="External" Id="R038ee882505f44dc" /><Relationship Type="http://schemas.openxmlformats.org/officeDocument/2006/relationships/hyperlink" Target="http://portal.3gpp.org/desktopmodules/WorkItem/WorkItemDetails.aspx?workitemId=660174" TargetMode="External" Id="R83654fd3271040e2" /><Relationship Type="http://schemas.openxmlformats.org/officeDocument/2006/relationships/hyperlink" Target="http://www.3gpp.org/ftp/TSG_RAN/WG2_RL2/TSGR2_91/Docs/R2-153810.zip" TargetMode="External" Id="Rf62f5727f6354c6b" /><Relationship Type="http://schemas.openxmlformats.org/officeDocument/2006/relationships/hyperlink" Target="http://webapp.etsi.org/teldir/ListPersDetails.asp?PersId=47007" TargetMode="External" Id="Ra430b00991394f4e" /><Relationship Type="http://schemas.openxmlformats.org/officeDocument/2006/relationships/hyperlink" Target="http://portal.3gpp.org/desktopmodules/Release/ReleaseDetails.aspx?releaseId=187" TargetMode="External" Id="R776c4106a7594e54" /><Relationship Type="http://schemas.openxmlformats.org/officeDocument/2006/relationships/hyperlink" Target="http://portal.3gpp.org/desktopmodules/WorkItem/WorkItemDetails.aspx?workitemId=670041" TargetMode="External" Id="R256450a976644245" /><Relationship Type="http://schemas.openxmlformats.org/officeDocument/2006/relationships/hyperlink" Target="http://www.3gpp.org/ftp/TSG_RAN/WG2_RL2/TSGR2_91/Docs/R2-153811.zip" TargetMode="External" Id="R54b7c455dd1c4fac" /><Relationship Type="http://schemas.openxmlformats.org/officeDocument/2006/relationships/hyperlink" Target="http://webapp.etsi.org/teldir/ListPersDetails.asp?PersId=42607" TargetMode="External" Id="R1bc145fa72eb46e3" /><Relationship Type="http://schemas.openxmlformats.org/officeDocument/2006/relationships/hyperlink" Target="http://portal.3gpp.org/desktopmodules/Release/ReleaseDetails.aspx?releaseId=186" TargetMode="External" Id="R2f9599a520ef4a18" /><Relationship Type="http://schemas.openxmlformats.org/officeDocument/2006/relationships/hyperlink" Target="http://portal.3gpp.org/desktopmodules/Specifications/SpecificationDetails.aspx?specificationId=2440" TargetMode="External" Id="Rb968de2c768b49b6" /><Relationship Type="http://schemas.openxmlformats.org/officeDocument/2006/relationships/hyperlink" Target="http://portal.3gpp.org/desktopmodules/WorkItem/WorkItemDetails.aspx?workitemId=620148" TargetMode="External" Id="R59b0fcade2a44ccd" /><Relationship Type="http://schemas.openxmlformats.org/officeDocument/2006/relationships/hyperlink" Target="http://www.3gpp.org/ftp/TSG_RAN/WG2_RL2/TSGR2_91/Docs/R2-153812.zip" TargetMode="External" Id="R2b773795a4474fb7" /><Relationship Type="http://schemas.openxmlformats.org/officeDocument/2006/relationships/hyperlink" Target="http://webapp.etsi.org/teldir/ListPersDetails.asp?PersId=42607" TargetMode="External" Id="R740c0bc0ab3c497d" /><Relationship Type="http://schemas.openxmlformats.org/officeDocument/2006/relationships/hyperlink" Target="http://www.3gpp.org/ftp/TSG_RAN/WG2_RL2/TSGR2_91/Docs/R2-153813.zip" TargetMode="External" Id="R47567d35a79b48bb" /><Relationship Type="http://schemas.openxmlformats.org/officeDocument/2006/relationships/hyperlink" Target="http://webapp.etsi.org/teldir/ListPersDetails.asp?PersId=42607" TargetMode="External" Id="R11d3055581204c52" /><Relationship Type="http://schemas.openxmlformats.org/officeDocument/2006/relationships/hyperlink" Target="http://www.3gpp.org/ftp/TSG_RAN/WG2_RL2/TSGR2_91/Docs/R2-153814.zip" TargetMode="External" Id="Rb079c67e36804b23" /><Relationship Type="http://schemas.openxmlformats.org/officeDocument/2006/relationships/hyperlink" Target="http://webapp.etsi.org/teldir/ListPersDetails.asp?PersId=60166" TargetMode="External" Id="R8e9cd7cf1c224b48" /><Relationship Type="http://schemas.openxmlformats.org/officeDocument/2006/relationships/hyperlink" Target="http://www.3gpp.org/ftp/TSG_RAN/WG2_RL2/TSGR2_91/Docs/R2-153815.zip" TargetMode="External" Id="R8e367f54b5114103" /><Relationship Type="http://schemas.openxmlformats.org/officeDocument/2006/relationships/hyperlink" Target="http://webapp.etsi.org/teldir/ListPersDetails.asp?PersId=44642" TargetMode="External" Id="R3afd3818ca0b420d" /><Relationship Type="http://schemas.openxmlformats.org/officeDocument/2006/relationships/hyperlink" Target="http://portal.3gpp.org/desktopmodules/Release/ReleaseDetails.aspx?releaseId=187" TargetMode="External" Id="Rbf7cd039f8774f89" /><Relationship Type="http://schemas.openxmlformats.org/officeDocument/2006/relationships/hyperlink" Target="http://www.3gpp.org/ftp/TSG_RAN/WG2_RL2/TSGR2_91/Docs/R2-153816.zip" TargetMode="External" Id="R019a8e79fb944b3f" /><Relationship Type="http://schemas.openxmlformats.org/officeDocument/2006/relationships/hyperlink" Target="http://webapp.etsi.org/teldir/ListPersDetails.asp?PersId=44642" TargetMode="External" Id="Rfb38651d8a744253" /><Relationship Type="http://schemas.openxmlformats.org/officeDocument/2006/relationships/hyperlink" Target="http://portal.3gpp.org/desktopmodules/Release/ReleaseDetails.aspx?releaseId=187" TargetMode="External" Id="Rdc9aaeb54ecb487b" /><Relationship Type="http://schemas.openxmlformats.org/officeDocument/2006/relationships/hyperlink" Target="http://www.3gpp.org/ftp/TSG_RAN/WG2_RL2/TSGR2_91/Docs/R2-153817.zip" TargetMode="External" Id="R288e44310c61425f" /><Relationship Type="http://schemas.openxmlformats.org/officeDocument/2006/relationships/hyperlink" Target="http://webapp.etsi.org/teldir/ListPersDetails.asp?PersId=44642" TargetMode="External" Id="R997167a2533d478d" /><Relationship Type="http://schemas.openxmlformats.org/officeDocument/2006/relationships/hyperlink" Target="http://portal.3gpp.org/desktopmodules/Release/ReleaseDetails.aspx?releaseId=187" TargetMode="External" Id="Rc237e2014cfa4bf3" /><Relationship Type="http://schemas.openxmlformats.org/officeDocument/2006/relationships/hyperlink" Target="http://www.3gpp.org/ftp/TSG_RAN/WG2_RL2/TSGR2_91/Docs/R2-153818.zip" TargetMode="External" Id="Rf55e02a1b1a54f62" /><Relationship Type="http://schemas.openxmlformats.org/officeDocument/2006/relationships/hyperlink" Target="http://webapp.etsi.org/teldir/ListPersDetails.asp?PersId=44642" TargetMode="External" Id="R4e7bdd525ae54cca" /><Relationship Type="http://schemas.openxmlformats.org/officeDocument/2006/relationships/hyperlink" Target="http://portal.3gpp.org/desktopmodules/Release/ReleaseDetails.aspx?releaseId=187" TargetMode="External" Id="R71ea2080e43a4dc7" /><Relationship Type="http://schemas.openxmlformats.org/officeDocument/2006/relationships/hyperlink" Target="http://www.3gpp.org/ftp/TSG_RAN/WG2_RL2/TSGR2_91/Docs/R2-153819.zip" TargetMode="External" Id="R24d7e949499344f9" /><Relationship Type="http://schemas.openxmlformats.org/officeDocument/2006/relationships/hyperlink" Target="http://webapp.etsi.org/teldir/ListPersDetails.asp?PersId=42607" TargetMode="External" Id="R51262c7f8de24724" /><Relationship Type="http://schemas.openxmlformats.org/officeDocument/2006/relationships/hyperlink" Target="http://portal.3gpp.org/desktopmodules/WorkItem/WorkItemDetails.aspx?workitemId=670158" TargetMode="External" Id="Rba5c844b76ce467f" /><Relationship Type="http://schemas.openxmlformats.org/officeDocument/2006/relationships/hyperlink" Target="http://www.3gpp.org/ftp/TSG_RAN/WG2_RL2/TSGR2_91/Docs/R2-153820.zip" TargetMode="External" Id="Rb56a5db5796c4624" /><Relationship Type="http://schemas.openxmlformats.org/officeDocument/2006/relationships/hyperlink" Target="http://webapp.etsi.org/teldir/ListPersDetails.asp?PersId=42607" TargetMode="External" Id="R79bf647072cd4515" /><Relationship Type="http://schemas.openxmlformats.org/officeDocument/2006/relationships/hyperlink" Target="http://portal.3gpp.org/desktopmodules/WorkItem/WorkItemDetails.aspx?workitemId=670158" TargetMode="External" Id="R92a13132d0af477f" /><Relationship Type="http://schemas.openxmlformats.org/officeDocument/2006/relationships/hyperlink" Target="http://www.3gpp.org/ftp/TSG_RAN/WG2_RL2/TSGR2_91/Docs/R2-153821.zip" TargetMode="External" Id="R51ea1576f8444846" /><Relationship Type="http://schemas.openxmlformats.org/officeDocument/2006/relationships/hyperlink" Target="http://webapp.etsi.org/teldir/ListPersDetails.asp?PersId=42607" TargetMode="External" Id="Rd5c5c3065eb34824" /><Relationship Type="http://schemas.openxmlformats.org/officeDocument/2006/relationships/hyperlink" Target="http://portal.3gpp.org/desktopmodules/WorkItem/WorkItemDetails.aspx?workitemId=670158" TargetMode="External" Id="Rfbb4a26d87d34e7f" /><Relationship Type="http://schemas.openxmlformats.org/officeDocument/2006/relationships/hyperlink" Target="http://www.3gpp.org/ftp/TSG_RAN/WG2_RL2/TSGR2_91/Docs/R2-153822.zip" TargetMode="External" Id="R269ac1d039f54fe1" /><Relationship Type="http://schemas.openxmlformats.org/officeDocument/2006/relationships/hyperlink" Target="http://webapp.etsi.org/teldir/ListPersDetails.asp?PersId=72069" TargetMode="External" Id="Ra438d424e40f42a2" /><Relationship Type="http://schemas.openxmlformats.org/officeDocument/2006/relationships/hyperlink" Target="http://portal.3gpp.org/desktopmodules/Release/ReleaseDetails.aspx?releaseId=187" TargetMode="External" Id="Re67acfdbbf014e03" /><Relationship Type="http://schemas.openxmlformats.org/officeDocument/2006/relationships/hyperlink" Target="http://portal.3gpp.org/desktopmodules/WorkItem/WorkItemDetails.aspx?workitemId=660074" TargetMode="External" Id="Rf46556d2f15d42e2" /><Relationship Type="http://schemas.openxmlformats.org/officeDocument/2006/relationships/hyperlink" Target="http://www.3gpp.org/ftp/TSG_RAN/WG2_RL2/TSGR2_91/Docs/R2-153823.zip" TargetMode="External" Id="Ra486ca4b255c4eae" /><Relationship Type="http://schemas.openxmlformats.org/officeDocument/2006/relationships/hyperlink" Target="http://webapp.etsi.org/teldir/ListPersDetails.asp?PersId=58533" TargetMode="External" Id="R616d0cc21db048a3" /><Relationship Type="http://schemas.openxmlformats.org/officeDocument/2006/relationships/hyperlink" Target="http://www.3gpp.org/ftp/TSG_RAN/WG2_RL2/TSGR2_91/Docs/R2-153824.zip" TargetMode="External" Id="Rf532cdb0522c4000" /><Relationship Type="http://schemas.openxmlformats.org/officeDocument/2006/relationships/hyperlink" Target="http://webapp.etsi.org/teldir/ListPersDetails.asp?PersId=45636" TargetMode="External" Id="R14519232c16e4a34" /><Relationship Type="http://schemas.openxmlformats.org/officeDocument/2006/relationships/hyperlink" Target="http://portal.3gpp.org/desktopmodules/Release/ReleaseDetails.aspx?releaseId=187" TargetMode="External" Id="Rd74a22a2d9a643a5" /><Relationship Type="http://schemas.openxmlformats.org/officeDocument/2006/relationships/hyperlink" Target="http://www.3gpp.org/ftp/TSG_RAN/WG2_RL2/TSGR2_91/Docs/R2-153825.zip" TargetMode="External" Id="R3c379ece779745b2" /><Relationship Type="http://schemas.openxmlformats.org/officeDocument/2006/relationships/hyperlink" Target="http://webapp.etsi.org/teldir/ListPersDetails.asp?PersId=45636" TargetMode="External" Id="R70b946252baa4441" /><Relationship Type="http://schemas.openxmlformats.org/officeDocument/2006/relationships/hyperlink" Target="http://portal.3gpp.org/desktopmodules/Release/ReleaseDetails.aspx?releaseId=187" TargetMode="External" Id="R7312486ba264490f" /><Relationship Type="http://schemas.openxmlformats.org/officeDocument/2006/relationships/hyperlink" Target="http://www.3gpp.org/ftp/TSG_RAN/WG2_RL2/TSGR2_91/Docs/R2-153826.zip" TargetMode="External" Id="Rb1ea73ac7b53461f" /><Relationship Type="http://schemas.openxmlformats.org/officeDocument/2006/relationships/hyperlink" Target="http://webapp.etsi.org/teldir/ListPersDetails.asp?PersId=45636" TargetMode="External" Id="R9505eb81aeae496a" /><Relationship Type="http://schemas.openxmlformats.org/officeDocument/2006/relationships/hyperlink" Target="http://portal.3gpp.org/desktopmodules/Release/ReleaseDetails.aspx?releaseId=187" TargetMode="External" Id="Rca7b2ffa8e784c1e" /><Relationship Type="http://schemas.openxmlformats.org/officeDocument/2006/relationships/hyperlink" Target="http://www.3gpp.org/ftp/TSG_RAN/WG2_RL2/TSGR2_91/Docs/R2-153827.zip" TargetMode="External" Id="Rfd9273a3f7ce44cd" /><Relationship Type="http://schemas.openxmlformats.org/officeDocument/2006/relationships/hyperlink" Target="http://webapp.etsi.org/teldir/ListPersDetails.asp?PersId=45636" TargetMode="External" Id="Rfed9592d438646c0" /><Relationship Type="http://schemas.openxmlformats.org/officeDocument/2006/relationships/hyperlink" Target="http://portal.3gpp.org/desktopmodules/Release/ReleaseDetails.aspx?releaseId=187" TargetMode="External" Id="R4f8ec9dcf0874e23" /><Relationship Type="http://schemas.openxmlformats.org/officeDocument/2006/relationships/hyperlink" Target="http://www.3gpp.org/ftp/TSG_RAN/WG2_RL2/TSGR2_91/Docs/R2-153828.zip" TargetMode="External" Id="Rfcd33c62b18d46b9" /><Relationship Type="http://schemas.openxmlformats.org/officeDocument/2006/relationships/hyperlink" Target="http://webapp.etsi.org/teldir/ListPersDetails.asp?PersId=45636" TargetMode="External" Id="R25c822b025824bfb" /><Relationship Type="http://schemas.openxmlformats.org/officeDocument/2006/relationships/hyperlink" Target="http://portal.3gpp.org/desktopmodules/Release/ReleaseDetails.aspx?releaseId=187" TargetMode="External" Id="Rc0ac6ca8850e48cf" /><Relationship Type="http://schemas.openxmlformats.org/officeDocument/2006/relationships/hyperlink" Target="http://www.3gpp.org/ftp/TSG_RAN/WG2_RL2/TSGR2_91/Docs/R2-153829.zip" TargetMode="External" Id="R01f1056956364dda" /><Relationship Type="http://schemas.openxmlformats.org/officeDocument/2006/relationships/hyperlink" Target="http://webapp.etsi.org/teldir/ListPersDetails.asp?PersId=45636" TargetMode="External" Id="R689c644287074840" /><Relationship Type="http://schemas.openxmlformats.org/officeDocument/2006/relationships/hyperlink" Target="http://portal.3gpp.org/desktopmodules/Release/ReleaseDetails.aspx?releaseId=187" TargetMode="External" Id="R6cff3417d1054f5c" /><Relationship Type="http://schemas.openxmlformats.org/officeDocument/2006/relationships/hyperlink" Target="http://www.3gpp.org/ftp/TSG_RAN/WG2_RL2/TSGR2_91/Docs/R2-153830.zip" TargetMode="External" Id="Re163cb98e9a34a28" /><Relationship Type="http://schemas.openxmlformats.org/officeDocument/2006/relationships/hyperlink" Target="http://webapp.etsi.org/teldir/ListPersDetails.asp?PersId=45636" TargetMode="External" Id="R0929b70431cb4726" /><Relationship Type="http://schemas.openxmlformats.org/officeDocument/2006/relationships/hyperlink" Target="http://portal.3gpp.org/desktopmodules/Release/ReleaseDetails.aspx?releaseId=187" TargetMode="External" Id="R8cbb79aed3a0433f" /><Relationship Type="http://schemas.openxmlformats.org/officeDocument/2006/relationships/hyperlink" Target="http://www.3gpp.org/ftp/TSG_RAN/WG2_RL2/TSGR2_91/Docs/R2-153831.zip" TargetMode="External" Id="R3b473b008bb04901" /><Relationship Type="http://schemas.openxmlformats.org/officeDocument/2006/relationships/hyperlink" Target="http://webapp.etsi.org/teldir/ListPersDetails.asp?PersId=45636" TargetMode="External" Id="R8a05e16a76584c61" /><Relationship Type="http://schemas.openxmlformats.org/officeDocument/2006/relationships/hyperlink" Target="http://portal.3gpp.org/desktopmodules/Release/ReleaseDetails.aspx?releaseId=187" TargetMode="External" Id="R4a15fcda8f68455b" /><Relationship Type="http://schemas.openxmlformats.org/officeDocument/2006/relationships/hyperlink" Target="http://www.3gpp.org/ftp/TSG_RAN/WG2_RL2/TSGR2_91/Docs/R2-153832.zip" TargetMode="External" Id="R96ff4d29865640d2" /><Relationship Type="http://schemas.openxmlformats.org/officeDocument/2006/relationships/hyperlink" Target="http://webapp.etsi.org/teldir/ListPersDetails.asp?PersId=58756" TargetMode="External" Id="R7b9fc0e930414778" /><Relationship Type="http://schemas.openxmlformats.org/officeDocument/2006/relationships/hyperlink" Target="http://www.3gpp.org/ftp/TSG_RAN/WG2_RL2/TSGR2_91/Docs/R2-153833.zip" TargetMode="External" Id="Rc7a7552464c7473d" /><Relationship Type="http://schemas.openxmlformats.org/officeDocument/2006/relationships/hyperlink" Target="http://webapp.etsi.org/teldir/ListPersDetails.asp?PersId=69943" TargetMode="External" Id="R09fb30af80374358" /><Relationship Type="http://schemas.openxmlformats.org/officeDocument/2006/relationships/hyperlink" Target="http://portal.3gpp.org/ngppapp/CreateTdoc.aspx?mode=view&amp;contributionId=656730" TargetMode="External" Id="R35ad78dc0df84717" /><Relationship Type="http://schemas.openxmlformats.org/officeDocument/2006/relationships/hyperlink" Target="http://portal.3gpp.org/desktopmodules/Release/ReleaseDetails.aspx?releaseId=186" TargetMode="External" Id="Refd6bf284730409c" /><Relationship Type="http://schemas.openxmlformats.org/officeDocument/2006/relationships/hyperlink" Target="http://portal.3gpp.org/desktopmodules/Specifications/SpecificationDetails.aspx?specificationId=2440" TargetMode="External" Id="R66dbe097e2b84f3f" /><Relationship Type="http://schemas.openxmlformats.org/officeDocument/2006/relationships/hyperlink" Target="http://www.3gpp.org/ftp/TSG_RAN/WG2_RL2/TSGR2_91/Docs/R2-153834.zip" TargetMode="External" Id="Rd99b994261094c2e" /><Relationship Type="http://schemas.openxmlformats.org/officeDocument/2006/relationships/hyperlink" Target="http://webapp.etsi.org/teldir/ListPersDetails.asp?PersId=70099" TargetMode="External" Id="R43053bbdab4a4e7b" /><Relationship Type="http://schemas.openxmlformats.org/officeDocument/2006/relationships/hyperlink" Target="http://www.3gpp.org/ftp/TSG_RAN/WG2_RL2/TSGR2_91/Docs/R2-153835.zip" TargetMode="External" Id="R293388c98d6c4130" /><Relationship Type="http://schemas.openxmlformats.org/officeDocument/2006/relationships/hyperlink" Target="http://webapp.etsi.org/teldir/ListPersDetails.asp?PersId=58756" TargetMode="External" Id="Reb8c96f839714e22" /><Relationship Type="http://schemas.openxmlformats.org/officeDocument/2006/relationships/hyperlink" Target="http://www.3gpp.org/ftp/TSG_RAN/WG2_RL2/TSGR2_91/Docs/R2-153836.zip" TargetMode="External" Id="R3866a02615f04c5f" /><Relationship Type="http://schemas.openxmlformats.org/officeDocument/2006/relationships/hyperlink" Target="http://webapp.etsi.org/teldir/ListPersDetails.asp?PersId=58756" TargetMode="External" Id="Rce3f127f92734346" /><Relationship Type="http://schemas.openxmlformats.org/officeDocument/2006/relationships/hyperlink" Target="http://www.3gpp.org/ftp/TSG_RAN/WG2_RL2/TSGR2_91/Docs/R2-153837.zip" TargetMode="External" Id="Rc1c5e86612f245ea" /><Relationship Type="http://schemas.openxmlformats.org/officeDocument/2006/relationships/hyperlink" Target="http://webapp.etsi.org/teldir/ListPersDetails.asp?PersId=42607" TargetMode="External" Id="R3982760814f3456b" /><Relationship Type="http://schemas.openxmlformats.org/officeDocument/2006/relationships/hyperlink" Target="http://www.3gpp.org/ftp/TSG_RAN/WG2_RL2/TSGR2_91/Docs/R2-153838.zip" TargetMode="External" Id="Re737a4d5cbb543eb" /><Relationship Type="http://schemas.openxmlformats.org/officeDocument/2006/relationships/hyperlink" Target="http://webapp.etsi.org/teldir/ListPersDetails.asp?PersId=44957" TargetMode="External" Id="Rf0059648f7fd4e27" /><Relationship Type="http://schemas.openxmlformats.org/officeDocument/2006/relationships/hyperlink" Target="http://portal.3gpp.org/ngppapp/CreateTdoc.aspx?mode=view&amp;contributionId=656665" TargetMode="External" Id="Re62d0b031eba4d5b" /><Relationship Type="http://schemas.openxmlformats.org/officeDocument/2006/relationships/hyperlink" Target="http://portal.3gpp.org/desktopmodules/Release/ReleaseDetails.aspx?releaseId=186" TargetMode="External" Id="Rfd5da13eb42648aa" /><Relationship Type="http://schemas.openxmlformats.org/officeDocument/2006/relationships/hyperlink" Target="http://portal.3gpp.org/desktopmodules/Specifications/SpecificationDetails.aspx?specificationId=2440" TargetMode="External" Id="R10029855aaeb4972" /><Relationship Type="http://schemas.openxmlformats.org/officeDocument/2006/relationships/hyperlink" Target="http://portal.3gpp.org/desktopmodules/WorkItem/WorkItemDetails.aspx?workitemId=530131" TargetMode="External" Id="R5148fc9f7af44141" /><Relationship Type="http://schemas.openxmlformats.org/officeDocument/2006/relationships/hyperlink" Target="http://www.3gpp.org/ftp/TSG_RAN/WG2_RL2/TSGR2_91/Docs/R2-153839.zip" TargetMode="External" Id="Rc81bc57096ac4fe2" /><Relationship Type="http://schemas.openxmlformats.org/officeDocument/2006/relationships/hyperlink" Target="http://webapp.etsi.org/teldir/ListPersDetails.asp?PersId=42607" TargetMode="External" Id="R8471029c414b4d9a" /><Relationship Type="http://schemas.openxmlformats.org/officeDocument/2006/relationships/hyperlink" Target="http://www.3gpp.org/ftp/TSG_RAN/WG2_RL2/TSGR2_91/Docs/R2-153840.zip" TargetMode="External" Id="R4dde4de2df0c4bc6" /><Relationship Type="http://schemas.openxmlformats.org/officeDocument/2006/relationships/hyperlink" Target="http://webapp.etsi.org/teldir/ListPersDetails.asp?PersId=58756" TargetMode="External" Id="R65681ab6584643bf" /><Relationship Type="http://schemas.openxmlformats.org/officeDocument/2006/relationships/hyperlink" Target="http://portal.3gpp.org/ngppapp/CreateTdoc.aspx?mode=view&amp;contributionId=656653" TargetMode="External" Id="Rd983f564916f4ec0" /><Relationship Type="http://schemas.openxmlformats.org/officeDocument/2006/relationships/hyperlink" Target="http://www.3gpp.org/ftp/TSG_RAN/WG2_RL2/TSGR2_91/Docs/R2-153841.zip" TargetMode="External" Id="R096211425a4a4719" /><Relationship Type="http://schemas.openxmlformats.org/officeDocument/2006/relationships/hyperlink" Target="http://webapp.etsi.org/teldir/ListPersDetails.asp?PersId=33618" TargetMode="External" Id="Rbd0cbb43de0447ec" /><Relationship Type="http://schemas.openxmlformats.org/officeDocument/2006/relationships/hyperlink" Target="http://portal.3gpp.org/desktopmodules/Release/ReleaseDetails.aspx?releaseId=187" TargetMode="External" Id="Rc3f598d96e934a5f" /><Relationship Type="http://schemas.openxmlformats.org/officeDocument/2006/relationships/hyperlink" Target="http://www.3gpp.org/ftp/TSG_RAN/WG2_RL2/TSGR2_91/Docs/R2-153842.zip" TargetMode="External" Id="Ra17db7b75b2e4cf8" /><Relationship Type="http://schemas.openxmlformats.org/officeDocument/2006/relationships/hyperlink" Target="http://webapp.etsi.org/teldir/ListPersDetails.asp?PersId=33618" TargetMode="External" Id="R26db5e03ab594e7e" /><Relationship Type="http://schemas.openxmlformats.org/officeDocument/2006/relationships/hyperlink" Target="http://portal.3gpp.org/desktopmodules/Release/ReleaseDetails.aspx?releaseId=187" TargetMode="External" Id="R4d61911718bc4546" /><Relationship Type="http://schemas.openxmlformats.org/officeDocument/2006/relationships/hyperlink" Target="http://www.3gpp.org/ftp/TSG_RAN/WG2_RL2/TSGR2_91/Docs/R2-153843.zip" TargetMode="External" Id="R1c07a5fb8c8c4ff5" /><Relationship Type="http://schemas.openxmlformats.org/officeDocument/2006/relationships/hyperlink" Target="http://webapp.etsi.org/teldir/ListPersDetails.asp?PersId=33618" TargetMode="External" Id="Rca333d453c2f4644" /><Relationship Type="http://schemas.openxmlformats.org/officeDocument/2006/relationships/hyperlink" Target="http://portal.3gpp.org/ngppapp/CreateTdoc.aspx?mode=view&amp;contributionId=653015" TargetMode="External" Id="Rc5308e5422134b25" /><Relationship Type="http://schemas.openxmlformats.org/officeDocument/2006/relationships/hyperlink" Target="http://portal.3gpp.org/desktopmodules/Release/ReleaseDetails.aspx?releaseId=187" TargetMode="External" Id="R37570afa3da24a00" /><Relationship Type="http://schemas.openxmlformats.org/officeDocument/2006/relationships/hyperlink" Target="http://portal.3gpp.org/desktopmodules/WorkItem/WorkItemDetails.aspx?workitemId=670158" TargetMode="External" Id="R7ee2df47005f4463" /><Relationship Type="http://schemas.openxmlformats.org/officeDocument/2006/relationships/hyperlink" Target="http://www.3gpp.org/ftp/TSG_RAN/WG2_RL2/TSGR2_91/Docs/R2-153844.zip" TargetMode="External" Id="R72a79dd496ac44f6" /><Relationship Type="http://schemas.openxmlformats.org/officeDocument/2006/relationships/hyperlink" Target="http://webapp.etsi.org/teldir/ListPersDetails.asp?PersId=33618" TargetMode="External" Id="R7685e87f634a45eb" /><Relationship Type="http://schemas.openxmlformats.org/officeDocument/2006/relationships/hyperlink" Target="http://portal.3gpp.org/ngppapp/CreateTdoc.aspx?mode=view&amp;contributionId=653019" TargetMode="External" Id="Rc14f5f6924054f82" /><Relationship Type="http://schemas.openxmlformats.org/officeDocument/2006/relationships/hyperlink" Target="http://portal.3gpp.org/desktopmodules/Release/ReleaseDetails.aspx?releaseId=187" TargetMode="External" Id="Rf64db89e4ce34938" /><Relationship Type="http://schemas.openxmlformats.org/officeDocument/2006/relationships/hyperlink" Target="http://portal.3gpp.org/desktopmodules/WorkItem/WorkItemDetails.aspx?workitemId=670158" TargetMode="External" Id="Rfead293b29354338" /><Relationship Type="http://schemas.openxmlformats.org/officeDocument/2006/relationships/hyperlink" Target="http://www.3gpp.org/ftp/TSG_RAN/WG2_RL2/TSGR2_91/Docs/R2-153845.zip" TargetMode="External" Id="R21dd52285707457e" /><Relationship Type="http://schemas.openxmlformats.org/officeDocument/2006/relationships/hyperlink" Target="http://webapp.etsi.org/teldir/ListPersDetails.asp?PersId=33618" TargetMode="External" Id="R684b023941ed47d6" /><Relationship Type="http://schemas.openxmlformats.org/officeDocument/2006/relationships/hyperlink" Target="http://portal.3gpp.org/ngppapp/CreateTdoc.aspx?mode=view&amp;contributionId=650235" TargetMode="External" Id="R13ba257d51d64f0b" /><Relationship Type="http://schemas.openxmlformats.org/officeDocument/2006/relationships/hyperlink" Target="http://portal.3gpp.org/desktopmodules/Release/ReleaseDetails.aspx?releaseId=187" TargetMode="External" Id="Rff1957483d7f47c0" /><Relationship Type="http://schemas.openxmlformats.org/officeDocument/2006/relationships/hyperlink" Target="http://portal.3gpp.org/desktopmodules/WorkItem/WorkItemDetails.aspx?workitemId=680162" TargetMode="External" Id="Rc0af1d39f1e44a62" /><Relationship Type="http://schemas.openxmlformats.org/officeDocument/2006/relationships/hyperlink" Target="http://www.3gpp.org/ftp/TSG_RAN/WG2_RL2/TSGR2_91/Docs/R2-153846.zip" TargetMode="External" Id="Rb43b8569795a4a8d" /><Relationship Type="http://schemas.openxmlformats.org/officeDocument/2006/relationships/hyperlink" Target="http://webapp.etsi.org/teldir/ListPersDetails.asp?PersId=33618" TargetMode="External" Id="Rbd948e11ec8c495d" /><Relationship Type="http://schemas.openxmlformats.org/officeDocument/2006/relationships/hyperlink" Target="http://portal.3gpp.org/desktopmodules/Release/ReleaseDetails.aspx?releaseId=187" TargetMode="External" Id="R0ba702c1b3094173" /><Relationship Type="http://schemas.openxmlformats.org/officeDocument/2006/relationships/hyperlink" Target="http://portal.3gpp.org/desktopmodules/WorkItem/WorkItemDetails.aspx?workitemId=670158" TargetMode="External" Id="R18b7a946c5274ddd" /><Relationship Type="http://schemas.openxmlformats.org/officeDocument/2006/relationships/hyperlink" Target="http://www.3gpp.org/ftp/TSG_RAN/WG2_RL2/TSGR2_91/Docs/R2-153847.zip" TargetMode="External" Id="Rc1723c547c2a4721" /><Relationship Type="http://schemas.openxmlformats.org/officeDocument/2006/relationships/hyperlink" Target="http://webapp.etsi.org/teldir/ListPersDetails.asp?PersId=33618" TargetMode="External" Id="R19f75971f2ab4555" /><Relationship Type="http://schemas.openxmlformats.org/officeDocument/2006/relationships/hyperlink" Target="http://portal.3gpp.org/ngppapp/CreateTdoc.aspx?mode=view&amp;contributionId=658594" TargetMode="External" Id="Rc8ce976a31c14508" /><Relationship Type="http://schemas.openxmlformats.org/officeDocument/2006/relationships/hyperlink" Target="http://portal.3gpp.org/desktopmodules/Release/ReleaseDetails.aspx?releaseId=187" TargetMode="External" Id="Re9b48495a86043e2" /><Relationship Type="http://schemas.openxmlformats.org/officeDocument/2006/relationships/hyperlink" Target="http://portal.3gpp.org/desktopmodules/WorkItem/WorkItemDetails.aspx?workitemId=480127" TargetMode="External" Id="Rbdfaff3d3ca14389" /><Relationship Type="http://schemas.openxmlformats.org/officeDocument/2006/relationships/hyperlink" Target="http://www.3gpp.org/ftp/TSG_RAN/WG2_RL2/TSGR2_91/Docs/R2-153848.zip" TargetMode="External" Id="R8fd0f4793cf049c8" /><Relationship Type="http://schemas.openxmlformats.org/officeDocument/2006/relationships/hyperlink" Target="http://webapp.etsi.org/teldir/ListPersDetails.asp?PersId=33618" TargetMode="External" Id="Ra24363411da84614" /><Relationship Type="http://schemas.openxmlformats.org/officeDocument/2006/relationships/hyperlink" Target="http://portal.3gpp.org/desktopmodules/Release/ReleaseDetails.aspx?releaseId=187" TargetMode="External" Id="R43252d04f696409d" /><Relationship Type="http://schemas.openxmlformats.org/officeDocument/2006/relationships/hyperlink" Target="http://portal.3gpp.org/desktopmodules/WorkItem/WorkItemDetails.aspx?workitemId=660174" TargetMode="External" Id="R17f06b96ace14be3" /><Relationship Type="http://schemas.openxmlformats.org/officeDocument/2006/relationships/hyperlink" Target="http://www.3gpp.org/ftp/TSG_RAN/WG2_RL2/TSGR2_91/Docs/R2-153849.zip" TargetMode="External" Id="R346de432aa3842b2" /><Relationship Type="http://schemas.openxmlformats.org/officeDocument/2006/relationships/hyperlink" Target="http://webapp.etsi.org/teldir/ListPersDetails.asp?PersId=33618" TargetMode="External" Id="R6330ef3e878148b4" /><Relationship Type="http://schemas.openxmlformats.org/officeDocument/2006/relationships/hyperlink" Target="http://portal.3gpp.org/desktopmodules/Release/ReleaseDetails.aspx?releaseId=187" TargetMode="External" Id="Rf7ed5a2d3ef7428d" /><Relationship Type="http://schemas.openxmlformats.org/officeDocument/2006/relationships/hyperlink" Target="http://portal.3gpp.org/desktopmodules/WorkItem/WorkItemDetails.aspx?workitemId=670042" TargetMode="External" Id="Ra22b642d38444dc8" /><Relationship Type="http://schemas.openxmlformats.org/officeDocument/2006/relationships/hyperlink" Target="http://www.3gpp.org/ftp/TSG_RAN/WG2_RL2/TSGR2_91/Docs/R2-153850.zip" TargetMode="External" Id="R68629c92bced4c73" /><Relationship Type="http://schemas.openxmlformats.org/officeDocument/2006/relationships/hyperlink" Target="http://webapp.etsi.org/teldir/ListPersDetails.asp?PersId=33618" TargetMode="External" Id="R45a6867371294331" /><Relationship Type="http://schemas.openxmlformats.org/officeDocument/2006/relationships/hyperlink" Target="http://portal.3gpp.org/ngppapp/CreateTdoc.aspx?mode=view&amp;contributionId=650065" TargetMode="External" Id="Rcffb0e4623a54ed4" /><Relationship Type="http://schemas.openxmlformats.org/officeDocument/2006/relationships/hyperlink" Target="http://portal.3gpp.org/desktopmodules/Release/ReleaseDetails.aspx?releaseId=187" TargetMode="External" Id="Rf2b878fca2e344aa" /><Relationship Type="http://schemas.openxmlformats.org/officeDocument/2006/relationships/hyperlink" Target="http://portal.3gpp.org/desktopmodules/WorkItem/WorkItemDetails.aspx?workitemId=660174" TargetMode="External" Id="R8f7dc1296a344745" /><Relationship Type="http://schemas.openxmlformats.org/officeDocument/2006/relationships/hyperlink" Target="http://www.3gpp.org/ftp/TSG_RAN/WG2_RL2/TSGR2_91/Docs/R2-153851.zip" TargetMode="External" Id="R3c510d94f13f47b4" /><Relationship Type="http://schemas.openxmlformats.org/officeDocument/2006/relationships/hyperlink" Target="http://webapp.etsi.org/teldir/ListPersDetails.asp?PersId=33618" TargetMode="External" Id="Rf775154118a549d3" /><Relationship Type="http://schemas.openxmlformats.org/officeDocument/2006/relationships/hyperlink" Target="http://portal.3gpp.org/ngppapp/CreateTdoc.aspx?mode=view&amp;contributionId=652168" TargetMode="External" Id="R7dd000039417448f" /><Relationship Type="http://schemas.openxmlformats.org/officeDocument/2006/relationships/hyperlink" Target="http://portal.3gpp.org/desktopmodules/Release/ReleaseDetails.aspx?releaseId=187" TargetMode="External" Id="Rf1184d68c2784646" /><Relationship Type="http://schemas.openxmlformats.org/officeDocument/2006/relationships/hyperlink" Target="http://portal.3gpp.org/desktopmodules/WorkItem/WorkItemDetails.aspx?workitemId=670041" TargetMode="External" Id="R9cc9cbac9a3146b8" /><Relationship Type="http://schemas.openxmlformats.org/officeDocument/2006/relationships/hyperlink" Target="http://www.3gpp.org/ftp/TSG_RAN/WG2_RL2/TSGR2_91/Docs/R2-153852.zip" TargetMode="External" Id="R522e2dab70c147f5" /><Relationship Type="http://schemas.openxmlformats.org/officeDocument/2006/relationships/hyperlink" Target="http://webapp.etsi.org/teldir/ListPersDetails.asp?PersId=33618" TargetMode="External" Id="Ra3995efc245145bb" /><Relationship Type="http://schemas.openxmlformats.org/officeDocument/2006/relationships/hyperlink" Target="http://portal.3gpp.org/ngppapp/CreateTdoc.aspx?mode=view&amp;contributionId=652739" TargetMode="External" Id="R05eb2f7df1314e2b" /><Relationship Type="http://schemas.openxmlformats.org/officeDocument/2006/relationships/hyperlink" Target="http://portal.3gpp.org/desktopmodules/Release/ReleaseDetails.aspx?releaseId=187" TargetMode="External" Id="R726a4f97be534759" /><Relationship Type="http://schemas.openxmlformats.org/officeDocument/2006/relationships/hyperlink" Target="http://portal.3gpp.org/desktopmodules/WorkItem/WorkItemDetails.aspx?workitemId=670041" TargetMode="External" Id="Rd1b50cfc78274bb7" /><Relationship Type="http://schemas.openxmlformats.org/officeDocument/2006/relationships/hyperlink" Target="http://www.3gpp.org/ftp/TSG_RAN/WG2_RL2/TSGR2_91/Docs/R2-153853.zip" TargetMode="External" Id="R5da8b1cbcf384511" /><Relationship Type="http://schemas.openxmlformats.org/officeDocument/2006/relationships/hyperlink" Target="http://webapp.etsi.org/teldir/ListPersDetails.asp?PersId=33618" TargetMode="External" Id="Rf14e6452fbdc4d16" /><Relationship Type="http://schemas.openxmlformats.org/officeDocument/2006/relationships/hyperlink" Target="http://portal.3gpp.org/ngppapp/CreateTdoc.aspx?mode=view&amp;contributionId=656681" TargetMode="External" Id="R55fa653c62f3436b" /><Relationship Type="http://schemas.openxmlformats.org/officeDocument/2006/relationships/hyperlink" Target="http://portal.3gpp.org/desktopmodules/Release/ReleaseDetails.aspx?releaseId=187" TargetMode="External" Id="R8a9d3ced1cb442ef" /><Relationship Type="http://schemas.openxmlformats.org/officeDocument/2006/relationships/hyperlink" Target="http://portal.3gpp.org/desktopmodules/WorkItem/WorkItemDetails.aspx?workitemId=690005" TargetMode="External" Id="R52741139fd6e4a21" /><Relationship Type="http://schemas.openxmlformats.org/officeDocument/2006/relationships/hyperlink" Target="http://www.3gpp.org/ftp/TSG_RAN/WG2_RL2/TSGR2_91/Docs/R2-153854.zip" TargetMode="External" Id="R3dfab17ceb144b3d" /><Relationship Type="http://schemas.openxmlformats.org/officeDocument/2006/relationships/hyperlink" Target="http://webapp.etsi.org/teldir/ListPersDetails.asp?PersId=33618" TargetMode="External" Id="Rff81ff8aee064a04" /><Relationship Type="http://schemas.openxmlformats.org/officeDocument/2006/relationships/hyperlink" Target="http://portal.3gpp.org/ngppapp/CreateTdoc.aspx?mode=view&amp;contributionId=656709" TargetMode="External" Id="R225502f61a6e403c" /><Relationship Type="http://schemas.openxmlformats.org/officeDocument/2006/relationships/hyperlink" Target="http://portal.3gpp.org/desktopmodules/Release/ReleaseDetails.aspx?releaseId=187" TargetMode="External" Id="R9f115e451f5a4376" /><Relationship Type="http://schemas.openxmlformats.org/officeDocument/2006/relationships/hyperlink" Target="http://portal.3gpp.org/desktopmodules/WorkItem/WorkItemDetails.aspx?workitemId=650032" TargetMode="External" Id="Ra4d44075bfaa4ebf" /><Relationship Type="http://schemas.openxmlformats.org/officeDocument/2006/relationships/hyperlink" Target="http://www.3gpp.org/ftp/TSG_RAN/WG2_RL2/TSGR2_91/Docs/R2-153855.zip" TargetMode="External" Id="Re8b175f216464c2b" /><Relationship Type="http://schemas.openxmlformats.org/officeDocument/2006/relationships/hyperlink" Target="http://webapp.etsi.org/teldir/ListPersDetails.asp?PersId=33618" TargetMode="External" Id="R15420e73d14e434d" /><Relationship Type="http://schemas.openxmlformats.org/officeDocument/2006/relationships/hyperlink" Target="http://portal.3gpp.org/desktopmodules/Release/ReleaseDetails.aspx?releaseId=186" TargetMode="External" Id="R5d6ba7b727664d01" /><Relationship Type="http://schemas.openxmlformats.org/officeDocument/2006/relationships/hyperlink" Target="http://portal.3gpp.org/desktopmodules/WorkItem/WorkItemDetails.aspx?workitemId=560018" TargetMode="External" Id="Ra7c7d5e7b3c14f5d" /><Relationship Type="http://schemas.openxmlformats.org/officeDocument/2006/relationships/hyperlink" Target="http://www.3gpp.org/ftp/TSG_RAN/WG2_RL2/TSGR2_91/Docs/R2-153856.zip" TargetMode="External" Id="Rcfc2a30720394f29" /><Relationship Type="http://schemas.openxmlformats.org/officeDocument/2006/relationships/hyperlink" Target="http://webapp.etsi.org/teldir/ListPersDetails.asp?PersId=33618" TargetMode="External" Id="Rf62fcd9e5c6e4775" /><Relationship Type="http://schemas.openxmlformats.org/officeDocument/2006/relationships/hyperlink" Target="http://portal.3gpp.org/ngppapp/CreateTdoc.aspx?mode=view&amp;contributionId=656710" TargetMode="External" Id="R4f248fad46b048b1" /><Relationship Type="http://schemas.openxmlformats.org/officeDocument/2006/relationships/hyperlink" Target="http://portal.3gpp.org/desktopmodules/Release/ReleaseDetails.aspx?releaseId=186" TargetMode="External" Id="R4005098595384021" /><Relationship Type="http://schemas.openxmlformats.org/officeDocument/2006/relationships/hyperlink" Target="http://portal.3gpp.org/desktopmodules/Specifications/SpecificationDetails.aspx?specificationId=2440" TargetMode="External" Id="Rd2dfcf5eec184079" /><Relationship Type="http://schemas.openxmlformats.org/officeDocument/2006/relationships/hyperlink" Target="http://portal.3gpp.org/desktopmodules/WorkItem/WorkItemDetails.aspx?workitemId=620148" TargetMode="External" Id="R97c145bd5823413b" /><Relationship Type="http://schemas.openxmlformats.org/officeDocument/2006/relationships/hyperlink" Target="http://www.3gpp.org/ftp/TSG_RAN/WG2_RL2/TSGR2_91/Docs/R2-153857.zip" TargetMode="External" Id="R027d5d0c236d4dd1" /><Relationship Type="http://schemas.openxmlformats.org/officeDocument/2006/relationships/hyperlink" Target="http://webapp.etsi.org/teldir/ListPersDetails.asp?PersId=33618" TargetMode="External" Id="R366d4a20b6664104" /><Relationship Type="http://schemas.openxmlformats.org/officeDocument/2006/relationships/hyperlink" Target="http://portal.3gpp.org/ngppapp/CreateTdoc.aspx?mode=view&amp;contributionId=656668" TargetMode="External" Id="Rfbc405554bd74fc9" /><Relationship Type="http://schemas.openxmlformats.org/officeDocument/2006/relationships/hyperlink" Target="http://portal.3gpp.org/desktopmodules/Release/ReleaseDetails.aspx?releaseId=186" TargetMode="External" Id="R8ce15942a8664ecb" /><Relationship Type="http://schemas.openxmlformats.org/officeDocument/2006/relationships/hyperlink" Target="http://portal.3gpp.org/desktopmodules/Specifications/SpecificationDetails.aspx?specificationId=2440" TargetMode="External" Id="Rb6aff3e26c824a7e" /><Relationship Type="http://schemas.openxmlformats.org/officeDocument/2006/relationships/hyperlink" Target="http://portal.3gpp.org/desktopmodules/WorkItem/WorkItemDetails.aspx?workitemId=620148" TargetMode="External" Id="R877becbfe0154975" /><Relationship Type="http://schemas.openxmlformats.org/officeDocument/2006/relationships/hyperlink" Target="http://www.3gpp.org/ftp/TSG_RAN/WG2_RL2/TSGR2_91/Docs/R2-153858.zip" TargetMode="External" Id="Rf273aac2033a49dc" /><Relationship Type="http://schemas.openxmlformats.org/officeDocument/2006/relationships/hyperlink" Target="http://webapp.etsi.org/teldir/ListPersDetails.asp?PersId=33618" TargetMode="External" Id="R07852670082742ac" /><Relationship Type="http://schemas.openxmlformats.org/officeDocument/2006/relationships/hyperlink" Target="http://portal.3gpp.org/ngppapp/CreateTdoc.aspx?mode=view&amp;contributionId=656669" TargetMode="External" Id="R65a2297472b6411e" /><Relationship Type="http://schemas.openxmlformats.org/officeDocument/2006/relationships/hyperlink" Target="http://portal.3gpp.org/desktopmodules/Release/ReleaseDetails.aspx?releaseId=187" TargetMode="External" Id="Rbf6df7ab0c574291" /><Relationship Type="http://schemas.openxmlformats.org/officeDocument/2006/relationships/hyperlink" Target="http://portal.3gpp.org/desktopmodules/WorkItem/WorkItemDetails.aspx?workitemId=670159" TargetMode="External" Id="R8325aec3e7d84682" /><Relationship Type="http://schemas.openxmlformats.org/officeDocument/2006/relationships/hyperlink" Target="http://www.3gpp.org/ftp/TSG_RAN/WG2_RL2/TSGR2_91/Docs/R2-153859.zip" TargetMode="External" Id="R2767d68382a24010" /><Relationship Type="http://schemas.openxmlformats.org/officeDocument/2006/relationships/hyperlink" Target="http://webapp.etsi.org/teldir/ListPersDetails.asp?PersId=33618" TargetMode="External" Id="Re397731152a240dd" /><Relationship Type="http://schemas.openxmlformats.org/officeDocument/2006/relationships/hyperlink" Target="http://portal.3gpp.org/ngppapp/CreateTdoc.aspx?mode=view&amp;contributionId=656670" TargetMode="External" Id="R2c0204d11d624257" /><Relationship Type="http://schemas.openxmlformats.org/officeDocument/2006/relationships/hyperlink" Target="http://portal.3gpp.org/desktopmodules/Release/ReleaseDetails.aspx?releaseId=187" TargetMode="External" Id="Rafe5aa246e6d4aec" /><Relationship Type="http://schemas.openxmlformats.org/officeDocument/2006/relationships/hyperlink" Target="http://portal.3gpp.org/desktopmodules/Specifications/SpecificationDetails.aspx?specificationId=2629" TargetMode="External" Id="Rda811568dcf84fa0" /><Relationship Type="http://schemas.openxmlformats.org/officeDocument/2006/relationships/hyperlink" Target="http://portal.3gpp.org/desktopmodules/WorkItem/WorkItemDetails.aspx?workitemId=640018" TargetMode="External" Id="Re916a7ec721f4e86" /><Relationship Type="http://schemas.openxmlformats.org/officeDocument/2006/relationships/hyperlink" Target="http://www.3gpp.org/ftp/TSG_RAN/WG2_RL2/TSGR2_91/Docs/R2-153860.zip" TargetMode="External" Id="R7d0d538a1fe641e3" /><Relationship Type="http://schemas.openxmlformats.org/officeDocument/2006/relationships/hyperlink" Target="http://webapp.etsi.org/teldir/ListPersDetails.asp?PersId=33618" TargetMode="External" Id="Rfd6f872417154b0a" /><Relationship Type="http://schemas.openxmlformats.org/officeDocument/2006/relationships/hyperlink" Target="http://portal.3gpp.org/ngppapp/CreateTdoc.aspx?mode=view&amp;contributionId=653255" TargetMode="External" Id="R4aa9cbb90077415b" /><Relationship Type="http://schemas.openxmlformats.org/officeDocument/2006/relationships/hyperlink" Target="http://portal.3gpp.org/desktopmodules/Release/ReleaseDetails.aspx?releaseId=187" TargetMode="External" Id="R8579c73d53054bd0" /><Relationship Type="http://schemas.openxmlformats.org/officeDocument/2006/relationships/hyperlink" Target="http://portal.3gpp.org/desktopmodules/WorkItem/WorkItemDetails.aspx?workitemId=680160" TargetMode="External" Id="R0114378568af4ea1" /><Relationship Type="http://schemas.openxmlformats.org/officeDocument/2006/relationships/hyperlink" Target="http://www.3gpp.org/ftp/TSG_RAN/WG2_RL2/TSGR2_91/Docs/R2-153861.zip" TargetMode="External" Id="R0871fc72bfec4f92" /><Relationship Type="http://schemas.openxmlformats.org/officeDocument/2006/relationships/hyperlink" Target="http://webapp.etsi.org/teldir/ListPersDetails.asp?PersId=33618" TargetMode="External" Id="Rbcd173d75bca4edc" /><Relationship Type="http://schemas.openxmlformats.org/officeDocument/2006/relationships/hyperlink" Target="http://portal.3gpp.org/ngppapp/CreateTdoc.aspx?mode=view&amp;contributionId=653199" TargetMode="External" Id="R651452992a274f28" /><Relationship Type="http://schemas.openxmlformats.org/officeDocument/2006/relationships/hyperlink" Target="http://www.3gpp.org/ftp/TSG_RAN/WG2_RL2/TSGR2_91/Docs/R2-153862.zip" TargetMode="External" Id="Rfbc0e30eac894845" /><Relationship Type="http://schemas.openxmlformats.org/officeDocument/2006/relationships/hyperlink" Target="http://webapp.etsi.org/teldir/ListPersDetails.asp?PersId=33618" TargetMode="External" Id="R921c451bae844bd9" /><Relationship Type="http://schemas.openxmlformats.org/officeDocument/2006/relationships/hyperlink" Target="http://portal.3gpp.org/ngppapp/CreateTdoc.aspx?mode=view&amp;contributionId=653199" TargetMode="External" Id="R6ae968f4cbf14e48" /><Relationship Type="http://schemas.openxmlformats.org/officeDocument/2006/relationships/hyperlink" Target="http://portal.3gpp.org/desktopmodules/Release/ReleaseDetails.aspx?releaseId=186" TargetMode="External" Id="Rd3dda92e7ef24af2" /><Relationship Type="http://schemas.openxmlformats.org/officeDocument/2006/relationships/hyperlink" Target="http://portal.3gpp.org/desktopmodules/Specifications/SpecificationDetails.aspx?specificationId=2437" TargetMode="External" Id="Rb425f8e015014bd3" /><Relationship Type="http://schemas.openxmlformats.org/officeDocument/2006/relationships/hyperlink" Target="http://www.3gpp.org/ftp/TSG_RAN/WG2_RL2/TSGR2_91/Docs/R2-153863.zip" TargetMode="External" Id="R256cc3e4b8c04f3a" /><Relationship Type="http://schemas.openxmlformats.org/officeDocument/2006/relationships/hyperlink" Target="http://webapp.etsi.org/teldir/ListPersDetails.asp?PersId=33618" TargetMode="External" Id="R5d6e93eae9094b73" /><Relationship Type="http://schemas.openxmlformats.org/officeDocument/2006/relationships/hyperlink" Target="http://portal.3gpp.org/ngppapp/CreateTdoc.aspx?mode=view&amp;contributionId=652969" TargetMode="External" Id="R62f1eed2c4114596" /><Relationship Type="http://schemas.openxmlformats.org/officeDocument/2006/relationships/hyperlink" Target="http://portal.3gpp.org/desktopmodules/Release/ReleaseDetails.aspx?releaseId=186" TargetMode="External" Id="R4db1741c2b064cbd" /><Relationship Type="http://schemas.openxmlformats.org/officeDocument/2006/relationships/hyperlink" Target="http://portal.3gpp.org/desktopmodules/Specifications/SpecificationDetails.aspx?specificationId=2437" TargetMode="External" Id="R2ca1abb559014879" /><Relationship Type="http://schemas.openxmlformats.org/officeDocument/2006/relationships/hyperlink" Target="http://portal.3gpp.org/desktopmodules/WorkItem/WorkItemDetails.aspx?workitemId=630130" TargetMode="External" Id="R6ef64260db7a463c" /><Relationship Type="http://schemas.openxmlformats.org/officeDocument/2006/relationships/hyperlink" Target="http://www.3gpp.org/ftp/TSG_RAN/WG2_RL2/TSGR2_91/Docs/R2-153864.zip" TargetMode="External" Id="R806df8ed0a234ec5" /><Relationship Type="http://schemas.openxmlformats.org/officeDocument/2006/relationships/hyperlink" Target="http://webapp.etsi.org/teldir/ListPersDetails.asp?PersId=33618" TargetMode="External" Id="R979846b9c6804900" /><Relationship Type="http://schemas.openxmlformats.org/officeDocument/2006/relationships/hyperlink" Target="http://portal.3gpp.org/ngppapp/CreateTdoc.aspx?mode=view&amp;contributionId=651828" TargetMode="External" Id="R3822a0713f194587" /><Relationship Type="http://schemas.openxmlformats.org/officeDocument/2006/relationships/hyperlink" Target="http://portal.3gpp.org/desktopmodules/Release/ReleaseDetails.aspx?releaseId=186" TargetMode="External" Id="Rd2e6d960081d435e" /><Relationship Type="http://schemas.openxmlformats.org/officeDocument/2006/relationships/hyperlink" Target="http://portal.3gpp.org/desktopmodules/Specifications/SpecificationDetails.aspx?specificationId=2437" TargetMode="External" Id="R4acb996e4567491e" /><Relationship Type="http://schemas.openxmlformats.org/officeDocument/2006/relationships/hyperlink" Target="http://portal.3gpp.org/desktopmodules/WorkItem/WorkItemDetails.aspx?workitemId=630130" TargetMode="External" Id="R3528e78441544ad6" /><Relationship Type="http://schemas.openxmlformats.org/officeDocument/2006/relationships/hyperlink" Target="http://www.3gpp.org/ftp/TSG_RAN/WG2_RL2/TSGR2_91/Docs/R2-153865.zip" TargetMode="External" Id="R5eb90640b61048a6" /><Relationship Type="http://schemas.openxmlformats.org/officeDocument/2006/relationships/hyperlink" Target="http://webapp.etsi.org/teldir/ListPersDetails.asp?PersId=33618" TargetMode="External" Id="R0b2d0dd4064f4af4" /><Relationship Type="http://schemas.openxmlformats.org/officeDocument/2006/relationships/hyperlink" Target="http://portal.3gpp.org/ngppapp/CreateTdoc.aspx?mode=view&amp;contributionId=652548" TargetMode="External" Id="Ref382206612d4484" /><Relationship Type="http://schemas.openxmlformats.org/officeDocument/2006/relationships/hyperlink" Target="http://portal.3gpp.org/desktopmodules/Release/ReleaseDetails.aspx?releaseId=186" TargetMode="External" Id="Re9162ca90eaa4c62" /><Relationship Type="http://schemas.openxmlformats.org/officeDocument/2006/relationships/hyperlink" Target="http://portal.3gpp.org/desktopmodules/Specifications/SpecificationDetails.aspx?specificationId=2437" TargetMode="External" Id="R8d8c9d4adda74f80" /><Relationship Type="http://schemas.openxmlformats.org/officeDocument/2006/relationships/hyperlink" Target="http://portal.3gpp.org/desktopmodules/WorkItem/WorkItemDetails.aspx?workitemId=630130" TargetMode="External" Id="R0b8db46b7f0e4818" /><Relationship Type="http://schemas.openxmlformats.org/officeDocument/2006/relationships/hyperlink" Target="http://www.3gpp.org/ftp/TSG_RAN/WG2_RL2/TSGR2_91/Docs/R2-153866.zip" TargetMode="External" Id="Rc5f5f8cfae424807" /><Relationship Type="http://schemas.openxmlformats.org/officeDocument/2006/relationships/hyperlink" Target="http://webapp.etsi.org/teldir/ListPersDetails.asp?PersId=33618" TargetMode="External" Id="R949b282eb80b4f65" /><Relationship Type="http://schemas.openxmlformats.org/officeDocument/2006/relationships/hyperlink" Target="http://portal.3gpp.org/ngppapp/CreateTdoc.aspx?mode=view&amp;contributionId=650884" TargetMode="External" Id="Rc9ee6102dd214825" /><Relationship Type="http://schemas.openxmlformats.org/officeDocument/2006/relationships/hyperlink" Target="http://portal.3gpp.org/ngppapp/CreateTdoc.aspx?mode=view&amp;contributionId=656666" TargetMode="External" Id="Re1bc71d010714df9" /><Relationship Type="http://schemas.openxmlformats.org/officeDocument/2006/relationships/hyperlink" Target="http://portal.3gpp.org/desktopmodules/Release/ReleaseDetails.aspx?releaseId=187" TargetMode="External" Id="R2cb936b639484653" /><Relationship Type="http://schemas.openxmlformats.org/officeDocument/2006/relationships/hyperlink" Target="http://portal.3gpp.org/desktopmodules/WorkItem/WorkItemDetails.aspx?workitemId=660172" TargetMode="External" Id="R4982e1be3e4546fb" /><Relationship Type="http://schemas.openxmlformats.org/officeDocument/2006/relationships/hyperlink" Target="http://www.3gpp.org/ftp/TSG_RAN/WG2_RL2/TSGR2_91/Docs/R2-153867.zip" TargetMode="External" Id="R450c078c7fbc4143" /><Relationship Type="http://schemas.openxmlformats.org/officeDocument/2006/relationships/hyperlink" Target="http://webapp.etsi.org/teldir/ListPersDetails.asp?PersId=33618" TargetMode="External" Id="R7d78c11e2fda4f88" /><Relationship Type="http://schemas.openxmlformats.org/officeDocument/2006/relationships/hyperlink" Target="http://portal.3gpp.org/desktopmodules/Release/ReleaseDetails.aspx?releaseId=186" TargetMode="External" Id="R8a3171eac86a4abc" /><Relationship Type="http://schemas.openxmlformats.org/officeDocument/2006/relationships/hyperlink" Target="http://portal.3gpp.org/desktopmodules/Specifications/SpecificationDetails.aspx?specificationId=2440" TargetMode="External" Id="Rc4cc7313f4424a89" /><Relationship Type="http://schemas.openxmlformats.org/officeDocument/2006/relationships/hyperlink" Target="http://portal.3gpp.org/desktopmodules/WorkItem/WorkItemDetails.aspx?workitemId=630146" TargetMode="External" Id="R65fedd954db944a9" /><Relationship Type="http://schemas.openxmlformats.org/officeDocument/2006/relationships/hyperlink" Target="http://www.3gpp.org/ftp/TSG_RAN/WG2_RL2/TSGR2_91/Docs/R2-153868.zip" TargetMode="External" Id="R754530eb894f4cf7" /><Relationship Type="http://schemas.openxmlformats.org/officeDocument/2006/relationships/hyperlink" Target="http://webapp.etsi.org/teldir/ListPersDetails.asp?PersId=33618" TargetMode="External" Id="Rb2bb3a763f784b38" /><Relationship Type="http://schemas.openxmlformats.org/officeDocument/2006/relationships/hyperlink" Target="http://portal.3gpp.org/ngppapp/CreateTdoc.aspx?mode=view&amp;contributionId=648265" TargetMode="External" Id="Rea5e2898520e45b5" /><Relationship Type="http://schemas.openxmlformats.org/officeDocument/2006/relationships/hyperlink" Target="http://portal.3gpp.org/ngppapp/CreateTdoc.aspx?mode=view&amp;contributionId=656704" TargetMode="External" Id="Rc949b48c2c4c4cb1" /><Relationship Type="http://schemas.openxmlformats.org/officeDocument/2006/relationships/hyperlink" Target="http://portal.3gpp.org/desktopmodules/Release/ReleaseDetails.aspx?releaseId=187" TargetMode="External" Id="R9b06d73a85184fad" /><Relationship Type="http://schemas.openxmlformats.org/officeDocument/2006/relationships/hyperlink" Target="http://portal.3gpp.org/desktopmodules/WorkItem/WorkItemDetails.aspx?workitemId=650121" TargetMode="External" Id="Rd04375d213c64a73" /><Relationship Type="http://schemas.openxmlformats.org/officeDocument/2006/relationships/hyperlink" Target="http://www.3gpp.org/ftp/TSG_RAN/WG2_RL2/TSGR2_91/Docs/R2-153869.zip" TargetMode="External" Id="R3664042ea7e543d8" /><Relationship Type="http://schemas.openxmlformats.org/officeDocument/2006/relationships/hyperlink" Target="http://webapp.etsi.org/teldir/ListPersDetails.asp?PersId=33618" TargetMode="External" Id="R5de985c1078f4cfc" /><Relationship Type="http://schemas.openxmlformats.org/officeDocument/2006/relationships/hyperlink" Target="http://portal.3gpp.org/ngppapp/CreateTdoc.aspx?mode=view&amp;contributionId=652140" TargetMode="External" Id="R7876584cb3404f7f" /><Relationship Type="http://schemas.openxmlformats.org/officeDocument/2006/relationships/hyperlink" Target="http://portal.3gpp.org/desktopmodules/Release/ReleaseDetails.aspx?releaseId=186" TargetMode="External" Id="R12c04e57e5cc4fc5" /><Relationship Type="http://schemas.openxmlformats.org/officeDocument/2006/relationships/hyperlink" Target="http://portal.3gpp.org/desktopmodules/Specifications/SpecificationDetails.aspx?specificationId=2431" TargetMode="External" Id="Ra982483d25de4859" /><Relationship Type="http://schemas.openxmlformats.org/officeDocument/2006/relationships/hyperlink" Target="http://portal.3gpp.org/desktopmodules/WorkItem/WorkItemDetails.aspx?workitemId=560018" TargetMode="External" Id="Rbaa58e996d694382" /><Relationship Type="http://schemas.openxmlformats.org/officeDocument/2006/relationships/hyperlink" Target="http://www.3gpp.org/ftp/TSG_RAN/WG2_RL2/TSGR2_91/Docs/R2-153870.zip" TargetMode="External" Id="Ra68f06c83bdb44a3" /><Relationship Type="http://schemas.openxmlformats.org/officeDocument/2006/relationships/hyperlink" Target="http://webapp.etsi.org/teldir/ListPersDetails.asp?PersId=33618" TargetMode="External" Id="R4e8ce872b9f04976" /><Relationship Type="http://schemas.openxmlformats.org/officeDocument/2006/relationships/hyperlink" Target="http://portal.3gpp.org/ngppapp/CreateTdoc.aspx?mode=view&amp;contributionId=652427" TargetMode="External" Id="R22b4f58c6abd44fb" /><Relationship Type="http://schemas.openxmlformats.org/officeDocument/2006/relationships/hyperlink" Target="http://portal.3gpp.org/ngppapp/CreateTdoc.aspx?mode=view&amp;contributionId=656705" TargetMode="External" Id="Rc5e0b8de37c64e48" /><Relationship Type="http://schemas.openxmlformats.org/officeDocument/2006/relationships/hyperlink" Target="http://portal.3gpp.org/desktopmodules/Release/ReleaseDetails.aspx?releaseId=187" TargetMode="External" Id="R27b203c803334917" /><Relationship Type="http://schemas.openxmlformats.org/officeDocument/2006/relationships/hyperlink" Target="http://portal.3gpp.org/desktopmodules/Specifications/SpecificationDetails.aspx?specificationId=2440" TargetMode="External" Id="R68fef25be8464445" /><Relationship Type="http://schemas.openxmlformats.org/officeDocument/2006/relationships/hyperlink" Target="http://portal.3gpp.org/desktopmodules/WorkItem/WorkItemDetails.aspx?workitemId=610034" TargetMode="External" Id="R1df23600cd8943f6" /><Relationship Type="http://schemas.openxmlformats.org/officeDocument/2006/relationships/hyperlink" Target="http://www.3gpp.org/ftp/TSG_RAN/WG2_RL2/TSGR2_91/Docs/R2-153871.zip" TargetMode="External" Id="R63bbda851a4447d6" /><Relationship Type="http://schemas.openxmlformats.org/officeDocument/2006/relationships/hyperlink" Target="http://webapp.etsi.org/teldir/ListPersDetails.asp?PersId=33618" TargetMode="External" Id="Ra2531c5615e843d4" /><Relationship Type="http://schemas.openxmlformats.org/officeDocument/2006/relationships/hyperlink" Target="http://portal.3gpp.org/ngppapp/CreateTdoc.aspx?mode=view&amp;contributionId=652446" TargetMode="External" Id="R5cb8c29042e04fad" /><Relationship Type="http://schemas.openxmlformats.org/officeDocument/2006/relationships/hyperlink" Target="http://portal.3gpp.org/ngppapp/CreateTdoc.aspx?mode=view&amp;contributionId=656706" TargetMode="External" Id="R9a4f92e4838d41aa" /><Relationship Type="http://schemas.openxmlformats.org/officeDocument/2006/relationships/hyperlink" Target="http://portal.3gpp.org/desktopmodules/Release/ReleaseDetails.aspx?releaseId=186" TargetMode="External" Id="R7f789228e32f4c0b" /><Relationship Type="http://schemas.openxmlformats.org/officeDocument/2006/relationships/hyperlink" Target="http://www.3gpp.org/ftp/TSG_RAN/WG2_RL2/TSGR2_91/Docs/R2-153872.zip" TargetMode="External" Id="R47c5184b0adb420e" /><Relationship Type="http://schemas.openxmlformats.org/officeDocument/2006/relationships/hyperlink" Target="http://webapp.etsi.org/teldir/ListPersDetails.asp?PersId=33618" TargetMode="External" Id="R736036fde0a444ce" /><Relationship Type="http://schemas.openxmlformats.org/officeDocument/2006/relationships/hyperlink" Target="http://portal.3gpp.org/ngppapp/CreateTdoc.aspx?mode=view&amp;contributionId=653253" TargetMode="External" Id="R62862825c63e4036" /><Relationship Type="http://schemas.openxmlformats.org/officeDocument/2006/relationships/hyperlink" Target="http://portal.3gpp.org/desktopmodules/Release/ReleaseDetails.aspx?releaseId=186" TargetMode="External" Id="R3fee9ea687524e6a" /><Relationship Type="http://schemas.openxmlformats.org/officeDocument/2006/relationships/hyperlink" Target="http://portal.3gpp.org/desktopmodules/Specifications/SpecificationDetails.aspx?specificationId=2440" TargetMode="External" Id="R893bbf7c4b0e4b41" /><Relationship Type="http://schemas.openxmlformats.org/officeDocument/2006/relationships/hyperlink" Target="http://www.3gpp.org/ftp/TSG_RAN/WG2_RL2/TSGR2_91/Docs/R2-153873.zip" TargetMode="External" Id="R200090eae0b146f9" /><Relationship Type="http://schemas.openxmlformats.org/officeDocument/2006/relationships/hyperlink" Target="http://webapp.etsi.org/teldir/ListPersDetails.asp?PersId=33618" TargetMode="External" Id="R5be60f0a2ebb4a2f" /><Relationship Type="http://schemas.openxmlformats.org/officeDocument/2006/relationships/hyperlink" Target="http://portal.3gpp.org/ngppapp/CreateTdoc.aspx?mode=view&amp;contributionId=656659" TargetMode="External" Id="R59488daeb98f4ed3" /><Relationship Type="http://schemas.openxmlformats.org/officeDocument/2006/relationships/hyperlink" Target="http://portal.3gpp.org/desktopmodules/Release/ReleaseDetails.aspx?releaseId=187" TargetMode="External" Id="Rcb2a8ea806b14587" /><Relationship Type="http://schemas.openxmlformats.org/officeDocument/2006/relationships/hyperlink" Target="http://portal.3gpp.org/desktopmodules/WorkItem/WorkItemDetails.aspx?workitemId=660172" TargetMode="External" Id="R79d9a8a6e6ca4be8" /><Relationship Type="http://schemas.openxmlformats.org/officeDocument/2006/relationships/hyperlink" Target="http://www.3gpp.org/ftp/TSG_RAN/WG2_RL2/TSGR2_91/Docs/R2-153874.zip" TargetMode="External" Id="Re0106de4b3fe4cd7" /><Relationship Type="http://schemas.openxmlformats.org/officeDocument/2006/relationships/hyperlink" Target="http://webapp.etsi.org/teldir/ListPersDetails.asp?PersId=33618" TargetMode="External" Id="R42036177aca54f4b" /><Relationship Type="http://schemas.openxmlformats.org/officeDocument/2006/relationships/hyperlink" Target="http://portal.3gpp.org/desktopmodules/Release/ReleaseDetails.aspx?releaseId=186" TargetMode="External" Id="Rfb17a5bfcb794575" /><Relationship Type="http://schemas.openxmlformats.org/officeDocument/2006/relationships/hyperlink" Target="http://portal.3gpp.org/desktopmodules/Specifications/SpecificationDetails.aspx?specificationId=1180" TargetMode="External" Id="Rd7b1e7608f984e28" /><Relationship Type="http://schemas.openxmlformats.org/officeDocument/2006/relationships/hyperlink" Target="http://portal.3gpp.org/desktopmodules/WorkItem/WorkItemDetails.aspx?workitemId=620148" TargetMode="External" Id="R817c84eee87c4add" /><Relationship Type="http://schemas.openxmlformats.org/officeDocument/2006/relationships/hyperlink" Target="http://www.3gpp.org/ftp/TSG_RAN/WG2_RL2/TSGR2_91/Docs/R2-153875.zip" TargetMode="External" Id="R6c2a6efa79dc4852" /><Relationship Type="http://schemas.openxmlformats.org/officeDocument/2006/relationships/hyperlink" Target="http://webapp.etsi.org/teldir/ListPersDetails.asp?PersId=33618" TargetMode="External" Id="Rbfdc570c7f2a40dd" /><Relationship Type="http://schemas.openxmlformats.org/officeDocument/2006/relationships/hyperlink" Target="http://portal.3gpp.org/ngppapp/CreateTdoc.aspx?mode=view&amp;contributionId=656650" TargetMode="External" Id="Rd3f932d5eb0d444e" /><Relationship Type="http://schemas.openxmlformats.org/officeDocument/2006/relationships/hyperlink" Target="http://portal.3gpp.org/desktopmodules/Release/ReleaseDetails.aspx?releaseId=186" TargetMode="External" Id="Ra4c21dde49494706" /><Relationship Type="http://schemas.openxmlformats.org/officeDocument/2006/relationships/hyperlink" Target="http://portal.3gpp.org/desktopmodules/Specifications/SpecificationDetails.aspx?specificationId=2440" TargetMode="External" Id="R097cb978cff4420b" /><Relationship Type="http://schemas.openxmlformats.org/officeDocument/2006/relationships/hyperlink" Target="http://portal.3gpp.org/desktopmodules/WorkItem/WorkItemDetails.aspx?workitemId=620148" TargetMode="External" Id="Rc80c67f653554e03" /><Relationship Type="http://schemas.openxmlformats.org/officeDocument/2006/relationships/hyperlink" Target="http://www.3gpp.org/ftp/TSG_RAN/WG2_RL2/TSGR2_91/Docs/R2-153876.zip" TargetMode="External" Id="R1844bee7b73e474e" /><Relationship Type="http://schemas.openxmlformats.org/officeDocument/2006/relationships/hyperlink" Target="http://webapp.etsi.org/teldir/ListPersDetails.asp?PersId=33618" TargetMode="External" Id="Rdd9d3b52b0f14f00" /><Relationship Type="http://schemas.openxmlformats.org/officeDocument/2006/relationships/hyperlink" Target="http://portal.3gpp.org/ngppapp/CreateTdoc.aspx?mode=view&amp;contributionId=656651" TargetMode="External" Id="R366aca1997614530" /><Relationship Type="http://schemas.openxmlformats.org/officeDocument/2006/relationships/hyperlink" Target="http://portal.3gpp.org/desktopmodules/Release/ReleaseDetails.aspx?releaseId=187" TargetMode="External" Id="Rb566a04392af493a" /><Relationship Type="http://schemas.openxmlformats.org/officeDocument/2006/relationships/hyperlink" Target="http://portal.3gpp.org/desktopmodules/WorkItem/WorkItemDetails.aspx?workitemId=670159" TargetMode="External" Id="R077cbadf2f194f0c" /><Relationship Type="http://schemas.openxmlformats.org/officeDocument/2006/relationships/hyperlink" Target="http://www.3gpp.org/ftp/TSG_RAN/WG2_RL2/TSGR2_91/Docs/R2-153877.zip" TargetMode="External" Id="Rd10cda9a76fb4aca" /><Relationship Type="http://schemas.openxmlformats.org/officeDocument/2006/relationships/hyperlink" Target="http://webapp.etsi.org/teldir/ListPersDetails.asp?PersId=33618" TargetMode="External" Id="Raf6edc5315e44ec5" /><Relationship Type="http://schemas.openxmlformats.org/officeDocument/2006/relationships/hyperlink" Target="http://portal.3gpp.org/ngppapp/CreateTdoc.aspx?mode=view&amp;contributionId=656652" TargetMode="External" Id="Rdc8554f5c1114000" /><Relationship Type="http://schemas.openxmlformats.org/officeDocument/2006/relationships/hyperlink" Target="http://portal.3gpp.org/desktopmodules/Release/ReleaseDetails.aspx?releaseId=187" TargetMode="External" Id="R855715a20584496e" /><Relationship Type="http://schemas.openxmlformats.org/officeDocument/2006/relationships/hyperlink" Target="http://portal.3gpp.org/desktopmodules/Specifications/SpecificationDetails.aspx?specificationId=2629" TargetMode="External" Id="R35f724699b944f68" /><Relationship Type="http://schemas.openxmlformats.org/officeDocument/2006/relationships/hyperlink" Target="http://portal.3gpp.org/desktopmodules/WorkItem/WorkItemDetails.aspx?workitemId=640018" TargetMode="External" Id="R8804e9e899074db0" /><Relationship Type="http://schemas.openxmlformats.org/officeDocument/2006/relationships/hyperlink" Target="http://www.3gpp.org/ftp/TSG_RAN/WG2_RL2/TSGR2_91/Docs/R2-153878.zip" TargetMode="External" Id="R4cac3cbd79ec4a6f" /><Relationship Type="http://schemas.openxmlformats.org/officeDocument/2006/relationships/hyperlink" Target="http://webapp.etsi.org/teldir/ListPersDetails.asp?PersId=33618" TargetMode="External" Id="R78063e05c0614da8" /><Relationship Type="http://schemas.openxmlformats.org/officeDocument/2006/relationships/hyperlink" Target="http://portal.3gpp.org/ngppapp/CreateTdoc.aspx?mode=view&amp;contributionId=652534" TargetMode="External" Id="R3e14ca7356d342da" /><Relationship Type="http://schemas.openxmlformats.org/officeDocument/2006/relationships/hyperlink" Target="http://portal.3gpp.org/desktopmodules/Release/ReleaseDetails.aspx?releaseId=187" TargetMode="External" Id="R3f5d3703f94d4155" /><Relationship Type="http://schemas.openxmlformats.org/officeDocument/2006/relationships/hyperlink" Target="http://portal.3gpp.org/desktopmodules/Specifications/SpecificationDetails.aspx?specificationId=2629" TargetMode="External" Id="Rcd57b979f866473c" /><Relationship Type="http://schemas.openxmlformats.org/officeDocument/2006/relationships/hyperlink" Target="http://portal.3gpp.org/desktopmodules/WorkItem/WorkItemDetails.aspx?workitemId=640018" TargetMode="External" Id="R901bd51b4c034e7b" /><Relationship Type="http://schemas.openxmlformats.org/officeDocument/2006/relationships/hyperlink" Target="http://www.3gpp.org/ftp/TSG_RAN/WG2_RL2/TSGR2_91/Docs/R2-153879.zip" TargetMode="External" Id="Rd7f01cd335294195" /><Relationship Type="http://schemas.openxmlformats.org/officeDocument/2006/relationships/hyperlink" Target="http://webapp.etsi.org/teldir/ListPersDetails.asp?PersId=33618" TargetMode="External" Id="R6d26a2934a724fd5" /><Relationship Type="http://schemas.openxmlformats.org/officeDocument/2006/relationships/hyperlink" Target="http://portal.3gpp.org/ngppapp/CreateTdoc.aspx?mode=view&amp;contributionId=656665" TargetMode="External" Id="R1aa89d12474b4cd0" /><Relationship Type="http://schemas.openxmlformats.org/officeDocument/2006/relationships/hyperlink" Target="http://portal.3gpp.org/desktopmodules/Release/ReleaseDetails.aspx?releaseId=185" TargetMode="External" Id="R60ad8a74395746e9" /><Relationship Type="http://schemas.openxmlformats.org/officeDocument/2006/relationships/hyperlink" Target="http://portal.3gpp.org/desktopmodules/Specifications/SpecificationDetails.aspx?specificationId=2440" TargetMode="External" Id="Rb333df7060ec4684" /><Relationship Type="http://schemas.openxmlformats.org/officeDocument/2006/relationships/hyperlink" Target="http://portal.3gpp.org/desktopmodules/WorkItem/WorkItemDetails.aspx?workitemId=530131" TargetMode="External" Id="R5a197d7b26f34a33" /><Relationship Type="http://schemas.openxmlformats.org/officeDocument/2006/relationships/hyperlink" Target="http://www.3gpp.org/ftp/TSG_RAN/WG2_RL2/TSGR2_91/Docs/R2-153880.zip" TargetMode="External" Id="Rad14e917891f481f" /><Relationship Type="http://schemas.openxmlformats.org/officeDocument/2006/relationships/hyperlink" Target="http://webapp.etsi.org/teldir/ListPersDetails.asp?PersId=33618" TargetMode="External" Id="R372341436d564e4f" /><Relationship Type="http://schemas.openxmlformats.org/officeDocument/2006/relationships/hyperlink" Target="http://portal.3gpp.org/ngppapp/CreateTdoc.aspx?mode=view&amp;contributionId=656665" TargetMode="External" Id="R20979d5826cc4eb0" /><Relationship Type="http://schemas.openxmlformats.org/officeDocument/2006/relationships/hyperlink" Target="http://portal.3gpp.org/desktopmodules/Release/ReleaseDetails.aspx?releaseId=186" TargetMode="External" Id="R64c352b195854078" /><Relationship Type="http://schemas.openxmlformats.org/officeDocument/2006/relationships/hyperlink" Target="http://portal.3gpp.org/desktopmodules/Specifications/SpecificationDetails.aspx?specificationId=2440" TargetMode="External" Id="R665fb8f1c4b6491c" /><Relationship Type="http://schemas.openxmlformats.org/officeDocument/2006/relationships/hyperlink" Target="http://portal.3gpp.org/desktopmodules/WorkItem/WorkItemDetails.aspx?workitemId=530131" TargetMode="External" Id="R99e3481c84684174" /><Relationship Type="http://schemas.openxmlformats.org/officeDocument/2006/relationships/hyperlink" Target="http://www.3gpp.org/ftp/TSG_RAN/WG2_RL2/TSGR2_91/Docs/R2-153881.zip" TargetMode="External" Id="R3bb505459afb4b92" /><Relationship Type="http://schemas.openxmlformats.org/officeDocument/2006/relationships/hyperlink" Target="http://webapp.etsi.org/teldir/ListPersDetails.asp?PersId=33618" TargetMode="External" Id="R69b519e5b25e4bf9" /><Relationship Type="http://schemas.openxmlformats.org/officeDocument/2006/relationships/hyperlink" Target="http://portal.3gpp.org/ngppapp/CreateTdoc.aspx?mode=view&amp;contributionId=656680" TargetMode="External" Id="R4475411568f940b6" /><Relationship Type="http://schemas.openxmlformats.org/officeDocument/2006/relationships/hyperlink" Target="http://portal.3gpp.org/desktopmodules/Release/ReleaseDetails.aspx?releaseId=187" TargetMode="External" Id="R3c29e0eafe144512" /><Relationship Type="http://schemas.openxmlformats.org/officeDocument/2006/relationships/hyperlink" Target="http://portal.3gpp.org/desktopmodules/WorkItem/WorkItemDetails.aspx?workitemId=640041" TargetMode="External" Id="R6acff01bca114642" /><Relationship Type="http://schemas.openxmlformats.org/officeDocument/2006/relationships/hyperlink" Target="http://www.3gpp.org/ftp/TSG_RAN/WG2_RL2/TSGR2_91/Docs/R2-153882.zip" TargetMode="External" Id="R1ca7ce576fea4091" /><Relationship Type="http://schemas.openxmlformats.org/officeDocument/2006/relationships/hyperlink" Target="http://webapp.etsi.org/teldir/ListPersDetails.asp?PersId=33618" TargetMode="External" Id="R49de6409434b4efe" /><Relationship Type="http://schemas.openxmlformats.org/officeDocument/2006/relationships/hyperlink" Target="http://portal.3gpp.org/ngppapp/CreateTdoc.aspx?mode=view&amp;contributionId=656708" TargetMode="External" Id="Rb14632a75c17493e" /><Relationship Type="http://schemas.openxmlformats.org/officeDocument/2006/relationships/hyperlink" Target="http://portal.3gpp.org/desktopmodules/Release/ReleaseDetails.aspx?releaseId=187" TargetMode="External" Id="R6af84f4bfb084a9c" /><Relationship Type="http://schemas.openxmlformats.org/officeDocument/2006/relationships/hyperlink" Target="http://portal.3gpp.org/desktopmodules/WorkItem/WorkItemDetails.aspx?workitemId=670157" TargetMode="External" Id="R949572a106d54f0c" /><Relationship Type="http://schemas.openxmlformats.org/officeDocument/2006/relationships/hyperlink" Target="http://www.3gpp.org/ftp/TSG_RAN/WG2_RL2/TSGR2_91/Docs/R2-153883.zip" TargetMode="External" Id="R3112f9d9d334449f" /><Relationship Type="http://schemas.openxmlformats.org/officeDocument/2006/relationships/hyperlink" Target="http://webapp.etsi.org/teldir/ListPersDetails.asp?PersId=33618" TargetMode="External" Id="R08bd5356d9f7401f" /><Relationship Type="http://schemas.openxmlformats.org/officeDocument/2006/relationships/hyperlink" Target="http://portal.3gpp.org/ngppapp/CreateTdoc.aspx?mode=view&amp;contributionId=656679" TargetMode="External" Id="R3215db3d9f594486" /><Relationship Type="http://schemas.openxmlformats.org/officeDocument/2006/relationships/hyperlink" Target="http://portal.3gpp.org/desktopmodules/Release/ReleaseDetails.aspx?releaseId=187" TargetMode="External" Id="R5b3378cd2fc84b59" /><Relationship Type="http://schemas.openxmlformats.org/officeDocument/2006/relationships/hyperlink" Target="http://portal.3gpp.org/desktopmodules/WorkItem/WorkItemDetails.aspx?workitemId=660174" TargetMode="External" Id="R4734112fa3e2460b" /><Relationship Type="http://schemas.openxmlformats.org/officeDocument/2006/relationships/hyperlink" Target="http://www.3gpp.org/ftp/TSG_RAN/WG2_RL2/TSGR2_91/Docs/R2-153884.zip" TargetMode="External" Id="Rd79bc224f86d44e5" /><Relationship Type="http://schemas.openxmlformats.org/officeDocument/2006/relationships/hyperlink" Target="http://webapp.etsi.org/teldir/ListPersDetails.asp?PersId=33618" TargetMode="External" Id="Rcd296c5fea924e2f" /><Relationship Type="http://schemas.openxmlformats.org/officeDocument/2006/relationships/hyperlink" Target="http://www.3gpp.org/ftp/TSG_RAN/WG2_RL2/TSGR2_91/Docs/R2-153885.zip" TargetMode="External" Id="Rca6bbefeed584b41" /><Relationship Type="http://schemas.openxmlformats.org/officeDocument/2006/relationships/hyperlink" Target="http://webapp.etsi.org/teldir/ListPersDetails.asp?PersId=33618" TargetMode="External" Id="R2137692b9e34482f" /><Relationship Type="http://schemas.openxmlformats.org/officeDocument/2006/relationships/hyperlink" Target="http://www.3gpp.org/ftp/TSG_RAN/WG2_RL2/TSGR2_91/Docs/R2-153886.zip" TargetMode="External" Id="Rd51591a076e64143" /><Relationship Type="http://schemas.openxmlformats.org/officeDocument/2006/relationships/hyperlink" Target="http://webapp.etsi.org/teldir/ListPersDetails.asp?PersId=33618" TargetMode="External" Id="Rc8d43a8be1ed47d8" /><Relationship Type="http://schemas.openxmlformats.org/officeDocument/2006/relationships/hyperlink" Target="http://portal.3gpp.org/ngppapp/CreateTdoc.aspx?mode=view&amp;contributionId=656676" TargetMode="External" Id="Rdd79591fa1f640e4" /><Relationship Type="http://schemas.openxmlformats.org/officeDocument/2006/relationships/hyperlink" Target="http://portal.3gpp.org/desktopmodules/Release/ReleaseDetails.aspx?releaseId=187" TargetMode="External" Id="R2fb74b8bd7b44283" /><Relationship Type="http://schemas.openxmlformats.org/officeDocument/2006/relationships/hyperlink" Target="http://portal.3gpp.org/desktopmodules/WorkItem/WorkItemDetails.aspx?workitemId=660174" TargetMode="External" Id="Re6d64a2a627247f1" /><Relationship Type="http://schemas.openxmlformats.org/officeDocument/2006/relationships/hyperlink" Target="http://www.3gpp.org/ftp/TSG_RAN/WG2_RL2/TSGR2_91/Docs/R2-153887.zip" TargetMode="External" Id="Rfaf09154dc69481e" /><Relationship Type="http://schemas.openxmlformats.org/officeDocument/2006/relationships/hyperlink" Target="http://webapp.etsi.org/teldir/ListPersDetails.asp?PersId=33618" TargetMode="External" Id="R639f7c7f255a4f22" /><Relationship Type="http://schemas.openxmlformats.org/officeDocument/2006/relationships/hyperlink" Target="http://portal.3gpp.org/ngppapp/CreateTdoc.aspx?mode=view&amp;contributionId=656674" TargetMode="External" Id="Rd2343dc267d2496d" /><Relationship Type="http://schemas.openxmlformats.org/officeDocument/2006/relationships/hyperlink" Target="http://portal.3gpp.org/desktopmodules/Release/ReleaseDetails.aspx?releaseId=187" TargetMode="External" Id="Rb9f7fbe5cb68400c" /><Relationship Type="http://schemas.openxmlformats.org/officeDocument/2006/relationships/hyperlink" Target="http://portal.3gpp.org/desktopmodules/WorkItem/WorkItemDetails.aspx?workitemId=640041" TargetMode="External" Id="R6ffe0458076e4cac" /><Relationship Type="http://schemas.openxmlformats.org/officeDocument/2006/relationships/hyperlink" Target="http://www.3gpp.org/ftp/TSG_RAN/WG2_RL2/TSGR2_91/Docs/R2-153888.zip" TargetMode="External" Id="R2173c096c11f495b" /><Relationship Type="http://schemas.openxmlformats.org/officeDocument/2006/relationships/hyperlink" Target="http://webapp.etsi.org/teldir/ListPersDetails.asp?PersId=33618" TargetMode="External" Id="Re9e922a9d59c480b" /><Relationship Type="http://schemas.openxmlformats.org/officeDocument/2006/relationships/hyperlink" Target="http://portal.3gpp.org/ngppapp/CreateTdoc.aspx?mode=view&amp;contributionId=656646" TargetMode="External" Id="R773e01f515d74b51" /><Relationship Type="http://schemas.openxmlformats.org/officeDocument/2006/relationships/hyperlink" Target="http://portal.3gpp.org/ngppapp/CreateTdoc.aspx?mode=view&amp;contributionId=656702" TargetMode="External" Id="Rdeb38ec93dd24103" /><Relationship Type="http://schemas.openxmlformats.org/officeDocument/2006/relationships/hyperlink" Target="http://portal.3gpp.org/desktopmodules/Release/ReleaseDetails.aspx?releaseId=187" TargetMode="External" Id="R6ff08dfc8db841fb" /><Relationship Type="http://schemas.openxmlformats.org/officeDocument/2006/relationships/hyperlink" Target="http://portal.3gpp.org/desktopmodules/WorkItem/WorkItemDetails.aspx?workitemId=670157" TargetMode="External" Id="Rcb575f29fb3f437e" /><Relationship Type="http://schemas.openxmlformats.org/officeDocument/2006/relationships/hyperlink" Target="http://www.3gpp.org/ftp/TSG_RAN/WG2_RL2/TSGR2_91/Docs/R2-153889.zip" TargetMode="External" Id="Rf4529edfa3764e26" /><Relationship Type="http://schemas.openxmlformats.org/officeDocument/2006/relationships/hyperlink" Target="http://webapp.etsi.org/teldir/ListPersDetails.asp?PersId=33618" TargetMode="External" Id="R02efe7ead2824942" /><Relationship Type="http://schemas.openxmlformats.org/officeDocument/2006/relationships/hyperlink" Target="http://portal.3gpp.org/ngppapp/CreateTdoc.aspx?mode=view&amp;contributionId=652174" TargetMode="External" Id="R901ce6f4c60a4701" /><Relationship Type="http://schemas.openxmlformats.org/officeDocument/2006/relationships/hyperlink" Target="http://portal.3gpp.org/desktopmodules/Release/ReleaseDetails.aspx?releaseId=187" TargetMode="External" Id="Rec6c18a8ea204116" /><Relationship Type="http://schemas.openxmlformats.org/officeDocument/2006/relationships/hyperlink" Target="http://portal.3gpp.org/desktopmodules/Specifications/SpecificationDetails.aspx?specificationId=2430" TargetMode="External" Id="R3229a962ea874166" /><Relationship Type="http://schemas.openxmlformats.org/officeDocument/2006/relationships/hyperlink" Target="http://portal.3gpp.org/desktopmodules/WorkItem/WorkItemDetails.aspx?workitemId=680164" TargetMode="External" Id="Rdaba106113f74534" /><Relationship Type="http://schemas.openxmlformats.org/officeDocument/2006/relationships/hyperlink" Target="http://www.3gpp.org/ftp/TSG_RAN/WG2_RL2/TSGR2_91/Docs/R2-153890.zip" TargetMode="External" Id="R0153c1ce11b84449" /><Relationship Type="http://schemas.openxmlformats.org/officeDocument/2006/relationships/hyperlink" Target="http://webapp.etsi.org/teldir/ListPersDetails.asp?PersId=33618" TargetMode="External" Id="R50af4421582c4c29" /><Relationship Type="http://schemas.openxmlformats.org/officeDocument/2006/relationships/hyperlink" Target="http://portal.3gpp.org/ngppapp/CreateTdoc.aspx?mode=view&amp;contributionId=653112" TargetMode="External" Id="Rae81aa9ca9f54fb9" /><Relationship Type="http://schemas.openxmlformats.org/officeDocument/2006/relationships/hyperlink" Target="http://portal.3gpp.org/desktopmodules/Release/ReleaseDetails.aspx?releaseId=187" TargetMode="External" Id="Rde324df04d9e4dbd" /><Relationship Type="http://schemas.openxmlformats.org/officeDocument/2006/relationships/hyperlink" Target="http://portal.3gpp.org/desktopmodules/Specifications/SpecificationDetails.aspx?specificationId=2430" TargetMode="External" Id="Rc357157ed4d34b8e" /><Relationship Type="http://schemas.openxmlformats.org/officeDocument/2006/relationships/hyperlink" Target="http://portal.3gpp.org/desktopmodules/WorkItem/WorkItemDetails.aspx?workitemId=660174" TargetMode="External" Id="Re7db951f5eb24cde" /><Relationship Type="http://schemas.openxmlformats.org/officeDocument/2006/relationships/hyperlink" Target="http://www.3gpp.org/ftp/TSG_RAN/WG2_RL2/TSGR2_91/Docs/R2-153891.zip" TargetMode="External" Id="R762009951ff4425c" /><Relationship Type="http://schemas.openxmlformats.org/officeDocument/2006/relationships/hyperlink" Target="http://webapp.etsi.org/teldir/ListPersDetails.asp?PersId=33618" TargetMode="External" Id="R2927638910284acf" /><Relationship Type="http://schemas.openxmlformats.org/officeDocument/2006/relationships/hyperlink" Target="http://portal.3gpp.org/ngppapp/CreateTdoc.aspx?mode=view&amp;contributionId=649411" TargetMode="External" Id="R8e01f03b50a04cb3" /><Relationship Type="http://schemas.openxmlformats.org/officeDocument/2006/relationships/hyperlink" Target="http://portal.3gpp.org/ngppapp/CreateTdoc.aspx?mode=view&amp;contributionId=656694" TargetMode="External" Id="Rf6759417bc5740ff" /><Relationship Type="http://schemas.openxmlformats.org/officeDocument/2006/relationships/hyperlink" Target="http://portal.3gpp.org/desktopmodules/Release/ReleaseDetails.aspx?releaseId=187" TargetMode="External" Id="Rff7f558fc68543ef" /><Relationship Type="http://schemas.openxmlformats.org/officeDocument/2006/relationships/hyperlink" Target="http://portal.3gpp.org/desktopmodules/Specifications/SpecificationDetails.aspx?specificationId=1180" TargetMode="External" Id="R029a408f9a19417b" /><Relationship Type="http://schemas.openxmlformats.org/officeDocument/2006/relationships/hyperlink" Target="http://portal.3gpp.org/desktopmodules/WorkItem/WorkItemDetails.aspx?workitemId=670154" TargetMode="External" Id="R996732708a564cf2" /><Relationship Type="http://schemas.openxmlformats.org/officeDocument/2006/relationships/hyperlink" Target="http://www.3gpp.org/ftp/TSG_RAN/WG2_RL2/TSGR2_91/Docs/R2-153892.zip" TargetMode="External" Id="Rbb340f2ec82348d2" /><Relationship Type="http://schemas.openxmlformats.org/officeDocument/2006/relationships/hyperlink" Target="http://webapp.etsi.org/teldir/ListPersDetails.asp?PersId=33618" TargetMode="External" Id="R3b201d50eb764b0e" /><Relationship Type="http://schemas.openxmlformats.org/officeDocument/2006/relationships/hyperlink" Target="http://www.3gpp.org/ftp/TSG_RAN/WG2_RL2/TSGR2_91/Docs/R2-153893.zip" TargetMode="External" Id="R444a74c4388749a4" /><Relationship Type="http://schemas.openxmlformats.org/officeDocument/2006/relationships/hyperlink" Target="http://webapp.etsi.org/teldir/ListPersDetails.asp?PersId=33618" TargetMode="External" Id="Rd5896d45c2a24cab" /><Relationship Type="http://schemas.openxmlformats.org/officeDocument/2006/relationships/hyperlink" Target="http://portal.3gpp.org/ngppapp/CreateTdoc.aspx?mode=view&amp;contributionId=650234" TargetMode="External" Id="R12ae6a7f6a4b4d6d" /><Relationship Type="http://schemas.openxmlformats.org/officeDocument/2006/relationships/hyperlink" Target="http://portal.3gpp.org/ngppapp/CreateTdoc.aspx?mode=view&amp;contributionId=656688" TargetMode="External" Id="R8cc5cbbe74a24272" /><Relationship Type="http://schemas.openxmlformats.org/officeDocument/2006/relationships/hyperlink" Target="http://portal.3gpp.org/desktopmodules/Release/ReleaseDetails.aspx?releaseId=187" TargetMode="External" Id="Rc1964c50414f4591" /><Relationship Type="http://schemas.openxmlformats.org/officeDocument/2006/relationships/hyperlink" Target="http://portal.3gpp.org/desktopmodules/WorkItem/WorkItemDetails.aspx?workitemId=680162" TargetMode="External" Id="Rffaf52fce10c440e" /><Relationship Type="http://schemas.openxmlformats.org/officeDocument/2006/relationships/hyperlink" Target="http://www.3gpp.org/ftp/TSG_RAN/WG2_RL2/TSGR2_91/Docs/R2-153894.zip" TargetMode="External" Id="Rfacb3ee05d514805" /><Relationship Type="http://schemas.openxmlformats.org/officeDocument/2006/relationships/hyperlink" Target="http://webapp.etsi.org/teldir/ListPersDetails.asp?PersId=33618" TargetMode="External" Id="R858eefc5864840d4" /><Relationship Type="http://schemas.openxmlformats.org/officeDocument/2006/relationships/hyperlink" Target="http://portal.3gpp.org/ngppapp/CreateTdoc.aspx?mode=view&amp;contributionId=649380" TargetMode="External" Id="R323ff82a6ba84c61" /><Relationship Type="http://schemas.openxmlformats.org/officeDocument/2006/relationships/hyperlink" Target="http://portal.3gpp.org/ngppapp/CreateTdoc.aspx?mode=view&amp;contributionId=656693" TargetMode="External" Id="R4e28c271e509481e" /><Relationship Type="http://schemas.openxmlformats.org/officeDocument/2006/relationships/hyperlink" Target="http://portal.3gpp.org/desktopmodules/Release/ReleaseDetails.aspx?releaseId=187" TargetMode="External" Id="Rdeb930580adc4a66" /><Relationship Type="http://schemas.openxmlformats.org/officeDocument/2006/relationships/hyperlink" Target="http://portal.3gpp.org/desktopmodules/Specifications/SpecificationDetails.aspx?specificationId=1165" TargetMode="External" Id="R164e4b9fd4ad4656" /><Relationship Type="http://schemas.openxmlformats.org/officeDocument/2006/relationships/hyperlink" Target="http://portal.3gpp.org/desktopmodules/WorkItem/WorkItemDetails.aspx?workitemId=670154" TargetMode="External" Id="R1411696ebefb4ae8" /><Relationship Type="http://schemas.openxmlformats.org/officeDocument/2006/relationships/hyperlink" Target="http://www.3gpp.org/ftp/TSG_RAN/WG2_RL2/TSGR2_91/Docs/R2-153895.zip" TargetMode="External" Id="R1f3c765b30014315" /><Relationship Type="http://schemas.openxmlformats.org/officeDocument/2006/relationships/hyperlink" Target="http://webapp.etsi.org/teldir/ListPersDetails.asp?PersId=33618" TargetMode="External" Id="R513a89ac287b4e41" /><Relationship Type="http://schemas.openxmlformats.org/officeDocument/2006/relationships/hyperlink" Target="http://portal.3gpp.org/ngppapp/CreateTdoc.aspx?mode=view&amp;contributionId=656686" TargetMode="External" Id="Rf4aece9b95d641ea" /><Relationship Type="http://schemas.openxmlformats.org/officeDocument/2006/relationships/hyperlink" Target="http://portal.3gpp.org/desktopmodules/Release/ReleaseDetails.aspx?releaseId=187" TargetMode="External" Id="Ra35cac88e07b46fa" /><Relationship Type="http://schemas.openxmlformats.org/officeDocument/2006/relationships/hyperlink" Target="http://portal.3gpp.org/desktopmodules/WorkItem/WorkItemDetails.aspx?workitemId=680162" TargetMode="External" Id="Rfa2f3cc82e5d4383" /><Relationship Type="http://schemas.openxmlformats.org/officeDocument/2006/relationships/hyperlink" Target="http://www.3gpp.org/ftp/TSG_RAN/WG2_RL2/TSGR2_91/Docs/R2-153896.zip" TargetMode="External" Id="R1d33ef6ebaab4e9d" /><Relationship Type="http://schemas.openxmlformats.org/officeDocument/2006/relationships/hyperlink" Target="http://webapp.etsi.org/teldir/ListPersDetails.asp?PersId=33618" TargetMode="External" Id="R4d62b93131014837" /><Relationship Type="http://schemas.openxmlformats.org/officeDocument/2006/relationships/hyperlink" Target="http://portal.3gpp.org/ngppapp/CreateTdoc.aspx?mode=view&amp;contributionId=652576" TargetMode="External" Id="Rbffab052e3584b95" /><Relationship Type="http://schemas.openxmlformats.org/officeDocument/2006/relationships/hyperlink" Target="http://portal.3gpp.org/ngppapp/CreateTdoc.aspx?mode=view&amp;contributionId=656695" TargetMode="External" Id="Rc76e3d1d432c4a8b" /><Relationship Type="http://schemas.openxmlformats.org/officeDocument/2006/relationships/hyperlink" Target="http://portal.3gpp.org/desktopmodules/Release/ReleaseDetails.aspx?releaseId=187" TargetMode="External" Id="Re4fec4e6c3a6464f" /><Relationship Type="http://schemas.openxmlformats.org/officeDocument/2006/relationships/hyperlink" Target="http://portal.3gpp.org/desktopmodules/WorkItem/WorkItemDetails.aspx?workitemId=680163" TargetMode="External" Id="R4b0ab5e8ef244d49" /><Relationship Type="http://schemas.openxmlformats.org/officeDocument/2006/relationships/hyperlink" Target="http://www.3gpp.org/ftp/TSG_RAN/WG2_RL2/TSGR2_91/Docs/R2-153897.zip" TargetMode="External" Id="R318cd1442eb744ef" /><Relationship Type="http://schemas.openxmlformats.org/officeDocument/2006/relationships/hyperlink" Target="http://webapp.etsi.org/teldir/ListPersDetails.asp?PersId=33618" TargetMode="External" Id="Re6ec86b1b2874bef" /><Relationship Type="http://schemas.openxmlformats.org/officeDocument/2006/relationships/hyperlink" Target="http://portal.3gpp.org/ngppapp/CreateTdoc.aspx?mode=view&amp;contributionId=652581" TargetMode="External" Id="R3729bf4e4ca64c79" /><Relationship Type="http://schemas.openxmlformats.org/officeDocument/2006/relationships/hyperlink" Target="http://portal.3gpp.org/ngppapp/CreateTdoc.aspx?mode=view&amp;contributionId=656696" TargetMode="External" Id="R195ff45ed8ca4ba3" /><Relationship Type="http://schemas.openxmlformats.org/officeDocument/2006/relationships/hyperlink" Target="http://portal.3gpp.org/desktopmodules/Release/ReleaseDetails.aspx?releaseId=187" TargetMode="External" Id="Rc4852bd091d14d8c" /><Relationship Type="http://schemas.openxmlformats.org/officeDocument/2006/relationships/hyperlink" Target="http://portal.3gpp.org/desktopmodules/WorkItem/WorkItemDetails.aspx?workitemId=680163" TargetMode="External" Id="R1ad56d81df2a46d7" /><Relationship Type="http://schemas.openxmlformats.org/officeDocument/2006/relationships/hyperlink" Target="http://www.3gpp.org/ftp/TSG_RAN/WG2_RL2/TSGR2_91/Docs/R2-153898.zip" TargetMode="External" Id="R7c0166500d344474" /><Relationship Type="http://schemas.openxmlformats.org/officeDocument/2006/relationships/hyperlink" Target="http://webapp.etsi.org/teldir/ListPersDetails.asp?PersId=33618" TargetMode="External" Id="R65b22f2dd3144c84" /><Relationship Type="http://schemas.openxmlformats.org/officeDocument/2006/relationships/hyperlink" Target="http://portal.3gpp.org/ngppapp/CreateTdoc.aspx?mode=view&amp;contributionId=652566" TargetMode="External" Id="Rb619127406124898" /><Relationship Type="http://schemas.openxmlformats.org/officeDocument/2006/relationships/hyperlink" Target="http://portal.3gpp.org/desktopmodules/Release/ReleaseDetails.aspx?releaseId=186" TargetMode="External" Id="R48aa02aab3b947c2" /><Relationship Type="http://schemas.openxmlformats.org/officeDocument/2006/relationships/hyperlink" Target="http://portal.3gpp.org/desktopmodules/Specifications/SpecificationDetails.aspx?specificationId=1169" TargetMode="External" Id="R8fe14877ade44549" /><Relationship Type="http://schemas.openxmlformats.org/officeDocument/2006/relationships/hyperlink" Target="http://portal.3gpp.org/desktopmodules/WorkItem/WorkItemDetails.aspx?workitemId=620142" TargetMode="External" Id="Rea425929ebfb4359" /><Relationship Type="http://schemas.openxmlformats.org/officeDocument/2006/relationships/hyperlink" Target="http://www.3gpp.org/ftp/TSG_RAN/WG2_RL2/TSGR2_91/Docs/R2-153899.zip" TargetMode="External" Id="R3ec828cc68124f51" /><Relationship Type="http://schemas.openxmlformats.org/officeDocument/2006/relationships/hyperlink" Target="http://webapp.etsi.org/teldir/ListPersDetails.asp?PersId=33618" TargetMode="External" Id="Rb6f5f4a5376f4585" /><Relationship Type="http://schemas.openxmlformats.org/officeDocument/2006/relationships/hyperlink" Target="http://portal.3gpp.org/ngppapp/CreateTdoc.aspx?mode=view&amp;contributionId=653029" TargetMode="External" Id="Ra73a1bacc6d34d5f" /><Relationship Type="http://schemas.openxmlformats.org/officeDocument/2006/relationships/hyperlink" Target="http://portal.3gpp.org/ngppapp/CreateTdoc.aspx?mode=view&amp;contributionId=656697" TargetMode="External" Id="R2b071881467d4ef0" /><Relationship Type="http://schemas.openxmlformats.org/officeDocument/2006/relationships/hyperlink" Target="http://portal.3gpp.org/desktopmodules/Release/ReleaseDetails.aspx?releaseId=187" TargetMode="External" Id="R33aeea54dcb343a2" /><Relationship Type="http://schemas.openxmlformats.org/officeDocument/2006/relationships/hyperlink" Target="http://portal.3gpp.org/desktopmodules/WorkItem/WorkItemDetails.aspx?workitemId=660073" TargetMode="External" Id="Rf7bbe5c4ea024783" /><Relationship Type="http://schemas.openxmlformats.org/officeDocument/2006/relationships/hyperlink" Target="http://www.3gpp.org/ftp/TSG_RAN/WG2_RL2/TSGR2_91/Docs/R2-153900.zip" TargetMode="External" Id="Rb45e78650d04434d" /><Relationship Type="http://schemas.openxmlformats.org/officeDocument/2006/relationships/hyperlink" Target="http://webapp.etsi.org/teldir/ListPersDetails.asp?PersId=33618" TargetMode="External" Id="Rd32cedaef0ed4243" /><Relationship Type="http://schemas.openxmlformats.org/officeDocument/2006/relationships/hyperlink" Target="http://portal.3gpp.org/ngppapp/CreateTdoc.aspx?mode=view&amp;contributionId=656687" TargetMode="External" Id="R8eab59366cc14ca0" /><Relationship Type="http://schemas.openxmlformats.org/officeDocument/2006/relationships/hyperlink" Target="http://portal.3gpp.org/desktopmodules/Release/ReleaseDetails.aspx?releaseId=187" TargetMode="External" Id="R86bc97be83fb49cd" /><Relationship Type="http://schemas.openxmlformats.org/officeDocument/2006/relationships/hyperlink" Target="http://portal.3gpp.org/desktopmodules/Specifications/SpecificationDetails.aspx?specificationId=1165" TargetMode="External" Id="R77a5f5186dc44ae9" /><Relationship Type="http://schemas.openxmlformats.org/officeDocument/2006/relationships/hyperlink" Target="http://portal.3gpp.org/desktopmodules/WorkItem/WorkItemDetails.aspx?workitemId=670154" TargetMode="External" Id="Rfddb754e65db461e" /><Relationship Type="http://schemas.openxmlformats.org/officeDocument/2006/relationships/hyperlink" Target="http://www.3gpp.org/ftp/TSG_RAN/WG2_RL2/TSGR2_91/Docs/R2-153901.zip" TargetMode="External" Id="Rd410c54885874407" /><Relationship Type="http://schemas.openxmlformats.org/officeDocument/2006/relationships/hyperlink" Target="http://webapp.etsi.org/teldir/ListPersDetails.asp?PersId=33618" TargetMode="External" Id="R416f0985d15643b3" /><Relationship Type="http://schemas.openxmlformats.org/officeDocument/2006/relationships/hyperlink" Target="http://portal.3gpp.org/ngppapp/CreateTdoc.aspx?mode=view&amp;contributionId=656684" TargetMode="External" Id="R80d1a6b3404843af" /><Relationship Type="http://schemas.openxmlformats.org/officeDocument/2006/relationships/hyperlink" Target="http://portal.3gpp.org/desktopmodules/Release/ReleaseDetails.aspx?releaseId=187" TargetMode="External" Id="R69ab172a8a304efe" /><Relationship Type="http://schemas.openxmlformats.org/officeDocument/2006/relationships/hyperlink" Target="http://portal.3gpp.org/desktopmodules/Specifications/SpecificationDetails.aspx?specificationId=1180" TargetMode="External" Id="Rc1abb6e097334268" /><Relationship Type="http://schemas.openxmlformats.org/officeDocument/2006/relationships/hyperlink" Target="http://portal.3gpp.org/desktopmodules/WorkItem/WorkItemDetails.aspx?workitemId=670154" TargetMode="External" Id="R5fcd4b2165c94085" /><Relationship Type="http://schemas.openxmlformats.org/officeDocument/2006/relationships/hyperlink" Target="http://www.3gpp.org/ftp/TSG_RAN/WG2_RL2/TSGR2_91/Docs/R2-153902.zip" TargetMode="External" Id="R0e85ea45a3f848a2" /><Relationship Type="http://schemas.openxmlformats.org/officeDocument/2006/relationships/hyperlink" Target="http://webapp.etsi.org/teldir/ListPersDetails.asp?PersId=33618" TargetMode="External" Id="R47cc8b04e73a4664" /><Relationship Type="http://schemas.openxmlformats.org/officeDocument/2006/relationships/hyperlink" Target="http://portal.3gpp.org/ngppapp/CreateTdoc.aspx?mode=view&amp;contributionId=656689" TargetMode="External" Id="Ra130325c17c74eda" /><Relationship Type="http://schemas.openxmlformats.org/officeDocument/2006/relationships/hyperlink" Target="http://portal.3gpp.org/desktopmodules/Release/ReleaseDetails.aspx?releaseId=187" TargetMode="External" Id="R86a61753b55f4967" /><Relationship Type="http://schemas.openxmlformats.org/officeDocument/2006/relationships/hyperlink" Target="http://portal.3gpp.org/desktopmodules/WorkItem/WorkItemDetails.aspx?workitemId=680163" TargetMode="External" Id="Rc182b17f9ad0448c" /><Relationship Type="http://schemas.openxmlformats.org/officeDocument/2006/relationships/hyperlink" Target="http://www.3gpp.org/ftp/TSG_RAN/WG2_RL2/TSGR2_91/Docs/R2-153903.zip" TargetMode="External" Id="Redea2bb0b99344d6" /><Relationship Type="http://schemas.openxmlformats.org/officeDocument/2006/relationships/hyperlink" Target="http://webapp.etsi.org/teldir/ListPersDetails.asp?PersId=33618" TargetMode="External" Id="R37d061a863c54446" /><Relationship Type="http://schemas.openxmlformats.org/officeDocument/2006/relationships/hyperlink" Target="http://portal.3gpp.org/ngppapp/CreateTdoc.aspx?mode=view&amp;contributionId=656690" TargetMode="External" Id="Rfba411794d894954" /><Relationship Type="http://schemas.openxmlformats.org/officeDocument/2006/relationships/hyperlink" Target="http://portal.3gpp.org/desktopmodules/Release/ReleaseDetails.aspx?releaseId=187" TargetMode="External" Id="R372483ef835f4701" /><Relationship Type="http://schemas.openxmlformats.org/officeDocument/2006/relationships/hyperlink" Target="http://portal.3gpp.org/desktopmodules/WorkItem/WorkItemDetails.aspx?workitemId=680163" TargetMode="External" Id="R27445d0577ed4eb2" /><Relationship Type="http://schemas.openxmlformats.org/officeDocument/2006/relationships/hyperlink" Target="http://www.3gpp.org/ftp/TSG_RAN/WG2_RL2/TSGR2_91/Docs/R2-153904.zip" TargetMode="External" Id="Rede3f4a989924e4e" /><Relationship Type="http://schemas.openxmlformats.org/officeDocument/2006/relationships/hyperlink" Target="http://webapp.etsi.org/teldir/ListPersDetails.asp?PersId=33618" TargetMode="External" Id="R5c673b955fc14cdc" /><Relationship Type="http://schemas.openxmlformats.org/officeDocument/2006/relationships/hyperlink" Target="http://portal.3gpp.org/ngppapp/CreateTdoc.aspx?mode=view&amp;contributionId=656692" TargetMode="External" Id="Rab39cb14c1a14799" /><Relationship Type="http://schemas.openxmlformats.org/officeDocument/2006/relationships/hyperlink" Target="http://portal.3gpp.org/desktopmodules/Release/ReleaseDetails.aspx?releaseId=187" TargetMode="External" Id="Rd2a837a3fb67402a" /><Relationship Type="http://schemas.openxmlformats.org/officeDocument/2006/relationships/hyperlink" Target="http://portal.3gpp.org/desktopmodules/WorkItem/WorkItemDetails.aspx?workitemId=660173" TargetMode="External" Id="R795da27f822a43ee" /><Relationship Type="http://schemas.openxmlformats.org/officeDocument/2006/relationships/hyperlink" Target="http://www.3gpp.org/ftp/TSG_RAN/WG2_RL2/TSGR2_91/Docs/R2-153905.zip" TargetMode="External" Id="R6b5fca28304142ab" /><Relationship Type="http://schemas.openxmlformats.org/officeDocument/2006/relationships/hyperlink" Target="http://webapp.etsi.org/teldir/ListPersDetails.asp?PersId=33618" TargetMode="External" Id="Rf7a3dbd068cd4dbe" /><Relationship Type="http://schemas.openxmlformats.org/officeDocument/2006/relationships/hyperlink" Target="http://portal.3gpp.org/ngppapp/CreateTdoc.aspx?mode=view&amp;contributionId=651929" TargetMode="External" Id="R37529a367b024ede" /><Relationship Type="http://schemas.openxmlformats.org/officeDocument/2006/relationships/hyperlink" Target="http://portal.3gpp.org/desktopmodules/Release/ReleaseDetails.aspx?releaseId=186" TargetMode="External" Id="Reef4eec91d6f4654" /><Relationship Type="http://schemas.openxmlformats.org/officeDocument/2006/relationships/hyperlink" Target="http://portal.3gpp.org/desktopmodules/Specifications/SpecificationDetails.aspx?specificationId=1180" TargetMode="External" Id="R0b0967b8a76c4e4d" /><Relationship Type="http://schemas.openxmlformats.org/officeDocument/2006/relationships/hyperlink" Target="http://portal.3gpp.org/desktopmodules/WorkItem/WorkItemDetails.aspx?workitemId=620142" TargetMode="External" Id="R88ffefa7cb5b4e09" /><Relationship Type="http://schemas.openxmlformats.org/officeDocument/2006/relationships/hyperlink" Target="http://www.3gpp.org/ftp/TSG_RAN/WG2_RL2/TSGR2_91/Docs/R2-153906.zip" TargetMode="External" Id="Ra83178d6f6f0401d" /><Relationship Type="http://schemas.openxmlformats.org/officeDocument/2006/relationships/hyperlink" Target="http://webapp.etsi.org/teldir/ListPersDetails.asp?PersId=33618" TargetMode="External" Id="Ra4199de8d91c475c" /><Relationship Type="http://schemas.openxmlformats.org/officeDocument/2006/relationships/hyperlink" Target="http://portal.3gpp.org/desktopmodules/Release/ReleaseDetails.aspx?releaseId=187" TargetMode="External" Id="Rafaeaefa726c45c8" /><Relationship Type="http://schemas.openxmlformats.org/officeDocument/2006/relationships/hyperlink" Target="http://portal.3gpp.org/desktopmodules/WorkItem/WorkItemDetails.aspx?workitemId=660173" TargetMode="External" Id="R14cdfaf3864741db" /><Relationship Type="http://schemas.openxmlformats.org/officeDocument/2006/relationships/hyperlink" Target="http://webapp.etsi.org/teldir/ListPersDetails.asp?PersId=33618" TargetMode="External" Id="Rfb43fe6ec9084d29" /><Relationship Type="http://schemas.openxmlformats.org/officeDocument/2006/relationships/hyperlink" Target="http://portal.3gpp.org/ngppapp/CreateTdoc.aspx?mode=view&amp;contributionId=652024" TargetMode="External" Id="R7b4c99c2a30d48bd" /><Relationship Type="http://schemas.openxmlformats.org/officeDocument/2006/relationships/hyperlink" Target="http://portal.3gpp.org/desktopmodules/Release/ReleaseDetails.aspx?releaseId=187" TargetMode="External" Id="Rd5e61a7ec0ba4c79" /><Relationship Type="http://schemas.openxmlformats.org/officeDocument/2006/relationships/hyperlink" Target="http://portal.3gpp.org/desktopmodules/Specifications/SpecificationDetails.aspx?specificationId=2430" TargetMode="External" Id="R42c8b5bbe9244925" /><Relationship Type="http://schemas.openxmlformats.org/officeDocument/2006/relationships/hyperlink" Target="http://portal.3gpp.org/desktopmodules/WorkItem/WorkItemDetails.aspx?workitemId=680160" TargetMode="External" Id="Raee951352ecb4840" /><Relationship Type="http://schemas.openxmlformats.org/officeDocument/2006/relationships/hyperlink" Target="http://www.3gpp.org/ftp/TSG_RAN/WG2_RL2/TSGR2_91/Docs/R2-153908.zip" TargetMode="External" Id="Race677d8928b4037" /><Relationship Type="http://schemas.openxmlformats.org/officeDocument/2006/relationships/hyperlink" Target="http://webapp.etsi.org/teldir/ListPersDetails.asp?PersId=33618" TargetMode="External" Id="Rd91ae05c3c504a2b" /><Relationship Type="http://schemas.openxmlformats.org/officeDocument/2006/relationships/hyperlink" Target="http://www.3gpp.org/ftp/TSG_RAN/WG2_RL2/TSGR2_91/Docs/R2-153909.zip" TargetMode="External" Id="R0bd88b3ff17e4a50" /><Relationship Type="http://schemas.openxmlformats.org/officeDocument/2006/relationships/hyperlink" Target="http://webapp.etsi.org/teldir/ListPersDetails.asp?PersId=33618" TargetMode="External" Id="Rb2ce0ecf6fde46dc" /><Relationship Type="http://schemas.openxmlformats.org/officeDocument/2006/relationships/hyperlink" Target="http://portal.3gpp.org/ngppapp/CreateTdoc.aspx?mode=view&amp;contributionId=656681" TargetMode="External" Id="R39660d96687b4a9d" /><Relationship Type="http://schemas.openxmlformats.org/officeDocument/2006/relationships/hyperlink" Target="http://portal.3gpp.org/ngppapp/CreateTdoc.aspx?mode=view&amp;contributionId=656707" TargetMode="External" Id="R46d1e1aed0fa41c0" /><Relationship Type="http://schemas.openxmlformats.org/officeDocument/2006/relationships/hyperlink" Target="http://portal.3gpp.org/desktopmodules/Release/ReleaseDetails.aspx?releaseId=187" TargetMode="External" Id="Rd91dad7c0ad54dcd" /><Relationship Type="http://schemas.openxmlformats.org/officeDocument/2006/relationships/hyperlink" Target="http://portal.3gpp.org/desktopmodules/WorkItem/WorkItemDetails.aspx?workitemId=670157" TargetMode="External" Id="R889081471d444224" /><Relationship Type="http://schemas.openxmlformats.org/officeDocument/2006/relationships/hyperlink" Target="http://www.3gpp.org/ftp/TSG_RAN/WG2_RL2/TSGR2_91/Docs/R2-153910.zip" TargetMode="External" Id="R2d2b0bd27b7f41ce" /><Relationship Type="http://schemas.openxmlformats.org/officeDocument/2006/relationships/hyperlink" Target="http://webapp.etsi.org/teldir/ListPersDetails.asp?PersId=33618" TargetMode="External" Id="Rbc1a88df6a1c4adf" /><Relationship Type="http://schemas.openxmlformats.org/officeDocument/2006/relationships/hyperlink" Target="http://portal.3gpp.org/ngppapp/CreateTdoc.aspx?mode=view&amp;contributionId=656777" TargetMode="External" Id="Rfe2d4e15b1904dda" /><Relationship Type="http://schemas.openxmlformats.org/officeDocument/2006/relationships/hyperlink" Target="http://portal.3gpp.org/desktopmodules/Release/ReleaseDetails.aspx?releaseId=187" TargetMode="External" Id="Rbc27327d30214136" /><Relationship Type="http://schemas.openxmlformats.org/officeDocument/2006/relationships/hyperlink" Target="http://portal.3gpp.org/desktopmodules/Specifications/SpecificationDetails.aspx?specificationId=2901" TargetMode="External" Id="R9762b067c5a844de" /><Relationship Type="http://schemas.openxmlformats.org/officeDocument/2006/relationships/hyperlink" Target="http://portal.3gpp.org/desktopmodules/WorkItem/WorkItemDetails.aspx?workitemId=670041" TargetMode="External" Id="R83fde93cf52e4d16" /><Relationship Type="http://schemas.openxmlformats.org/officeDocument/2006/relationships/hyperlink" Target="http://www.3gpp.org/ftp/TSG_RAN/WG2_RL2/TSGR2_91/Docs/R2-153911.zip" TargetMode="External" Id="R8f7ab01a467341bc" /><Relationship Type="http://schemas.openxmlformats.org/officeDocument/2006/relationships/hyperlink" Target="http://webapp.etsi.org/teldir/ListPersDetails.asp?PersId=33618" TargetMode="External" Id="R4f2e87919d9f4dc8" /><Relationship Type="http://schemas.openxmlformats.org/officeDocument/2006/relationships/hyperlink" Target="http://portal.3gpp.org/ngppapp/CreateTdoc.aspx?mode=view&amp;contributionId=656661" TargetMode="External" Id="Rff63f0b91c5949e6" /><Relationship Type="http://schemas.openxmlformats.org/officeDocument/2006/relationships/hyperlink" Target="http://portal.3gpp.org/desktopmodules/Release/ReleaseDetails.aspx?releaseId=187" TargetMode="External" Id="R665536f237e54547" /><Relationship Type="http://schemas.openxmlformats.org/officeDocument/2006/relationships/hyperlink" Target="http://portal.3gpp.org/desktopmodules/WorkItem/WorkItemDetails.aspx?workitemId=650121" TargetMode="External" Id="Racb8efb9472b49ec" /><Relationship Type="http://schemas.openxmlformats.org/officeDocument/2006/relationships/hyperlink" Target="http://www.3gpp.org/ftp/TSG_RAN/WG2_RL2/TSGR2_91/Docs/R2-153912.zip" TargetMode="External" Id="R5c09a44266a64d27" /><Relationship Type="http://schemas.openxmlformats.org/officeDocument/2006/relationships/hyperlink" Target="http://webapp.etsi.org/teldir/ListPersDetails.asp?PersId=33618" TargetMode="External" Id="R487c349866ff41f2" /><Relationship Type="http://schemas.openxmlformats.org/officeDocument/2006/relationships/hyperlink" Target="http://portal.3gpp.org/ngppapp/CreateTdoc.aspx?mode=view&amp;contributionId=656663" TargetMode="External" Id="R5c8be57620704104" /><Relationship Type="http://schemas.openxmlformats.org/officeDocument/2006/relationships/hyperlink" Target="http://portal.3gpp.org/desktopmodules/Release/ReleaseDetails.aspx?releaseId=187" TargetMode="External" Id="R0a4343c331054c33" /><Relationship Type="http://schemas.openxmlformats.org/officeDocument/2006/relationships/hyperlink" Target="http://portal.3gpp.org/desktopmodules/Specifications/SpecificationDetails.aspx?specificationId=2440" TargetMode="External" Id="R812a1ef3f99e4b8c" /><Relationship Type="http://schemas.openxmlformats.org/officeDocument/2006/relationships/hyperlink" Target="http://portal.3gpp.org/desktopmodules/WorkItem/WorkItemDetails.aspx?workitemId=610034" TargetMode="External" Id="R6890c32b7933471b" /><Relationship Type="http://schemas.openxmlformats.org/officeDocument/2006/relationships/hyperlink" Target="http://www.3gpp.org/ftp/TSG_RAN/WG2_RL2/TSGR2_91/Docs/R2-153913.zip" TargetMode="External" Id="Rbd28861ecdbe4ec0" /><Relationship Type="http://schemas.openxmlformats.org/officeDocument/2006/relationships/hyperlink" Target="http://webapp.etsi.org/teldir/ListPersDetails.asp?PersId=33618" TargetMode="External" Id="R271a12b6d3ea40e4" /><Relationship Type="http://schemas.openxmlformats.org/officeDocument/2006/relationships/hyperlink" Target="http://portal.3gpp.org/ngppapp/CreateTdoc.aspx?mode=view&amp;contributionId=656664" TargetMode="External" Id="R90d4a5e2dee444cb" /><Relationship Type="http://schemas.openxmlformats.org/officeDocument/2006/relationships/hyperlink" Target="http://portal.3gpp.org/ngppapp/CreateTdoc.aspx?mode=view&amp;contributionId=656766" TargetMode="External" Id="R04ee16457f894eb6" /><Relationship Type="http://schemas.openxmlformats.org/officeDocument/2006/relationships/hyperlink" Target="http://portal.3gpp.org/desktopmodules/Release/ReleaseDetails.aspx?releaseId=187" TargetMode="External" Id="Rb26b08dafde84d76" /><Relationship Type="http://schemas.openxmlformats.org/officeDocument/2006/relationships/hyperlink" Target="http://portal.3gpp.org/desktopmodules/WorkItem/WorkItemDetails.aspx?workitemId=610034" TargetMode="External" Id="Rf73ed8b5a46243af" /><Relationship Type="http://schemas.openxmlformats.org/officeDocument/2006/relationships/hyperlink" Target="http://www.3gpp.org/ftp/TSG_RAN/WG2_RL2/TSGR2_91/Docs/R2-153914.zip" TargetMode="External" Id="R450a61013c404b68" /><Relationship Type="http://schemas.openxmlformats.org/officeDocument/2006/relationships/hyperlink" Target="http://webapp.etsi.org/teldir/ListPersDetails.asp?PersId=33618" TargetMode="External" Id="R6311e72017ee44ac" /><Relationship Type="http://schemas.openxmlformats.org/officeDocument/2006/relationships/hyperlink" Target="http://portal.3gpp.org/ngppapp/CreateTdoc.aspx?mode=view&amp;contributionId=656702" TargetMode="External" Id="Rf7369f42c8d84afb" /><Relationship Type="http://schemas.openxmlformats.org/officeDocument/2006/relationships/hyperlink" Target="http://portal.3gpp.org/desktopmodules/Release/ReleaseDetails.aspx?releaseId=187" TargetMode="External" Id="Rea164818408e4f93" /><Relationship Type="http://schemas.openxmlformats.org/officeDocument/2006/relationships/hyperlink" Target="http://portal.3gpp.org/desktopmodules/WorkItem/WorkItemDetails.aspx?workitemId=670157" TargetMode="External" Id="R3044eb3a01464993" /><Relationship Type="http://schemas.openxmlformats.org/officeDocument/2006/relationships/hyperlink" Target="http://www.3gpp.org/ftp/TSG_RAN/WG2_RL2/TSGR2_91/Docs/R2-153915.zip" TargetMode="External" Id="R8449550c3c544ef1" /><Relationship Type="http://schemas.openxmlformats.org/officeDocument/2006/relationships/hyperlink" Target="http://webapp.etsi.org/teldir/ListPersDetails.asp?PersId=33618" TargetMode="External" Id="R5b716e4dbbc7488b" /><Relationship Type="http://schemas.openxmlformats.org/officeDocument/2006/relationships/hyperlink" Target="http://portal.3gpp.org/ngppapp/CreateTdoc.aspx?mode=view&amp;contributionId=656675" TargetMode="External" Id="R7bfe1cb4af2d4446" /><Relationship Type="http://schemas.openxmlformats.org/officeDocument/2006/relationships/hyperlink" Target="http://portal.3gpp.org/desktopmodules/Release/ReleaseDetails.aspx?releaseId=187" TargetMode="External" Id="Re49a6d9d782546cc" /><Relationship Type="http://schemas.openxmlformats.org/officeDocument/2006/relationships/hyperlink" Target="http://portal.3gpp.org/desktopmodules/WorkItem/WorkItemDetails.aspx?workitemId=670157" TargetMode="External" Id="Ra612517220e44c6b" /><Relationship Type="http://schemas.openxmlformats.org/officeDocument/2006/relationships/hyperlink" Target="http://www.3gpp.org/ftp/TSG_RAN/WG2_RL2/TSGR2_91/Docs/R2-153916.zip" TargetMode="External" Id="R316a0763a42b4b5c" /><Relationship Type="http://schemas.openxmlformats.org/officeDocument/2006/relationships/hyperlink" Target="http://webapp.etsi.org/teldir/ListPersDetails.asp?PersId=33618" TargetMode="External" Id="R5ca205b06dad4c70" /><Relationship Type="http://schemas.openxmlformats.org/officeDocument/2006/relationships/hyperlink" Target="http://portal.3gpp.org/ngppapp/CreateTdoc.aspx?mode=view&amp;contributionId=656647" TargetMode="External" Id="Rdcd9bb1cdd614394" /><Relationship Type="http://schemas.openxmlformats.org/officeDocument/2006/relationships/hyperlink" Target="http://portal.3gpp.org/desktopmodules/Release/ReleaseDetails.aspx?releaseId=187" TargetMode="External" Id="Re050b354e9134fe7" /><Relationship Type="http://schemas.openxmlformats.org/officeDocument/2006/relationships/hyperlink" Target="http://portal.3gpp.org/desktopmodules/WorkItem/WorkItemDetails.aspx?workitemId=650032" TargetMode="External" Id="R068bc1991ab14c9b" /><Relationship Type="http://schemas.openxmlformats.org/officeDocument/2006/relationships/hyperlink" Target="http://www.3gpp.org/ftp/TSG_RAN/WG2_RL2/TSGR2_91/Docs/R2-153917.zip" TargetMode="External" Id="R59ff0e76d2d44e88" /><Relationship Type="http://schemas.openxmlformats.org/officeDocument/2006/relationships/hyperlink" Target="http://webapp.etsi.org/teldir/ListPersDetails.asp?PersId=33618" TargetMode="External" Id="R002860c018b64bb9" /><Relationship Type="http://schemas.openxmlformats.org/officeDocument/2006/relationships/hyperlink" Target="http://portal.3gpp.org/ngppapp/CreateTdoc.aspx?mode=view&amp;contributionId=656649" TargetMode="External" Id="Ra1fb4402a3ed429d" /><Relationship Type="http://schemas.openxmlformats.org/officeDocument/2006/relationships/hyperlink" Target="http://portal.3gpp.org/desktopmodules/Release/ReleaseDetails.aspx?releaseId=186" TargetMode="External" Id="R694912519b134721" /><Relationship Type="http://schemas.openxmlformats.org/officeDocument/2006/relationships/hyperlink" Target="http://portal.3gpp.org/desktopmodules/Specifications/SpecificationDetails.aspx?specificationId=2440" TargetMode="External" Id="R13dec2235e6549ef" /><Relationship Type="http://schemas.openxmlformats.org/officeDocument/2006/relationships/hyperlink" Target="http://portal.3gpp.org/desktopmodules/WorkItem/WorkItemDetails.aspx?workitemId=620148" TargetMode="External" Id="R85b414bf4b5e4527" /><Relationship Type="http://schemas.openxmlformats.org/officeDocument/2006/relationships/hyperlink" Target="http://www.3gpp.org/ftp/TSG_RAN/WG2_RL2/TSGR2_91/Docs/R2-153918.zip" TargetMode="External" Id="R2486a1f275d04484" /><Relationship Type="http://schemas.openxmlformats.org/officeDocument/2006/relationships/hyperlink" Target="http://webapp.etsi.org/teldir/ListPersDetails.asp?PersId=33618" TargetMode="External" Id="Rc1d8700a6409446b" /><Relationship Type="http://schemas.openxmlformats.org/officeDocument/2006/relationships/hyperlink" Target="http://portal.3gpp.org/ngppapp/CreateTdoc.aspx?mode=view&amp;contributionId=656665" TargetMode="External" Id="R2cb3f724d9c34230" /><Relationship Type="http://schemas.openxmlformats.org/officeDocument/2006/relationships/hyperlink" Target="http://portal.3gpp.org/desktopmodules/Release/ReleaseDetails.aspx?releaseId=185" TargetMode="External" Id="R8416de03316a4458" /><Relationship Type="http://schemas.openxmlformats.org/officeDocument/2006/relationships/hyperlink" Target="http://portal.3gpp.org/desktopmodules/Specifications/SpecificationDetails.aspx?specificationId=2434" TargetMode="External" Id="R38e1d332ccc1447d" /><Relationship Type="http://schemas.openxmlformats.org/officeDocument/2006/relationships/hyperlink" Target="http://portal.3gpp.org/desktopmodules/WorkItem/WorkItemDetails.aspx?workitemId=530131" TargetMode="External" Id="R87697b7118da4170" /><Relationship Type="http://schemas.openxmlformats.org/officeDocument/2006/relationships/hyperlink" Target="http://www.3gpp.org/ftp/TSG_RAN/WG2_RL2/TSGR2_91/Docs/R2-153919.zip" TargetMode="External" Id="R3757ee63b4c84aed" /><Relationship Type="http://schemas.openxmlformats.org/officeDocument/2006/relationships/hyperlink" Target="http://webapp.etsi.org/teldir/ListPersDetails.asp?PersId=33618" TargetMode="External" Id="Rb12459a09f5240a4" /><Relationship Type="http://schemas.openxmlformats.org/officeDocument/2006/relationships/hyperlink" Target="http://portal.3gpp.org/ngppapp/CreateTdoc.aspx?mode=view&amp;contributionId=656665" TargetMode="External" Id="R92db543a66ca42b7" /><Relationship Type="http://schemas.openxmlformats.org/officeDocument/2006/relationships/hyperlink" Target="http://portal.3gpp.org/desktopmodules/Release/ReleaseDetails.aspx?releaseId=186" TargetMode="External" Id="Rd332d33b7a744171" /><Relationship Type="http://schemas.openxmlformats.org/officeDocument/2006/relationships/hyperlink" Target="http://portal.3gpp.org/desktopmodules/Specifications/SpecificationDetails.aspx?specificationId=2434" TargetMode="External" Id="Rb6ff45526c624bc2" /><Relationship Type="http://schemas.openxmlformats.org/officeDocument/2006/relationships/hyperlink" Target="http://portal.3gpp.org/desktopmodules/WorkItem/WorkItemDetails.aspx?workitemId=530131" TargetMode="External" Id="Raa9501cf80bb4932" /><Relationship Type="http://schemas.openxmlformats.org/officeDocument/2006/relationships/hyperlink" Target="http://www.3gpp.org/ftp/TSG_RAN/WG2_RL2/TSGR2_91/Docs/R2-153920.zip" TargetMode="External" Id="R2870fd44580444df" /><Relationship Type="http://schemas.openxmlformats.org/officeDocument/2006/relationships/hyperlink" Target="http://webapp.etsi.org/teldir/ListPersDetails.asp?PersId=33618" TargetMode="External" Id="R5ce53e4d06f24c90" /><Relationship Type="http://schemas.openxmlformats.org/officeDocument/2006/relationships/hyperlink" Target="http://portal.3gpp.org/ngppapp/CreateTdoc.aspx?mode=view&amp;contributionId=653162" TargetMode="External" Id="R3d2763297b1f4a8a" /><Relationship Type="http://schemas.openxmlformats.org/officeDocument/2006/relationships/hyperlink" Target="http://portal.3gpp.org/desktopmodules/Release/ReleaseDetails.aspx?releaseId=187" TargetMode="External" Id="R10770ce08f5a41b8" /><Relationship Type="http://schemas.openxmlformats.org/officeDocument/2006/relationships/hyperlink" Target="http://portal.3gpp.org/desktopmodules/Specifications/SpecificationDetails.aspx?specificationId=2629" TargetMode="External" Id="Rca4b9bff45924d72" /><Relationship Type="http://schemas.openxmlformats.org/officeDocument/2006/relationships/hyperlink" Target="http://portal.3gpp.org/desktopmodules/WorkItem/WorkItemDetails.aspx?workitemId=640018" TargetMode="External" Id="R5880b76899ee4894" /><Relationship Type="http://schemas.openxmlformats.org/officeDocument/2006/relationships/hyperlink" Target="http://www.3gpp.org/ftp/TSG_RAN/WG2_RL2/TSGR2_91/Docs/R2-153921.zip" TargetMode="External" Id="R801c1122ee6447c8" /><Relationship Type="http://schemas.openxmlformats.org/officeDocument/2006/relationships/hyperlink" Target="http://webapp.etsi.org/teldir/ListPersDetails.asp?PersId=33618" TargetMode="External" Id="R58c59097539e40d6" /><Relationship Type="http://schemas.openxmlformats.org/officeDocument/2006/relationships/hyperlink" Target="http://portal.3gpp.org/ngppapp/CreateTdoc.aspx?mode=view&amp;contributionId=656724" TargetMode="External" Id="Rdd130c5e68ed4469" /><Relationship Type="http://schemas.openxmlformats.org/officeDocument/2006/relationships/hyperlink" Target="http://portal.3gpp.org/desktopmodules/Release/ReleaseDetails.aspx?releaseId=184" TargetMode="External" Id="R0f1e8af4e25c423e" /><Relationship Type="http://schemas.openxmlformats.org/officeDocument/2006/relationships/hyperlink" Target="http://portal.3gpp.org/desktopmodules/WorkItem/WorkItemDetails.aspx?workitemId=440044" TargetMode="External" Id="R15fb67a6ab1141c4" /><Relationship Type="http://schemas.openxmlformats.org/officeDocument/2006/relationships/hyperlink" Target="http://www.3gpp.org/ftp/TSG_RAN/WG2_RL2/TSGR2_91/Docs/R2-153922.zip" TargetMode="External" Id="R77eb794c0a844239" /><Relationship Type="http://schemas.openxmlformats.org/officeDocument/2006/relationships/hyperlink" Target="http://webapp.etsi.org/teldir/ListPersDetails.asp?PersId=33618" TargetMode="External" Id="R3b0aeaaf2b2646d3" /><Relationship Type="http://schemas.openxmlformats.org/officeDocument/2006/relationships/hyperlink" Target="http://portal.3gpp.org/ngppapp/CreateTdoc.aspx?mode=view&amp;contributionId=650517" TargetMode="External" Id="R5dc25e70db534580" /><Relationship Type="http://schemas.openxmlformats.org/officeDocument/2006/relationships/hyperlink" Target="http://portal.3gpp.org/desktopmodules/Release/ReleaseDetails.aspx?releaseId=187" TargetMode="External" Id="Rce998fef93a24bb8" /><Relationship Type="http://schemas.openxmlformats.org/officeDocument/2006/relationships/hyperlink" Target="http://portal.3gpp.org/desktopmodules/Specifications/SpecificationDetails.aspx?specificationId=2629" TargetMode="External" Id="R27cc883f1f58469e" /><Relationship Type="http://schemas.openxmlformats.org/officeDocument/2006/relationships/hyperlink" Target="http://portal.3gpp.org/desktopmodules/WorkItem/WorkItemDetails.aspx?workitemId=640018" TargetMode="External" Id="R7c9232b90c604c1d" /><Relationship Type="http://schemas.openxmlformats.org/officeDocument/2006/relationships/hyperlink" Target="http://www.3gpp.org/ftp/TSG_RAN/WG2_RL2/TSGR2_91/Docs/R2-153923.zip" TargetMode="External" Id="R8fb3a4f6cdd64fc3" /><Relationship Type="http://schemas.openxmlformats.org/officeDocument/2006/relationships/hyperlink" Target="http://webapp.etsi.org/teldir/ListPersDetails.asp?PersId=33618" TargetMode="External" Id="R783cad8e264d4f93" /><Relationship Type="http://schemas.openxmlformats.org/officeDocument/2006/relationships/hyperlink" Target="http://portal.3gpp.org/ngppapp/CreateTdoc.aspx?mode=view&amp;contributionId=653021" TargetMode="External" Id="Rc8bf26c36d8c49a9" /><Relationship Type="http://schemas.openxmlformats.org/officeDocument/2006/relationships/hyperlink" Target="http://portal.3gpp.org/desktopmodules/Release/ReleaseDetails.aspx?releaseId=184" TargetMode="External" Id="Redbdd0eb13954b21" /><Relationship Type="http://schemas.openxmlformats.org/officeDocument/2006/relationships/hyperlink" Target="http://portal.3gpp.org/desktopmodules/Specifications/SpecificationDetails.aspx?specificationId=2440" TargetMode="External" Id="R282c62d39b744d37" /><Relationship Type="http://schemas.openxmlformats.org/officeDocument/2006/relationships/hyperlink" Target="http://portal.3gpp.org/desktopmodules/WorkItem/WorkItemDetails.aspx?workitemId=460107" TargetMode="External" Id="Rb6ff441ada2949d3" /><Relationship Type="http://schemas.openxmlformats.org/officeDocument/2006/relationships/hyperlink" Target="http://www.3gpp.org/ftp/TSG_RAN/WG2_RL2/TSGR2_91/Docs/R2-153924.zip" TargetMode="External" Id="R871031d6d7db4fd2" /><Relationship Type="http://schemas.openxmlformats.org/officeDocument/2006/relationships/hyperlink" Target="http://webapp.etsi.org/teldir/ListPersDetails.asp?PersId=33618" TargetMode="External" Id="Rf38e8ae6583842b1" /><Relationship Type="http://schemas.openxmlformats.org/officeDocument/2006/relationships/hyperlink" Target="http://portal.3gpp.org/desktopmodules/Release/ReleaseDetails.aspx?releaseId=185" TargetMode="External" Id="Rf6018538e9ab4482" /><Relationship Type="http://schemas.openxmlformats.org/officeDocument/2006/relationships/hyperlink" Target="http://portal.3gpp.org/desktopmodules/Specifications/SpecificationDetails.aspx?specificationId=2440" TargetMode="External" Id="Ra610edfeecfb4ae7" /><Relationship Type="http://schemas.openxmlformats.org/officeDocument/2006/relationships/hyperlink" Target="http://portal.3gpp.org/desktopmodules/WorkItem/WorkItemDetails.aspx?workitemId=460107" TargetMode="External" Id="Ra76d34772f9547df" /><Relationship Type="http://schemas.openxmlformats.org/officeDocument/2006/relationships/hyperlink" Target="http://www.3gpp.org/ftp/TSG_RAN/WG2_RL2/TSGR2_91/Docs/R2-153925.zip" TargetMode="External" Id="R725260b2b000419c" /><Relationship Type="http://schemas.openxmlformats.org/officeDocument/2006/relationships/hyperlink" Target="http://webapp.etsi.org/teldir/ListPersDetails.asp?PersId=33618" TargetMode="External" Id="R4bd232b93da84ce1" /><Relationship Type="http://schemas.openxmlformats.org/officeDocument/2006/relationships/hyperlink" Target="http://portal.3gpp.org/desktopmodules/Release/ReleaseDetails.aspx?releaseId=186" TargetMode="External" Id="R93c11568097e4886" /><Relationship Type="http://schemas.openxmlformats.org/officeDocument/2006/relationships/hyperlink" Target="http://portal.3gpp.org/desktopmodules/Specifications/SpecificationDetails.aspx?specificationId=2440" TargetMode="External" Id="Rcdd55d96361947ac" /><Relationship Type="http://schemas.openxmlformats.org/officeDocument/2006/relationships/hyperlink" Target="http://portal.3gpp.org/desktopmodules/WorkItem/WorkItemDetails.aspx?workitemId=460107" TargetMode="External" Id="R775a12c73d504919" /><Relationship Type="http://schemas.openxmlformats.org/officeDocument/2006/relationships/hyperlink" Target="http://www.3gpp.org/ftp/TSG_RAN/WG2_RL2/TSGR2_91/Docs/R2-153926.zip" TargetMode="External" Id="R56570109859a441f" /><Relationship Type="http://schemas.openxmlformats.org/officeDocument/2006/relationships/hyperlink" Target="http://webapp.etsi.org/teldir/ListPersDetails.asp?PersId=33618" TargetMode="External" Id="Rbb9cb0ee25dc4c1a" /><Relationship Type="http://schemas.openxmlformats.org/officeDocument/2006/relationships/hyperlink" Target="http://portal.3gpp.org/ngppapp/CreateTdoc.aspx?mode=view&amp;contributionId=651985" TargetMode="External" Id="R034ec42df3164344" /><Relationship Type="http://schemas.openxmlformats.org/officeDocument/2006/relationships/hyperlink" Target="http://portal.3gpp.org/ngppapp/CreateTdoc.aspx?mode=view&amp;contributionId=656753" TargetMode="External" Id="R455908db90584b5e" /><Relationship Type="http://schemas.openxmlformats.org/officeDocument/2006/relationships/hyperlink" Target="http://portal.3gpp.org/desktopmodules/Release/ReleaseDetails.aspx?releaseId=186" TargetMode="External" Id="R3cc821ac4e3b4379" /><Relationship Type="http://schemas.openxmlformats.org/officeDocument/2006/relationships/hyperlink" Target="http://portal.3gpp.org/desktopmodules/Specifications/SpecificationDetails.aspx?specificationId=2440" TargetMode="External" Id="R227f8e557a24496f" /><Relationship Type="http://schemas.openxmlformats.org/officeDocument/2006/relationships/hyperlink" Target="http://portal.3gpp.org/desktopmodules/WorkItem/WorkItemDetails.aspx?workitemId=560018" TargetMode="External" Id="R6be66da70cf24fce" /><Relationship Type="http://schemas.openxmlformats.org/officeDocument/2006/relationships/hyperlink" Target="http://www.3gpp.org/ftp/TSG_RAN/WG2_RL2/TSGR2_91/Docs/R2-153927.zip" TargetMode="External" Id="R55c924723b964bc3" /><Relationship Type="http://schemas.openxmlformats.org/officeDocument/2006/relationships/hyperlink" Target="http://webapp.etsi.org/teldir/ListPersDetails.asp?PersId=33618" TargetMode="External" Id="R221f50cacba14564" /><Relationship Type="http://schemas.openxmlformats.org/officeDocument/2006/relationships/hyperlink" Target="http://portal.3gpp.org/ngppapp/CreateTdoc.aspx?mode=view&amp;contributionId=653202" TargetMode="External" Id="R769d107aff374b95" /><Relationship Type="http://schemas.openxmlformats.org/officeDocument/2006/relationships/hyperlink" Target="http://portal.3gpp.org/ngppapp/CreateTdoc.aspx?mode=view&amp;contributionId=656752" TargetMode="External" Id="R3b486c6743cd4812" /><Relationship Type="http://schemas.openxmlformats.org/officeDocument/2006/relationships/hyperlink" Target="http://portal.3gpp.org/desktopmodules/Release/ReleaseDetails.aspx?releaseId=182" TargetMode="External" Id="R6f2b0ecad8f24f3f" /><Relationship Type="http://schemas.openxmlformats.org/officeDocument/2006/relationships/hyperlink" Target="http://portal.3gpp.org/desktopmodules/WorkItem/WorkItemDetails.aspx?workitemId=320001" TargetMode="External" Id="R5962425ac21544ed" /><Relationship Type="http://schemas.openxmlformats.org/officeDocument/2006/relationships/hyperlink" Target="http://www.3gpp.org/ftp/TSG_RAN/WG2_RL2/TSGR2_91/Docs/R2-153928.zip" TargetMode="External" Id="R1be1ebb9b7bc4fd9" /><Relationship Type="http://schemas.openxmlformats.org/officeDocument/2006/relationships/hyperlink" Target="http://webapp.etsi.org/teldir/ListPersDetails.asp?PersId=33618" TargetMode="External" Id="R45001d7132b74fbc" /><Relationship Type="http://schemas.openxmlformats.org/officeDocument/2006/relationships/hyperlink" Target="http://portal.3gpp.org/ngppapp/CreateTdoc.aspx?mode=view&amp;contributionId=652092" TargetMode="External" Id="Rb755a103dab34628" /><Relationship Type="http://schemas.openxmlformats.org/officeDocument/2006/relationships/hyperlink" Target="http://portal.3gpp.org/desktopmodules/Release/ReleaseDetails.aspx?releaseId=187" TargetMode="External" Id="Rc72d0dee253a4b8f" /><Relationship Type="http://schemas.openxmlformats.org/officeDocument/2006/relationships/hyperlink" Target="http://portal.3gpp.org/desktopmodules/WorkItem/WorkItemDetails.aspx?workitemId=670158" TargetMode="External" Id="R6f66b6cc3e9e450f" /><Relationship Type="http://schemas.openxmlformats.org/officeDocument/2006/relationships/hyperlink" Target="http://www.3gpp.org/ftp/TSG_RAN/WG2_RL2/TSGR2_91/Docs/R2-153929.zip" TargetMode="External" Id="R5af131b128904183" /><Relationship Type="http://schemas.openxmlformats.org/officeDocument/2006/relationships/hyperlink" Target="http://webapp.etsi.org/teldir/ListPersDetails.asp?PersId=33618" TargetMode="External" Id="R5fad59e054034e95" /><Relationship Type="http://schemas.openxmlformats.org/officeDocument/2006/relationships/hyperlink" Target="http://portal.3gpp.org/ngppapp/CreateTdoc.aspx?mode=view&amp;contributionId=652452" TargetMode="External" Id="Rd39deeddf36e429f" /><Relationship Type="http://schemas.openxmlformats.org/officeDocument/2006/relationships/hyperlink" Target="http://portal.3gpp.org/desktopmodules/Release/ReleaseDetails.aspx?releaseId=185" TargetMode="External" Id="Rab9c3442013f4f15" /><Relationship Type="http://schemas.openxmlformats.org/officeDocument/2006/relationships/hyperlink" Target="http://portal.3gpp.org/desktopmodules/Specifications/SpecificationDetails.aspx?specificationId=2440" TargetMode="External" Id="R0547e40c7f0e401a" /><Relationship Type="http://schemas.openxmlformats.org/officeDocument/2006/relationships/hyperlink" Target="http://portal.3gpp.org/desktopmodules/WorkItem/WorkItemDetails.aspx?workitemId=540125" TargetMode="External" Id="R076f1b51cefa442b" /><Relationship Type="http://schemas.openxmlformats.org/officeDocument/2006/relationships/hyperlink" Target="http://www.3gpp.org/ftp/TSG_RAN/WG2_RL2/TSGR2_91/Docs/R2-153930.zip" TargetMode="External" Id="Rc2a48b5fdba84adf" /><Relationship Type="http://schemas.openxmlformats.org/officeDocument/2006/relationships/hyperlink" Target="http://webapp.etsi.org/teldir/ListPersDetails.asp?PersId=33618" TargetMode="External" Id="Rab0700d435ae4342" /><Relationship Type="http://schemas.openxmlformats.org/officeDocument/2006/relationships/hyperlink" Target="http://portal.3gpp.org/ngppapp/CreateTdoc.aspx?mode=view&amp;contributionId=652461" TargetMode="External" Id="R6c967df604ec4b2b" /><Relationship Type="http://schemas.openxmlformats.org/officeDocument/2006/relationships/hyperlink" Target="http://portal.3gpp.org/desktopmodules/Release/ReleaseDetails.aspx?releaseId=186" TargetMode="External" Id="Rdd956f8410ff4e8e" /><Relationship Type="http://schemas.openxmlformats.org/officeDocument/2006/relationships/hyperlink" Target="http://portal.3gpp.org/desktopmodules/Specifications/SpecificationDetails.aspx?specificationId=2440" TargetMode="External" Id="Rce7eb11c64e14be6" /><Relationship Type="http://schemas.openxmlformats.org/officeDocument/2006/relationships/hyperlink" Target="http://portal.3gpp.org/desktopmodules/WorkItem/WorkItemDetails.aspx?workitemId=540125" TargetMode="External" Id="R3a2d3f3b584a4504" /><Relationship Type="http://schemas.openxmlformats.org/officeDocument/2006/relationships/hyperlink" Target="http://www.3gpp.org/ftp/TSG_RAN/WG2_RL2/TSGR2_91/Docs/R2-153931.zip" TargetMode="External" Id="R0e726281fdef48ba" /><Relationship Type="http://schemas.openxmlformats.org/officeDocument/2006/relationships/hyperlink" Target="http://webapp.etsi.org/teldir/ListPersDetails.asp?PersId=33618" TargetMode="External" Id="R184cce3a74fa4f26" /><Relationship Type="http://schemas.openxmlformats.org/officeDocument/2006/relationships/hyperlink" Target="http://portal.3gpp.org/ngppapp/CreateTdoc.aspx?mode=view&amp;contributionId=656714" TargetMode="External" Id="R3f0dc451ee8048c5" /><Relationship Type="http://schemas.openxmlformats.org/officeDocument/2006/relationships/hyperlink" Target="http://portal.3gpp.org/desktopmodules/Release/ReleaseDetails.aspx?releaseId=184" TargetMode="External" Id="R258fb525106d47de" /><Relationship Type="http://schemas.openxmlformats.org/officeDocument/2006/relationships/hyperlink" Target="http://portal.3gpp.org/desktopmodules/WorkItem/WorkItemDetails.aspx?workitemId=440044" TargetMode="External" Id="R27552d420c5e4ee6" /><Relationship Type="http://schemas.openxmlformats.org/officeDocument/2006/relationships/hyperlink" Target="http://www.3gpp.org/ftp/TSG_RAN/WG2_RL2/TSGR2_91/Docs/R2-153932.zip" TargetMode="External" Id="Rf3a3f31baa5349be" /><Relationship Type="http://schemas.openxmlformats.org/officeDocument/2006/relationships/hyperlink" Target="http://webapp.etsi.org/teldir/ListPersDetails.asp?PersId=33618" TargetMode="External" Id="Rc836e7d946b94728" /><Relationship Type="http://schemas.openxmlformats.org/officeDocument/2006/relationships/hyperlink" Target="http://portal.3gpp.org/ngppapp/CreateTdoc.aspx?mode=view&amp;contributionId=653107" TargetMode="External" Id="Re55fd8424fdc457e" /><Relationship Type="http://schemas.openxmlformats.org/officeDocument/2006/relationships/hyperlink" Target="http://portal.3gpp.org/desktopmodules/Release/ReleaseDetails.aspx?releaseId=186" TargetMode="External" Id="R4ee44752d3a54998" /><Relationship Type="http://schemas.openxmlformats.org/officeDocument/2006/relationships/hyperlink" Target="http://portal.3gpp.org/desktopmodules/Specifications/SpecificationDetails.aspx?specificationId=2440" TargetMode="External" Id="R0265f56c76c74996" /><Relationship Type="http://schemas.openxmlformats.org/officeDocument/2006/relationships/hyperlink" Target="http://portal.3gpp.org/desktopmodules/WorkItem/WorkItemDetails.aspx?workitemId=620140" TargetMode="External" Id="R0543023e9e214bca" /><Relationship Type="http://schemas.openxmlformats.org/officeDocument/2006/relationships/hyperlink" Target="http://www.3gpp.org/ftp/TSG_RAN/WG2_RL2/TSGR2_91/Docs/R2-153933.zip" TargetMode="External" Id="Ra607dc9a46fb4a63" /><Relationship Type="http://schemas.openxmlformats.org/officeDocument/2006/relationships/hyperlink" Target="http://webapp.etsi.org/teldir/ListPersDetails.asp?PersId=33618" TargetMode="External" Id="Rb6a37824b6064320" /><Relationship Type="http://schemas.openxmlformats.org/officeDocument/2006/relationships/hyperlink" Target="http://portal.3gpp.org/ngppapp/CreateTdoc.aspx?mode=view&amp;contributionId=652939" TargetMode="External" Id="R6b0afb39e54040f2" /><Relationship Type="http://schemas.openxmlformats.org/officeDocument/2006/relationships/hyperlink" Target="http://portal.3gpp.org/desktopmodules/Release/ReleaseDetails.aspx?releaseId=186" TargetMode="External" Id="Ree68c8d34a02438b" /><Relationship Type="http://schemas.openxmlformats.org/officeDocument/2006/relationships/hyperlink" Target="http://portal.3gpp.org/desktopmodules/Specifications/SpecificationDetails.aspx?specificationId=2440" TargetMode="External" Id="R69144bc2599d47ec" /><Relationship Type="http://schemas.openxmlformats.org/officeDocument/2006/relationships/hyperlink" Target="http://www.3gpp.org/ftp/TSG_RAN/WG2_RL2/TSGR2_91/Docs/R2-153934.zip" TargetMode="External" Id="R1604d7b4bdff4baa" /><Relationship Type="http://schemas.openxmlformats.org/officeDocument/2006/relationships/hyperlink" Target="http://webapp.etsi.org/teldir/ListPersDetails.asp?PersId=33618" TargetMode="External" Id="R17fd6940e15e4fb0" /><Relationship Type="http://schemas.openxmlformats.org/officeDocument/2006/relationships/hyperlink" Target="http://portal.3gpp.org/ngppapp/CreateTdoc.aspx?mode=view&amp;contributionId=651826" TargetMode="External" Id="R53f9983e29bf4eaf" /><Relationship Type="http://schemas.openxmlformats.org/officeDocument/2006/relationships/hyperlink" Target="http://portal.3gpp.org/desktopmodules/Release/ReleaseDetails.aspx?releaseId=186" TargetMode="External" Id="R801d63b24e054932" /><Relationship Type="http://schemas.openxmlformats.org/officeDocument/2006/relationships/hyperlink" Target="http://portal.3gpp.org/desktopmodules/Specifications/SpecificationDetails.aspx?specificationId=2430" TargetMode="External" Id="Rb8645d7705dc4917" /><Relationship Type="http://schemas.openxmlformats.org/officeDocument/2006/relationships/hyperlink" Target="http://portal.3gpp.org/desktopmodules/WorkItem/WorkItemDetails.aspx?workitemId=630130" TargetMode="External" Id="R0b57bd8ab3fd4ca0" /><Relationship Type="http://schemas.openxmlformats.org/officeDocument/2006/relationships/hyperlink" Target="http://www.3gpp.org/ftp/TSG_RAN/WG2_RL2/TSGR2_91/Docs/R2-153935.zip" TargetMode="External" Id="Rfe29b59d17c940f5" /><Relationship Type="http://schemas.openxmlformats.org/officeDocument/2006/relationships/hyperlink" Target="http://webapp.etsi.org/teldir/ListPersDetails.asp?PersId=33618" TargetMode="External" Id="R908f893cd5734723" /><Relationship Type="http://schemas.openxmlformats.org/officeDocument/2006/relationships/hyperlink" Target="http://portal.3gpp.org/ngppapp/CreateTdoc.aspx?mode=view&amp;contributionId=651827" TargetMode="External" Id="R78ba629af1234d56" /><Relationship Type="http://schemas.openxmlformats.org/officeDocument/2006/relationships/hyperlink" Target="http://portal.3gpp.org/desktopmodules/Release/ReleaseDetails.aspx?releaseId=186" TargetMode="External" Id="R2ee674a748164d39" /><Relationship Type="http://schemas.openxmlformats.org/officeDocument/2006/relationships/hyperlink" Target="http://portal.3gpp.org/desktopmodules/Specifications/SpecificationDetails.aspx?specificationId=2432" TargetMode="External" Id="R6858ddeec1a24692" /><Relationship Type="http://schemas.openxmlformats.org/officeDocument/2006/relationships/hyperlink" Target="http://portal.3gpp.org/desktopmodules/WorkItem/WorkItemDetails.aspx?workitemId=630130" TargetMode="External" Id="R5f658341ab0d4590" /><Relationship Type="http://schemas.openxmlformats.org/officeDocument/2006/relationships/hyperlink" Target="http://www.3gpp.org/ftp/TSG_RAN/WG2_RL2/TSGR2_91/Docs/R2-153936.zip" TargetMode="External" Id="Rd22faf1799294dec" /><Relationship Type="http://schemas.openxmlformats.org/officeDocument/2006/relationships/hyperlink" Target="http://webapp.etsi.org/teldir/ListPersDetails.asp?PersId=33618" TargetMode="External" Id="R1b10ef5f8646464b" /><Relationship Type="http://schemas.openxmlformats.org/officeDocument/2006/relationships/hyperlink" Target="http://portal.3gpp.org/ngppapp/CreateTdoc.aspx?mode=view&amp;contributionId=651403" TargetMode="External" Id="R76af524587994394" /><Relationship Type="http://schemas.openxmlformats.org/officeDocument/2006/relationships/hyperlink" Target="http://portal.3gpp.org/desktopmodules/Release/ReleaseDetails.aspx?releaseId=186" TargetMode="External" Id="Rf75b79c05bfd4059" /><Relationship Type="http://schemas.openxmlformats.org/officeDocument/2006/relationships/hyperlink" Target="http://portal.3gpp.org/desktopmodules/Specifications/SpecificationDetails.aspx?specificationId=2434" TargetMode="External" Id="R5819bf9b850a4c69" /><Relationship Type="http://schemas.openxmlformats.org/officeDocument/2006/relationships/hyperlink" Target="http://portal.3gpp.org/desktopmodules/WorkItem/WorkItemDetails.aspx?workitemId=630130" TargetMode="External" Id="R24adb0f7687e4844" /><Relationship Type="http://schemas.openxmlformats.org/officeDocument/2006/relationships/hyperlink" Target="http://www.3gpp.org/ftp/TSG_RAN/WG2_RL2/TSGR2_91/Docs/R2-153937.zip" TargetMode="External" Id="Re44a2a95b92a4f13" /><Relationship Type="http://schemas.openxmlformats.org/officeDocument/2006/relationships/hyperlink" Target="http://webapp.etsi.org/teldir/ListPersDetails.asp?PersId=33618" TargetMode="External" Id="Re785b23b2480411e" /><Relationship Type="http://schemas.openxmlformats.org/officeDocument/2006/relationships/hyperlink" Target="http://portal.3gpp.org/ngppapp/CreateTdoc.aspx?mode=view&amp;contributionId=653243" TargetMode="External" Id="Rb8edb253301d4710" /><Relationship Type="http://schemas.openxmlformats.org/officeDocument/2006/relationships/hyperlink" Target="http://portal.3gpp.org/ngppapp/CreateTdoc.aspx?mode=view&amp;contributionId=656755" TargetMode="External" Id="R5b7901b4205c473d" /><Relationship Type="http://schemas.openxmlformats.org/officeDocument/2006/relationships/hyperlink" Target="http://portal.3gpp.org/desktopmodules/Release/ReleaseDetails.aspx?releaseId=186" TargetMode="External" Id="R8adbcad7aa3649bf" /><Relationship Type="http://schemas.openxmlformats.org/officeDocument/2006/relationships/hyperlink" Target="http://portal.3gpp.org/desktopmodules/Specifications/SpecificationDetails.aspx?specificationId=2440" TargetMode="External" Id="R611c53205c6c4e1d" /><Relationship Type="http://schemas.openxmlformats.org/officeDocument/2006/relationships/hyperlink" Target="http://portal.3gpp.org/desktopmodules/WorkItem/WorkItemDetails.aspx?workitemId=630146" TargetMode="External" Id="Rcbd3c88b88a049b2" /><Relationship Type="http://schemas.openxmlformats.org/officeDocument/2006/relationships/hyperlink" Target="http://www.3gpp.org/ftp/TSG_RAN/WG2_RL2/TSGR2_91/Docs/R2-153938.zip" TargetMode="External" Id="Rf71b1fd3bff443c8" /><Relationship Type="http://schemas.openxmlformats.org/officeDocument/2006/relationships/hyperlink" Target="http://webapp.etsi.org/teldir/ListPersDetails.asp?PersId=33618" TargetMode="External" Id="R102f36c916a04350" /><Relationship Type="http://schemas.openxmlformats.org/officeDocument/2006/relationships/hyperlink" Target="http://portal.3gpp.org/ngppapp/CreateTdoc.aspx?mode=view&amp;contributionId=651598" TargetMode="External" Id="R6f6d69ef179f435c" /><Relationship Type="http://schemas.openxmlformats.org/officeDocument/2006/relationships/hyperlink" Target="http://portal.3gpp.org/desktopmodules/Release/ReleaseDetails.aspx?releaseId=186" TargetMode="External" Id="Rf5bb006d7f5a4f0b" /><Relationship Type="http://schemas.openxmlformats.org/officeDocument/2006/relationships/hyperlink" Target="http://portal.3gpp.org/desktopmodules/Specifications/SpecificationDetails.aspx?specificationId=2440" TargetMode="External" Id="Rb8bc579a035c47d1" /><Relationship Type="http://schemas.openxmlformats.org/officeDocument/2006/relationships/hyperlink" Target="http://portal.3gpp.org/desktopmodules/WorkItem/WorkItemDetails.aspx?workitemId=630131" TargetMode="External" Id="R0dbfdb10bda34238" /><Relationship Type="http://schemas.openxmlformats.org/officeDocument/2006/relationships/hyperlink" Target="http://www.3gpp.org/ftp/TSG_RAN/WG2_RL2/TSGR2_91/Docs/R2-153939.zip" TargetMode="External" Id="R1a23a6de7bc144af" /><Relationship Type="http://schemas.openxmlformats.org/officeDocument/2006/relationships/hyperlink" Target="http://webapp.etsi.org/teldir/ListPersDetails.asp?PersId=33618" TargetMode="External" Id="R3bba1341cd5f4463" /><Relationship Type="http://schemas.openxmlformats.org/officeDocument/2006/relationships/hyperlink" Target="http://portal.3gpp.org/ngppapp/CreateTdoc.aspx?mode=view&amp;contributionId=656759" TargetMode="External" Id="R22127cfefa94438e" /><Relationship Type="http://schemas.openxmlformats.org/officeDocument/2006/relationships/hyperlink" Target="http://portal.3gpp.org/desktopmodules/Release/ReleaseDetails.aspx?releaseId=187" TargetMode="External" Id="R9aa19e5d01294ae3" /><Relationship Type="http://schemas.openxmlformats.org/officeDocument/2006/relationships/hyperlink" Target="http://portal.3gpp.org/desktopmodules/WorkItem/WorkItemDetails.aspx?workitemId=650033" TargetMode="External" Id="Ra2b4171ec8974031" /><Relationship Type="http://schemas.openxmlformats.org/officeDocument/2006/relationships/hyperlink" Target="http://www.3gpp.org/ftp/TSG_RAN/WG2_RL2/TSGR2_91/Docs/R2-153940.zip" TargetMode="External" Id="R03b6f9434a1748d8" /><Relationship Type="http://schemas.openxmlformats.org/officeDocument/2006/relationships/hyperlink" Target="http://webapp.etsi.org/teldir/ListPersDetails.asp?PersId=33618" TargetMode="External" Id="Rec5c223983354484" /><Relationship Type="http://schemas.openxmlformats.org/officeDocument/2006/relationships/hyperlink" Target="http://portal.3gpp.org/ngppapp/CreateTdoc.aspx?mode=view&amp;contributionId=652557" TargetMode="External" Id="R8b3f614dbd48462c" /><Relationship Type="http://schemas.openxmlformats.org/officeDocument/2006/relationships/hyperlink" Target="http://portal.3gpp.org/ngppapp/CreateTdoc.aspx?mode=view&amp;contributionId=656762" TargetMode="External" Id="Ra62fde454b7841df" /><Relationship Type="http://schemas.openxmlformats.org/officeDocument/2006/relationships/hyperlink" Target="http://portal.3gpp.org/desktopmodules/Release/ReleaseDetails.aspx?releaseId=187" TargetMode="External" Id="R41f5ab29a38f48d2" /><Relationship Type="http://schemas.openxmlformats.org/officeDocument/2006/relationships/hyperlink" Target="http://www.3gpp.org/ftp/TSG_RAN/WG2_RL2/TSGR2_91/Docs/R2-153941.zip" TargetMode="External" Id="R4116bc8071984c43" /><Relationship Type="http://schemas.openxmlformats.org/officeDocument/2006/relationships/hyperlink" Target="http://webapp.etsi.org/teldir/ListPersDetails.asp?PersId=33618" TargetMode="External" Id="Re275ea70584f49bb" /><Relationship Type="http://schemas.openxmlformats.org/officeDocument/2006/relationships/hyperlink" Target="http://portal.3gpp.org/ngppapp/CreateTdoc.aspx?mode=view&amp;contributionId=653167" TargetMode="External" Id="R88178c71cb0f45c7" /><Relationship Type="http://schemas.openxmlformats.org/officeDocument/2006/relationships/hyperlink" Target="http://portal.3gpp.org/ngppapp/CreateTdoc.aspx?mode=view&amp;contributionId=656763" TargetMode="External" Id="R4e01f3a0fecf4394" /><Relationship Type="http://schemas.openxmlformats.org/officeDocument/2006/relationships/hyperlink" Target="http://portal.3gpp.org/desktopmodules/Release/ReleaseDetails.aspx?releaseId=187" TargetMode="External" Id="R9ec9ddda65594f89" /><Relationship Type="http://schemas.openxmlformats.org/officeDocument/2006/relationships/hyperlink" Target="http://portal.3gpp.org/desktopmodules/Specifications/SpecificationDetails.aspx?specificationId=2430" TargetMode="External" Id="R9e2b94adb0584b0a" /><Relationship Type="http://schemas.openxmlformats.org/officeDocument/2006/relationships/hyperlink" Target="http://portal.3gpp.org/desktopmodules/WorkItem/WorkItemDetails.aspx?workitemId=670158" TargetMode="External" Id="R7416150070e84215" /><Relationship Type="http://schemas.openxmlformats.org/officeDocument/2006/relationships/hyperlink" Target="http://www.3gpp.org/ftp/TSG_RAN/WG2_RL2/TSGR2_91/Docs/R2-153942.zip" TargetMode="External" Id="R744586f6d53641fb" /><Relationship Type="http://schemas.openxmlformats.org/officeDocument/2006/relationships/hyperlink" Target="http://webapp.etsi.org/teldir/ListPersDetails.asp?PersId=33618" TargetMode="External" Id="R28b26ad562aa47c9" /><Relationship Type="http://schemas.openxmlformats.org/officeDocument/2006/relationships/hyperlink" Target="http://portal.3gpp.org/ngppapp/CreateTdoc.aspx?mode=view&amp;contributionId=651822" TargetMode="External" Id="Rabb9af4877834e5e" /><Relationship Type="http://schemas.openxmlformats.org/officeDocument/2006/relationships/hyperlink" Target="http://portal.3gpp.org/ngppapp/CreateTdoc.aspx?mode=view&amp;contributionId=656767" TargetMode="External" Id="R68e229e398db465b" /><Relationship Type="http://schemas.openxmlformats.org/officeDocument/2006/relationships/hyperlink" Target="http://portal.3gpp.org/desktopmodules/Release/ReleaseDetails.aspx?releaseId=186" TargetMode="External" Id="Re89a31276d524223" /><Relationship Type="http://schemas.openxmlformats.org/officeDocument/2006/relationships/hyperlink" Target="http://portal.3gpp.org/desktopmodules/Specifications/SpecificationDetails.aspx?specificationId=2440" TargetMode="External" Id="R611630010b6a4452" /><Relationship Type="http://schemas.openxmlformats.org/officeDocument/2006/relationships/hyperlink" Target="http://www.3gpp.org/ftp/TSG_RAN/WG2_RL2/TSGR2_91/Docs/R2-153943.zip" TargetMode="External" Id="R7b3c4578a0a74db9" /><Relationship Type="http://schemas.openxmlformats.org/officeDocument/2006/relationships/hyperlink" Target="http://webapp.etsi.org/teldir/ListPersDetails.asp?PersId=33618" TargetMode="External" Id="Rbd12007c32e34ef1" /><Relationship Type="http://schemas.openxmlformats.org/officeDocument/2006/relationships/hyperlink" Target="http://portal.3gpp.org/ngppapp/CreateTdoc.aspx?mode=view&amp;contributionId=651823" TargetMode="External" Id="R6170d25a00eb4ada" /><Relationship Type="http://schemas.openxmlformats.org/officeDocument/2006/relationships/hyperlink" Target="http://portal.3gpp.org/ngppapp/CreateTdoc.aspx?mode=view&amp;contributionId=656768" TargetMode="External" Id="Rf832beaefa524416" /><Relationship Type="http://schemas.openxmlformats.org/officeDocument/2006/relationships/hyperlink" Target="http://portal.3gpp.org/desktopmodules/Release/ReleaseDetails.aspx?releaseId=186" TargetMode="External" Id="Rb13de6979ae246d8" /><Relationship Type="http://schemas.openxmlformats.org/officeDocument/2006/relationships/hyperlink" Target="http://portal.3gpp.org/desktopmodules/Specifications/SpecificationDetails.aspx?specificationId=2434" TargetMode="External" Id="Rb7dea9f59c574981" /><Relationship Type="http://schemas.openxmlformats.org/officeDocument/2006/relationships/hyperlink" Target="http://www.3gpp.org/ftp/TSG_RAN/WG2_RL2/TSGR2_91/Docs/R2-153944.zip" TargetMode="External" Id="Rd634e68016604f17" /><Relationship Type="http://schemas.openxmlformats.org/officeDocument/2006/relationships/hyperlink" Target="http://webapp.etsi.org/teldir/ListPersDetails.asp?PersId=33618" TargetMode="External" Id="R14afc95d5aa44010" /><Relationship Type="http://schemas.openxmlformats.org/officeDocument/2006/relationships/hyperlink" Target="http://portal.3gpp.org/ngppapp/CreateTdoc.aspx?mode=view&amp;contributionId=656741" TargetMode="External" Id="Rbbcb0602393d4ec9" /><Relationship Type="http://schemas.openxmlformats.org/officeDocument/2006/relationships/hyperlink" Target="http://portal.3gpp.org/desktopmodules/Release/ReleaseDetails.aspx?releaseId=186" TargetMode="External" Id="R641f5e997454454b" /><Relationship Type="http://schemas.openxmlformats.org/officeDocument/2006/relationships/hyperlink" Target="http://www.3gpp.org/ftp/TSG_RAN/WG2_RL2/TSGR2_91/Docs/R2-153945.zip" TargetMode="External" Id="Rdc9f73a61e034f5a" /><Relationship Type="http://schemas.openxmlformats.org/officeDocument/2006/relationships/hyperlink" Target="http://webapp.etsi.org/teldir/ListPersDetails.asp?PersId=33618" TargetMode="External" Id="R8cb27f58024b4761" /><Relationship Type="http://schemas.openxmlformats.org/officeDocument/2006/relationships/hyperlink" Target="http://portal.3gpp.org/ngppapp/CreateTdoc.aspx?mode=view&amp;contributionId=656756" TargetMode="External" Id="R71028da66a944b3a" /><Relationship Type="http://schemas.openxmlformats.org/officeDocument/2006/relationships/hyperlink" Target="http://portal.3gpp.org/desktopmodules/Release/ReleaseDetails.aspx?releaseId=187" TargetMode="External" Id="R64191b31316c4928" /><Relationship Type="http://schemas.openxmlformats.org/officeDocument/2006/relationships/hyperlink" Target="http://portal.3gpp.org/desktopmodules/Specifications/SpecificationDetails.aspx?specificationId=2430" TargetMode="External" Id="R2d18b4db3de04514" /><Relationship Type="http://schemas.openxmlformats.org/officeDocument/2006/relationships/hyperlink" Target="http://portal.3gpp.org/desktopmodules/WorkItem/WorkItemDetails.aspx?workitemId=660172" TargetMode="External" Id="Rb1e44ad7d3184beb" /><Relationship Type="http://schemas.openxmlformats.org/officeDocument/2006/relationships/hyperlink" Target="http://www.3gpp.org/ftp/TSG_RAN/WG2_RL2/TSGR2_91/Docs/R2-153946.zip" TargetMode="External" Id="R0dce683694d0492a" /><Relationship Type="http://schemas.openxmlformats.org/officeDocument/2006/relationships/hyperlink" Target="http://webapp.etsi.org/teldir/ListPersDetails.asp?PersId=33618" TargetMode="External" Id="R6ecaa51f31e04329" /><Relationship Type="http://schemas.openxmlformats.org/officeDocument/2006/relationships/hyperlink" Target="http://portal.3gpp.org/ngppapp/CreateTdoc.aspx?mode=view&amp;contributionId=652394" TargetMode="External" Id="R5ed8f1d4e0eb452b" /><Relationship Type="http://schemas.openxmlformats.org/officeDocument/2006/relationships/hyperlink" Target="http://portal.3gpp.org/ngppapp/CreateTdoc.aspx?mode=view&amp;contributionId=670524" TargetMode="External" Id="Refdfba1d40384985" /><Relationship Type="http://schemas.openxmlformats.org/officeDocument/2006/relationships/hyperlink" Target="http://portal.3gpp.org/desktopmodules/Release/ReleaseDetails.aspx?releaseId=187" TargetMode="External" Id="Rd18d15630ebb459a" /><Relationship Type="http://schemas.openxmlformats.org/officeDocument/2006/relationships/hyperlink" Target="http://portal.3gpp.org/desktopmodules/Specifications/SpecificationDetails.aspx?specificationId=2440" TargetMode="External" Id="R70beff2ffe564823" /><Relationship Type="http://schemas.openxmlformats.org/officeDocument/2006/relationships/hyperlink" Target="http://portal.3gpp.org/desktopmodules/WorkItem/WorkItemDetails.aspx?workitemId=660172" TargetMode="External" Id="Rb960ba02bb194038" /><Relationship Type="http://schemas.openxmlformats.org/officeDocument/2006/relationships/hyperlink" Target="http://www.3gpp.org/ftp/TSG_RAN/WG2_RL2/TSGR2_91/Docs/R2-153947.zip" TargetMode="External" Id="R24f11a5e828c4b46" /><Relationship Type="http://schemas.openxmlformats.org/officeDocument/2006/relationships/hyperlink" Target="http://webapp.etsi.org/teldir/ListPersDetails.asp?PersId=33618" TargetMode="External" Id="Ra9ce41ab667c43b1" /><Relationship Type="http://schemas.openxmlformats.org/officeDocument/2006/relationships/hyperlink" Target="http://portal.3gpp.org/ngppapp/CreateTdoc.aspx?mode=view&amp;contributionId=652960" TargetMode="External" Id="R7c3737e03ae94928" /><Relationship Type="http://schemas.openxmlformats.org/officeDocument/2006/relationships/hyperlink" Target="http://portal.3gpp.org/ngppapp/CreateTdoc.aspx?mode=view&amp;contributionId=656757" TargetMode="External" Id="R0ef1f754bb4449ff" /><Relationship Type="http://schemas.openxmlformats.org/officeDocument/2006/relationships/hyperlink" Target="http://portal.3gpp.org/desktopmodules/Release/ReleaseDetails.aspx?releaseId=187" TargetMode="External" Id="R67698a9eba554fd3" /><Relationship Type="http://schemas.openxmlformats.org/officeDocument/2006/relationships/hyperlink" Target="http://portal.3gpp.org/desktopmodules/Specifications/SpecificationDetails.aspx?specificationId=2437" TargetMode="External" Id="Rbc7cc10b2c0740e8" /><Relationship Type="http://schemas.openxmlformats.org/officeDocument/2006/relationships/hyperlink" Target="http://portal.3gpp.org/desktopmodules/WorkItem/WorkItemDetails.aspx?workitemId=660172" TargetMode="External" Id="R2e616f20f8054f38" /><Relationship Type="http://schemas.openxmlformats.org/officeDocument/2006/relationships/hyperlink" Target="http://www.3gpp.org/ftp/TSG_RAN/WG2_RL2/TSGR2_91/Docs/R2-153948.zip" TargetMode="External" Id="R40b90a3f7dc74525" /><Relationship Type="http://schemas.openxmlformats.org/officeDocument/2006/relationships/hyperlink" Target="http://webapp.etsi.org/teldir/ListPersDetails.asp?PersId=33618" TargetMode="External" Id="Ra2f5d06b8f884e01" /><Relationship Type="http://schemas.openxmlformats.org/officeDocument/2006/relationships/hyperlink" Target="http://portal.3gpp.org/ngppapp/CreateTdoc.aspx?mode=view&amp;contributionId=656737" TargetMode="External" Id="R432e2176ae8649d1" /><Relationship Type="http://schemas.openxmlformats.org/officeDocument/2006/relationships/hyperlink" Target="http://portal.3gpp.org/desktopmodules/Release/ReleaseDetails.aspx?releaseId=186" TargetMode="External" Id="R6bc77d31c38a4c40" /><Relationship Type="http://schemas.openxmlformats.org/officeDocument/2006/relationships/hyperlink" Target="http://www.3gpp.org/ftp/TSG_RAN/WG2_RL2/TSGR2_91/Docs/R2-153949.zip" TargetMode="External" Id="R1aba135905ac4ad4" /><Relationship Type="http://schemas.openxmlformats.org/officeDocument/2006/relationships/hyperlink" Target="http://webapp.etsi.org/teldir/ListPersDetails.asp?PersId=33618" TargetMode="External" Id="R8ea80610a5f9415b" /><Relationship Type="http://schemas.openxmlformats.org/officeDocument/2006/relationships/hyperlink" Target="http://portal.3gpp.org/ngppapp/CreateTdoc.aspx?mode=view&amp;contributionId=652173" TargetMode="External" Id="R24d4cf77a8ba4e0e" /><Relationship Type="http://schemas.openxmlformats.org/officeDocument/2006/relationships/hyperlink" Target="http://portal.3gpp.org/ngppapp/CreateTdoc.aspx?mode=view&amp;contributionId=656758" TargetMode="External" Id="Reff7dc7112514902" /><Relationship Type="http://schemas.openxmlformats.org/officeDocument/2006/relationships/hyperlink" Target="http://portal.3gpp.org/desktopmodules/Release/ReleaseDetails.aspx?releaseId=187" TargetMode="External" Id="Rcebd1d96859a44af" /><Relationship Type="http://schemas.openxmlformats.org/officeDocument/2006/relationships/hyperlink" Target="http://portal.3gpp.org/desktopmodules/WorkItem/WorkItemDetails.aspx?workitemId=680164" TargetMode="External" Id="Ra788acc2c18047e2" /><Relationship Type="http://schemas.openxmlformats.org/officeDocument/2006/relationships/hyperlink" Target="http://www.3gpp.org/ftp/TSG_RAN/WG2_RL2/TSGR2_91/Docs/R2-153950.zip" TargetMode="External" Id="R77c512bbe6dd4631" /><Relationship Type="http://schemas.openxmlformats.org/officeDocument/2006/relationships/hyperlink" Target="http://webapp.etsi.org/teldir/ListPersDetails.asp?PersId=33618" TargetMode="External" Id="R62c95fa1332d496e" /><Relationship Type="http://schemas.openxmlformats.org/officeDocument/2006/relationships/hyperlink" Target="http://www.3gpp.org/ftp/TSG_RAN/WG2_RL2/TSGR2_91/Docs/R2-153951.zip" TargetMode="External" Id="R828c0097486f4c60" /><Relationship Type="http://schemas.openxmlformats.org/officeDocument/2006/relationships/hyperlink" Target="http://webapp.etsi.org/teldir/ListPersDetails.asp?PersId=33618" TargetMode="External" Id="R2afdd3f4956e4b3a" /><Relationship Type="http://schemas.openxmlformats.org/officeDocument/2006/relationships/hyperlink" Target="http://portal.3gpp.org/ngppapp/CreateTdoc.aspx?mode=view&amp;contributionId=652840" TargetMode="External" Id="R985b7598d42248d1" /><Relationship Type="http://schemas.openxmlformats.org/officeDocument/2006/relationships/hyperlink" Target="http://portal.3gpp.org/ngppapp/CreateTdoc.aspx?mode=view&amp;contributionId=656769" TargetMode="External" Id="Rd5d239a6f67c44d2" /><Relationship Type="http://schemas.openxmlformats.org/officeDocument/2006/relationships/hyperlink" Target="http://portal.3gpp.org/desktopmodules/Release/ReleaseDetails.aspx?releaseId=184" TargetMode="External" Id="R7a710f4a97da453b" /><Relationship Type="http://schemas.openxmlformats.org/officeDocument/2006/relationships/hyperlink" Target="http://portal.3gpp.org/desktopmodules/Specifications/SpecificationDetails.aspx?specificationId=2440" TargetMode="External" Id="R7416bc5fb7984dcd" /><Relationship Type="http://schemas.openxmlformats.org/officeDocument/2006/relationships/hyperlink" Target="http://portal.3gpp.org/desktopmodules/WorkItem/WorkItemDetails.aspx?workitemId=440044" TargetMode="External" Id="R3d908aa194334067" /><Relationship Type="http://schemas.openxmlformats.org/officeDocument/2006/relationships/hyperlink" Target="http://www.3gpp.org/ftp/TSG_RAN/WG2_RL2/TSGR2_91/Docs/R2-153952.zip" TargetMode="External" Id="Ra3367408155244fa" /><Relationship Type="http://schemas.openxmlformats.org/officeDocument/2006/relationships/hyperlink" Target="http://webapp.etsi.org/teldir/ListPersDetails.asp?PersId=33618" TargetMode="External" Id="Re9d2b711e61d47dd" /><Relationship Type="http://schemas.openxmlformats.org/officeDocument/2006/relationships/hyperlink" Target="http://portal.3gpp.org/ngppapp/CreateTdoc.aspx?mode=view&amp;contributionId=652841" TargetMode="External" Id="Rc09b7b220c234f7f" /><Relationship Type="http://schemas.openxmlformats.org/officeDocument/2006/relationships/hyperlink" Target="http://portal.3gpp.org/ngppapp/CreateTdoc.aspx?mode=view&amp;contributionId=656770" TargetMode="External" Id="R5cd14cd7a06c4700" /><Relationship Type="http://schemas.openxmlformats.org/officeDocument/2006/relationships/hyperlink" Target="http://portal.3gpp.org/desktopmodules/Release/ReleaseDetails.aspx?releaseId=185" TargetMode="External" Id="Rd54aa11dd7c8443e" /><Relationship Type="http://schemas.openxmlformats.org/officeDocument/2006/relationships/hyperlink" Target="http://portal.3gpp.org/desktopmodules/Specifications/SpecificationDetails.aspx?specificationId=2440" TargetMode="External" Id="Rf0283c0b1b714fcb" /><Relationship Type="http://schemas.openxmlformats.org/officeDocument/2006/relationships/hyperlink" Target="http://portal.3gpp.org/desktopmodules/WorkItem/WorkItemDetails.aspx?workitemId=440044" TargetMode="External" Id="Ra99437114aac4ff8" /><Relationship Type="http://schemas.openxmlformats.org/officeDocument/2006/relationships/hyperlink" Target="http://www.3gpp.org/ftp/TSG_RAN/WG2_RL2/TSGR2_91/Docs/R2-153953.zip" TargetMode="External" Id="R8f9a8783dcff4b0f" /><Relationship Type="http://schemas.openxmlformats.org/officeDocument/2006/relationships/hyperlink" Target="http://webapp.etsi.org/teldir/ListPersDetails.asp?PersId=33618" TargetMode="External" Id="Rff2a05923d8c4e51" /><Relationship Type="http://schemas.openxmlformats.org/officeDocument/2006/relationships/hyperlink" Target="http://portal.3gpp.org/ngppapp/CreateTdoc.aspx?mode=view&amp;contributionId=652842" TargetMode="External" Id="R17d9c28fe9e24dd0" /><Relationship Type="http://schemas.openxmlformats.org/officeDocument/2006/relationships/hyperlink" Target="http://portal.3gpp.org/ngppapp/CreateTdoc.aspx?mode=view&amp;contributionId=656771" TargetMode="External" Id="Re38a6947ef2748fc" /><Relationship Type="http://schemas.openxmlformats.org/officeDocument/2006/relationships/hyperlink" Target="http://portal.3gpp.org/desktopmodules/Release/ReleaseDetails.aspx?releaseId=186" TargetMode="External" Id="R543e20c24bb3440b" /><Relationship Type="http://schemas.openxmlformats.org/officeDocument/2006/relationships/hyperlink" Target="http://portal.3gpp.org/desktopmodules/Specifications/SpecificationDetails.aspx?specificationId=2440" TargetMode="External" Id="Rc88ac03160ea41db" /><Relationship Type="http://schemas.openxmlformats.org/officeDocument/2006/relationships/hyperlink" Target="http://portal.3gpp.org/desktopmodules/WorkItem/WorkItemDetails.aspx?workitemId=440044" TargetMode="External" Id="Rdd10b88c21c742b1" /><Relationship Type="http://schemas.openxmlformats.org/officeDocument/2006/relationships/hyperlink" Target="http://www.3gpp.org/ftp/TSG_RAN/WG2_RL2/TSGR2_91/Docs/R2-153954.zip" TargetMode="External" Id="R7801c8b8a363447f" /><Relationship Type="http://schemas.openxmlformats.org/officeDocument/2006/relationships/hyperlink" Target="http://webapp.etsi.org/teldir/ListPersDetails.asp?PersId=33618" TargetMode="External" Id="R5487fb08847e443f" /><Relationship Type="http://schemas.openxmlformats.org/officeDocument/2006/relationships/hyperlink" Target="http://portal.3gpp.org/ngppapp/CreateTdoc.aspx?mode=view&amp;contributionId=652843" TargetMode="External" Id="R649ae38427a54f95" /><Relationship Type="http://schemas.openxmlformats.org/officeDocument/2006/relationships/hyperlink" Target="http://portal.3gpp.org/ngppapp/CreateTdoc.aspx?mode=view&amp;contributionId=656772" TargetMode="External" Id="R909943a52aa44d6d" /><Relationship Type="http://schemas.openxmlformats.org/officeDocument/2006/relationships/hyperlink" Target="http://portal.3gpp.org/desktopmodules/Release/ReleaseDetails.aspx?releaseId=184" TargetMode="External" Id="Rf7484050712140d7" /><Relationship Type="http://schemas.openxmlformats.org/officeDocument/2006/relationships/hyperlink" Target="http://portal.3gpp.org/desktopmodules/Specifications/SpecificationDetails.aspx?specificationId=2434" TargetMode="External" Id="Rf082a1f1f88045b9" /><Relationship Type="http://schemas.openxmlformats.org/officeDocument/2006/relationships/hyperlink" Target="http://portal.3gpp.org/desktopmodules/WorkItem/WorkItemDetails.aspx?workitemId=440044" TargetMode="External" Id="Rf00dcb1de6c24723" /><Relationship Type="http://schemas.openxmlformats.org/officeDocument/2006/relationships/hyperlink" Target="http://www.3gpp.org/ftp/TSG_RAN/WG2_RL2/TSGR2_91/Docs/R2-153955.zip" TargetMode="External" Id="Rfb199e562aca4aa3" /><Relationship Type="http://schemas.openxmlformats.org/officeDocument/2006/relationships/hyperlink" Target="http://webapp.etsi.org/teldir/ListPersDetails.asp?PersId=33618" TargetMode="External" Id="Rf56ea807010a41aa" /><Relationship Type="http://schemas.openxmlformats.org/officeDocument/2006/relationships/hyperlink" Target="http://portal.3gpp.org/ngppapp/CreateTdoc.aspx?mode=view&amp;contributionId=652844" TargetMode="External" Id="R3dc08b794d9c46e1" /><Relationship Type="http://schemas.openxmlformats.org/officeDocument/2006/relationships/hyperlink" Target="http://portal.3gpp.org/ngppapp/CreateTdoc.aspx?mode=view&amp;contributionId=656773" TargetMode="External" Id="R0dc780b6173144ea" /><Relationship Type="http://schemas.openxmlformats.org/officeDocument/2006/relationships/hyperlink" Target="http://portal.3gpp.org/desktopmodules/Release/ReleaseDetails.aspx?releaseId=185" TargetMode="External" Id="R271579505c844dfe" /><Relationship Type="http://schemas.openxmlformats.org/officeDocument/2006/relationships/hyperlink" Target="http://portal.3gpp.org/desktopmodules/Specifications/SpecificationDetails.aspx?specificationId=2434" TargetMode="External" Id="Re33952911bb341f0" /><Relationship Type="http://schemas.openxmlformats.org/officeDocument/2006/relationships/hyperlink" Target="http://portal.3gpp.org/desktopmodules/WorkItem/WorkItemDetails.aspx?workitemId=440044" TargetMode="External" Id="R14682e456c0047fc" /><Relationship Type="http://schemas.openxmlformats.org/officeDocument/2006/relationships/hyperlink" Target="http://www.3gpp.org/ftp/TSG_RAN/WG2_RL2/TSGR2_91/Docs/R2-153956.zip" TargetMode="External" Id="R322321080b674e66" /><Relationship Type="http://schemas.openxmlformats.org/officeDocument/2006/relationships/hyperlink" Target="http://webapp.etsi.org/teldir/ListPersDetails.asp?PersId=33618" TargetMode="External" Id="R2bb6b7e4ed6049db" /><Relationship Type="http://schemas.openxmlformats.org/officeDocument/2006/relationships/hyperlink" Target="http://portal.3gpp.org/ngppapp/CreateTdoc.aspx?mode=view&amp;contributionId=652845" TargetMode="External" Id="R4c7fe1fe9ce947e0" /><Relationship Type="http://schemas.openxmlformats.org/officeDocument/2006/relationships/hyperlink" Target="http://portal.3gpp.org/ngppapp/CreateTdoc.aspx?mode=view&amp;contributionId=656774" TargetMode="External" Id="R46915ded81044f2d" /><Relationship Type="http://schemas.openxmlformats.org/officeDocument/2006/relationships/hyperlink" Target="http://portal.3gpp.org/desktopmodules/Release/ReleaseDetails.aspx?releaseId=186" TargetMode="External" Id="Rdd0869eb5efc4b5e" /><Relationship Type="http://schemas.openxmlformats.org/officeDocument/2006/relationships/hyperlink" Target="http://portal.3gpp.org/desktopmodules/Specifications/SpecificationDetails.aspx?specificationId=2434" TargetMode="External" Id="Rd4bfd98d1cec4c89" /><Relationship Type="http://schemas.openxmlformats.org/officeDocument/2006/relationships/hyperlink" Target="http://portal.3gpp.org/desktopmodules/WorkItem/WorkItemDetails.aspx?workitemId=440044" TargetMode="External" Id="R11c84079f3f541d3" /><Relationship Type="http://schemas.openxmlformats.org/officeDocument/2006/relationships/hyperlink" Target="http://www.3gpp.org/ftp/TSG_RAN/WG2_RL2/TSGR2_91/Docs/R2-153957.zip" TargetMode="External" Id="Ra69837de4b5540b8" /><Relationship Type="http://schemas.openxmlformats.org/officeDocument/2006/relationships/hyperlink" Target="http://webapp.etsi.org/teldir/ListPersDetails.asp?PersId=33618" TargetMode="External" Id="Rd667881f00544ac1" /><Relationship Type="http://schemas.openxmlformats.org/officeDocument/2006/relationships/hyperlink" Target="http://portal.3gpp.org/ngppapp/CreateTdoc.aspx?mode=view&amp;contributionId=656764" TargetMode="External" Id="Ra0747091869e4842" /><Relationship Type="http://schemas.openxmlformats.org/officeDocument/2006/relationships/hyperlink" Target="http://portal.3gpp.org/desktopmodules/Release/ReleaseDetails.aspx?releaseId=187" TargetMode="External" Id="R9f913c6f3e034877" /><Relationship Type="http://schemas.openxmlformats.org/officeDocument/2006/relationships/hyperlink" Target="http://portal.3gpp.org/desktopmodules/Specifications/SpecificationDetails.aspx?specificationId=2900" TargetMode="External" Id="R6d52ae4ac88d4894" /><Relationship Type="http://schemas.openxmlformats.org/officeDocument/2006/relationships/hyperlink" Target="http://portal.3gpp.org/desktopmodules/WorkItem/WorkItemDetails.aspx?workitemId=670042" TargetMode="External" Id="R4b5e01c1d1044470" /><Relationship Type="http://schemas.openxmlformats.org/officeDocument/2006/relationships/hyperlink" Target="http://www.3gpp.org/ftp/TSG_RAN/WG2_RL2/TSGR2_91/Docs/R2-153958.zip" TargetMode="External" Id="R2ecc9178d0e443cc" /><Relationship Type="http://schemas.openxmlformats.org/officeDocument/2006/relationships/hyperlink" Target="http://webapp.etsi.org/teldir/ListPersDetails.asp?PersId=33618" TargetMode="External" Id="Rf25d059d620f4c5e" /><Relationship Type="http://schemas.openxmlformats.org/officeDocument/2006/relationships/hyperlink" Target="http://portal.3gpp.org/ngppapp/CreateTdoc.aspx?mode=view&amp;contributionId=656754" TargetMode="External" Id="R21117f8751444e04" /><Relationship Type="http://schemas.openxmlformats.org/officeDocument/2006/relationships/hyperlink" Target="http://portal.3gpp.org/desktopmodules/Release/ReleaseDetails.aspx?releaseId=186" TargetMode="External" Id="R5487babedb044f0e" /><Relationship Type="http://schemas.openxmlformats.org/officeDocument/2006/relationships/hyperlink" Target="http://portal.3gpp.org/desktopmodules/Specifications/SpecificationDetails.aspx?specificationId=2440" TargetMode="External" Id="R797dfac2078e49f3" /><Relationship Type="http://schemas.openxmlformats.org/officeDocument/2006/relationships/hyperlink" Target="http://portal.3gpp.org/desktopmodules/WorkItem/WorkItemDetails.aspx?workitemId=630130" TargetMode="External" Id="Rb68d5079700c47f0" /><Relationship Type="http://schemas.openxmlformats.org/officeDocument/2006/relationships/hyperlink" Target="http://www.3gpp.org/ftp/TSG_RAN/WG2_RL2/TSGR2_91/Docs/R2-153959.zip" TargetMode="External" Id="Rc68f7923ab7a43a3" /><Relationship Type="http://schemas.openxmlformats.org/officeDocument/2006/relationships/hyperlink" Target="http://webapp.etsi.org/teldir/ListPersDetails.asp?PersId=33618" TargetMode="External" Id="R20bca945fd4749bb" /><Relationship Type="http://schemas.openxmlformats.org/officeDocument/2006/relationships/hyperlink" Target="http://portal.3gpp.org/ngppapp/CreateTdoc.aspx?mode=view&amp;contributionId=656720" TargetMode="External" Id="R72297466ad1b498e" /><Relationship Type="http://schemas.openxmlformats.org/officeDocument/2006/relationships/hyperlink" Target="http://portal.3gpp.org/desktopmodules/Release/ReleaseDetails.aspx?releaseId=182" TargetMode="External" Id="R11cfc3468bf54d19" /><Relationship Type="http://schemas.openxmlformats.org/officeDocument/2006/relationships/hyperlink" Target="http://portal.3gpp.org/desktopmodules/WorkItem/WorkItemDetails.aspx?workitemId=320001" TargetMode="External" Id="R23829993f08a466e" /><Relationship Type="http://schemas.openxmlformats.org/officeDocument/2006/relationships/hyperlink" Target="http://www.3gpp.org/ftp/TSG_RAN/WG2_RL2/TSGR2_91/Docs/R2-153960.zip" TargetMode="External" Id="Re07da98789304efa" /><Relationship Type="http://schemas.openxmlformats.org/officeDocument/2006/relationships/hyperlink" Target="http://webapp.etsi.org/teldir/ListPersDetails.asp?PersId=33618" TargetMode="External" Id="R44744543e63d4a9e" /><Relationship Type="http://schemas.openxmlformats.org/officeDocument/2006/relationships/hyperlink" Target="http://portal.3gpp.org/ngppapp/CreateTdoc.aspx?mode=view&amp;contributionId=656719" TargetMode="External" Id="R0db187ebdd174cf4" /><Relationship Type="http://schemas.openxmlformats.org/officeDocument/2006/relationships/hyperlink" Target="http://portal.3gpp.org/desktopmodules/Release/ReleaseDetails.aspx?releaseId=186" TargetMode="External" Id="Rfb627aec09eb41f5" /><Relationship Type="http://schemas.openxmlformats.org/officeDocument/2006/relationships/hyperlink" Target="http://portal.3gpp.org/desktopmodules/Specifications/SpecificationDetails.aspx?specificationId=2440" TargetMode="External" Id="R1734a6d505104195" /><Relationship Type="http://schemas.openxmlformats.org/officeDocument/2006/relationships/hyperlink" Target="http://portal.3gpp.org/desktopmodules/WorkItem/WorkItemDetails.aspx?workitemId=560018" TargetMode="External" Id="Rabecd3bb7f744792" /><Relationship Type="http://schemas.openxmlformats.org/officeDocument/2006/relationships/hyperlink" Target="http://www.3gpp.org/ftp/TSG_RAN/WG2_RL2/TSGR2_91/Docs/R2-153961.zip" TargetMode="External" Id="R723603a4b6ff42cc" /><Relationship Type="http://schemas.openxmlformats.org/officeDocument/2006/relationships/hyperlink" Target="http://webapp.etsi.org/teldir/ListPersDetails.asp?PersId=33618" TargetMode="External" Id="Refced623ce6846bb" /><Relationship Type="http://schemas.openxmlformats.org/officeDocument/2006/relationships/hyperlink" Target="http://portal.3gpp.org/ngppapp/CreateTdoc.aspx?mode=view&amp;contributionId=656751" TargetMode="External" Id="Rcaccaa676b7f458d" /><Relationship Type="http://schemas.openxmlformats.org/officeDocument/2006/relationships/hyperlink" Target="http://portal.3gpp.org/desktopmodules/Release/ReleaseDetails.aspx?releaseId=186" TargetMode="External" Id="R262ee796165c4eaf" /><Relationship Type="http://schemas.openxmlformats.org/officeDocument/2006/relationships/hyperlink" Target="http://portal.3gpp.org/desktopmodules/Specifications/SpecificationDetails.aspx?specificationId=2440" TargetMode="External" Id="R556cc8ab636449de" /><Relationship Type="http://schemas.openxmlformats.org/officeDocument/2006/relationships/hyperlink" Target="http://portal.3gpp.org/desktopmodules/WorkItem/WorkItemDetails.aspx?workitemId=630130" TargetMode="External" Id="Rb97b9426ff0c49ad" /><Relationship Type="http://schemas.openxmlformats.org/officeDocument/2006/relationships/hyperlink" Target="http://www.3gpp.org/ftp/TSG_RAN/WG2_RL2/TSGR2_91/Docs/R2-153962.zip" TargetMode="External" Id="R9caaa424f14a457f" /><Relationship Type="http://schemas.openxmlformats.org/officeDocument/2006/relationships/hyperlink" Target="http://webapp.etsi.org/teldir/ListPersDetails.asp?PersId=33618" TargetMode="External" Id="R30a90bb0396b4997" /><Relationship Type="http://schemas.openxmlformats.org/officeDocument/2006/relationships/hyperlink" Target="http://portal.3gpp.org/ngppapp/CreateTdoc.aspx?mode=view&amp;contributionId=656730" TargetMode="External" Id="Rbcb6c39addb047e2" /><Relationship Type="http://schemas.openxmlformats.org/officeDocument/2006/relationships/hyperlink" Target="http://portal.3gpp.org/desktopmodules/Release/ReleaseDetails.aspx?releaseId=186" TargetMode="External" Id="Rc5263a643cc849c2" /><Relationship Type="http://schemas.openxmlformats.org/officeDocument/2006/relationships/hyperlink" Target="http://portal.3gpp.org/desktopmodules/Specifications/SpecificationDetails.aspx?specificationId=2440" TargetMode="External" Id="R1532ae8cd986411e" /><Relationship Type="http://schemas.openxmlformats.org/officeDocument/2006/relationships/hyperlink" Target="http://portal.3gpp.org/desktopmodules/WorkItem/WorkItemDetails.aspx?workitemId=630146" TargetMode="External" Id="R2830b0c5c9944fea" /><Relationship Type="http://schemas.openxmlformats.org/officeDocument/2006/relationships/hyperlink" Target="http://www.3gpp.org/ftp/TSG_RAN/WG2_RL2/TSGR2_91/Docs/R2-153963.zip" TargetMode="External" Id="R702908c1127148ad" /><Relationship Type="http://schemas.openxmlformats.org/officeDocument/2006/relationships/hyperlink" Target="http://webapp.etsi.org/teldir/ListPersDetails.asp?PersId=33618" TargetMode="External" Id="R1ab21ba5a34a455c" /><Relationship Type="http://schemas.openxmlformats.org/officeDocument/2006/relationships/hyperlink" Target="http://portal.3gpp.org/ngppapp/CreateTdoc.aspx?mode=view&amp;contributionId=656738" TargetMode="External" Id="Rc635ac8a632f4398" /><Relationship Type="http://schemas.openxmlformats.org/officeDocument/2006/relationships/hyperlink" Target="http://portal.3gpp.org/desktopmodules/Release/ReleaseDetails.aspx?releaseId=187" TargetMode="External" Id="R8d8e37657661407c" /><Relationship Type="http://schemas.openxmlformats.org/officeDocument/2006/relationships/hyperlink" Target="http://portal.3gpp.org/desktopmodules/Specifications/SpecificationDetails.aspx?specificationId=2430" TargetMode="External" Id="R4291e32cf34f49ae" /><Relationship Type="http://schemas.openxmlformats.org/officeDocument/2006/relationships/hyperlink" Target="http://portal.3gpp.org/desktopmodules/WorkItem/WorkItemDetails.aspx?workitemId=660172" TargetMode="External" Id="R435b7545d62a4323" /><Relationship Type="http://schemas.openxmlformats.org/officeDocument/2006/relationships/hyperlink" Target="http://www.3gpp.org/ftp/TSG_RAN/WG2_RL2/TSGR2_91/Docs/R2-153964.zip" TargetMode="External" Id="Rcd65ba5f7cb64d11" /><Relationship Type="http://schemas.openxmlformats.org/officeDocument/2006/relationships/hyperlink" Target="http://webapp.etsi.org/teldir/ListPersDetails.asp?PersId=33618" TargetMode="External" Id="R956b4460a9374b8a" /><Relationship Type="http://schemas.openxmlformats.org/officeDocument/2006/relationships/hyperlink" Target="http://portal.3gpp.org/ngppapp/CreateTdoc.aspx?mode=view&amp;contributionId=656740" TargetMode="External" Id="Rebcb37b6e86040b1" /><Relationship Type="http://schemas.openxmlformats.org/officeDocument/2006/relationships/hyperlink" Target="http://portal.3gpp.org/desktopmodules/Release/ReleaseDetails.aspx?releaseId=187" TargetMode="External" Id="Rddc07ad37ad04926" /><Relationship Type="http://schemas.openxmlformats.org/officeDocument/2006/relationships/hyperlink" Target="http://portal.3gpp.org/desktopmodules/Specifications/SpecificationDetails.aspx?specificationId=2437" TargetMode="External" Id="R64d6f4a06d284831" /><Relationship Type="http://schemas.openxmlformats.org/officeDocument/2006/relationships/hyperlink" Target="http://portal.3gpp.org/desktopmodules/WorkItem/WorkItemDetails.aspx?workitemId=660172" TargetMode="External" Id="R15aa5e9c2a414d50" /><Relationship Type="http://schemas.openxmlformats.org/officeDocument/2006/relationships/hyperlink" Target="http://www.3gpp.org/ftp/TSG_RAN/WG2_RL2/TSGR2_91/Docs/R2-153965.zip" TargetMode="External" Id="Rd5811613b0b14311" /><Relationship Type="http://schemas.openxmlformats.org/officeDocument/2006/relationships/hyperlink" Target="http://webapp.etsi.org/teldir/ListPersDetails.asp?PersId=33618" TargetMode="External" Id="Rfdd63e586eb44484" /><Relationship Type="http://schemas.openxmlformats.org/officeDocument/2006/relationships/hyperlink" Target="http://portal.3gpp.org/ngppapp/CreateTdoc.aspx?mode=view&amp;contributionId=656742" TargetMode="External" Id="R48eca6b86cd34e3a" /><Relationship Type="http://schemas.openxmlformats.org/officeDocument/2006/relationships/hyperlink" Target="http://portal.3gpp.org/desktopmodules/Release/ReleaseDetails.aspx?releaseId=187" TargetMode="External" Id="R67a789f1fd504565" /><Relationship Type="http://schemas.openxmlformats.org/officeDocument/2006/relationships/hyperlink" Target="http://portal.3gpp.org/desktopmodules/WorkItem/WorkItemDetails.aspx?workitemId=680164" TargetMode="External" Id="R3568223f8f6048a5" /><Relationship Type="http://schemas.openxmlformats.org/officeDocument/2006/relationships/hyperlink" Target="http://www.3gpp.org/ftp/TSG_RAN/WG2_RL2/TSGR2_91/Docs/R2-153966.zip" TargetMode="External" Id="R9645f1fce979429e" /><Relationship Type="http://schemas.openxmlformats.org/officeDocument/2006/relationships/hyperlink" Target="http://webapp.etsi.org/teldir/ListPersDetails.asp?PersId=33618" TargetMode="External" Id="Ra999c5eca9764892" /><Relationship Type="http://schemas.openxmlformats.org/officeDocument/2006/relationships/hyperlink" Target="http://portal.3gpp.org/ngppapp/CreateTdoc.aspx?mode=view&amp;contributionId=656732" TargetMode="External" Id="R3395ad69e0a74be1" /><Relationship Type="http://schemas.openxmlformats.org/officeDocument/2006/relationships/hyperlink" Target="http://portal.3gpp.org/desktopmodules/Release/ReleaseDetails.aspx?releaseId=187" TargetMode="External" Id="R8b3a9d8efb6f44f8" /><Relationship Type="http://schemas.openxmlformats.org/officeDocument/2006/relationships/hyperlink" Target="http://portal.3gpp.org/desktopmodules/WorkItem/WorkItemDetails.aspx?workitemId=650133" TargetMode="External" Id="R3d5cfc7804b647da" /><Relationship Type="http://schemas.openxmlformats.org/officeDocument/2006/relationships/hyperlink" Target="http://www.3gpp.org/ftp/TSG_RAN/WG2_RL2/TSGR2_91/Docs/R2-153967.zip" TargetMode="External" Id="R8e764990737b429c" /><Relationship Type="http://schemas.openxmlformats.org/officeDocument/2006/relationships/hyperlink" Target="http://webapp.etsi.org/teldir/ListPersDetails.asp?PersId=33618" TargetMode="External" Id="Re30cdf3f8bc941b5" /><Relationship Type="http://schemas.openxmlformats.org/officeDocument/2006/relationships/hyperlink" Target="http://portal.3gpp.org/desktopmodules/Release/ReleaseDetails.aspx?releaseId=187" TargetMode="External" Id="R6fa5df3e740b418f" /><Relationship Type="http://schemas.openxmlformats.org/officeDocument/2006/relationships/hyperlink" Target="http://portal.3gpp.org/desktopmodules/Specifications/SpecificationDetails.aspx?specificationId=2430" TargetMode="External" Id="R8bd46441612b4f26" /><Relationship Type="http://schemas.openxmlformats.org/officeDocument/2006/relationships/hyperlink" Target="http://portal.3gpp.org/desktopmodules/WorkItem/WorkItemDetails.aspx?workitemId=650133" TargetMode="External" Id="R1ecc0f21ab3f408a" /><Relationship Type="http://schemas.openxmlformats.org/officeDocument/2006/relationships/hyperlink" Target="http://www.3gpp.org/ftp/TSG_RAN/WG2_RL2/TSGR2_91/Docs/R2-153968.zip" TargetMode="External" Id="R39e6cdbf37374830" /><Relationship Type="http://schemas.openxmlformats.org/officeDocument/2006/relationships/hyperlink" Target="http://webapp.etsi.org/teldir/ListPersDetails.asp?PersId=33618" TargetMode="External" Id="R7527d6510a364280" /><Relationship Type="http://schemas.openxmlformats.org/officeDocument/2006/relationships/hyperlink" Target="http://portal.3gpp.org/desktopmodules/Release/ReleaseDetails.aspx?releaseId=187" TargetMode="External" Id="Rc82daf9f471949a9" /><Relationship Type="http://schemas.openxmlformats.org/officeDocument/2006/relationships/hyperlink" Target="http://portal.3gpp.org/desktopmodules/WorkItem/WorkItemDetails.aspx?workitemId=650133" TargetMode="External" Id="R5dfd96a6db76424e" /><Relationship Type="http://schemas.openxmlformats.org/officeDocument/2006/relationships/hyperlink" Target="http://www.3gpp.org/ftp/TSG_RAN/WG2_RL2/TSGR2_91/Docs/R2-153969.zip" TargetMode="External" Id="Rb3c3c89aec26405c" /><Relationship Type="http://schemas.openxmlformats.org/officeDocument/2006/relationships/hyperlink" Target="http://webapp.etsi.org/teldir/ListPersDetails.asp?PersId=33618" TargetMode="External" Id="R0a66ef47d3984b91" /><Relationship Type="http://schemas.openxmlformats.org/officeDocument/2006/relationships/hyperlink" Target="http://portal.3gpp.org/ngppapp/CreateTdoc.aspx?mode=view&amp;contributionId=656733" TargetMode="External" Id="Rfe5cb271ff7041a2" /><Relationship Type="http://schemas.openxmlformats.org/officeDocument/2006/relationships/hyperlink" Target="http://portal.3gpp.org/desktopmodules/Release/ReleaseDetails.aspx?releaseId=187" TargetMode="External" Id="R0228c8135bbf49e5" /><Relationship Type="http://schemas.openxmlformats.org/officeDocument/2006/relationships/hyperlink" Target="http://www.3gpp.org/ftp/TSG_RAN/WG2_RL2/TSGR2_91/Docs/R2-153970.zip" TargetMode="External" Id="R7b8a09f8d1db40b3" /><Relationship Type="http://schemas.openxmlformats.org/officeDocument/2006/relationships/hyperlink" Target="http://webapp.etsi.org/teldir/ListPersDetails.asp?PersId=33618" TargetMode="External" Id="R058622b6a6814684" /><Relationship Type="http://schemas.openxmlformats.org/officeDocument/2006/relationships/hyperlink" Target="http://portal.3gpp.org/ngppapp/CreateTdoc.aspx?mode=view&amp;contributionId=656734" TargetMode="External" Id="R2817c3376bda4cc6" /><Relationship Type="http://schemas.openxmlformats.org/officeDocument/2006/relationships/hyperlink" Target="http://portal.3gpp.org/ngppapp/CreateTdoc.aspx?mode=view&amp;contributionId=656765" TargetMode="External" Id="R62d6f6fd8c474426" /><Relationship Type="http://schemas.openxmlformats.org/officeDocument/2006/relationships/hyperlink" Target="http://portal.3gpp.org/desktopmodules/Release/ReleaseDetails.aspx?releaseId=187" TargetMode="External" Id="Rdebdbae5566740f4" /><Relationship Type="http://schemas.openxmlformats.org/officeDocument/2006/relationships/hyperlink" Target="http://portal.3gpp.org/desktopmodules/Specifications/SpecificationDetails.aspx?specificationId=2430" TargetMode="External" Id="R37091b834e054e47" /><Relationship Type="http://schemas.openxmlformats.org/officeDocument/2006/relationships/hyperlink" Target="http://portal.3gpp.org/desktopmodules/WorkItem/WorkItemDetails.aspx?workitemId=670158" TargetMode="External" Id="Rad5a9ff87eb24e5f" /><Relationship Type="http://schemas.openxmlformats.org/officeDocument/2006/relationships/hyperlink" Target="http://www.3gpp.org/ftp/TSG_RAN/WG2_RL2/TSGR2_91/Docs/R2-153971.zip" TargetMode="External" Id="R659eb7fa9d5f495d" /><Relationship Type="http://schemas.openxmlformats.org/officeDocument/2006/relationships/hyperlink" Target="http://webapp.etsi.org/teldir/ListPersDetails.asp?PersId=33618" TargetMode="External" Id="Rf9f1756637ff45aa" /><Relationship Type="http://schemas.openxmlformats.org/officeDocument/2006/relationships/hyperlink" Target="http://portal.3gpp.org/ngppapp/CreateTdoc.aspx?mode=view&amp;contributionId=656750" TargetMode="External" Id="R85e73ef079a541bb" /><Relationship Type="http://schemas.openxmlformats.org/officeDocument/2006/relationships/hyperlink" Target="http://portal.3gpp.org/ngppapp/CreateTdoc.aspx?mode=view&amp;contributionId=656775" TargetMode="External" Id="R7f4c9a03e0a34c49" /><Relationship Type="http://schemas.openxmlformats.org/officeDocument/2006/relationships/hyperlink" Target="http://portal.3gpp.org/desktopmodules/Release/ReleaseDetails.aspx?releaseId=187" TargetMode="External" Id="Re1416c5f5e2247c2" /><Relationship Type="http://schemas.openxmlformats.org/officeDocument/2006/relationships/hyperlink" Target="http://portal.3gpp.org/desktopmodules/Specifications/SpecificationDetails.aspx?specificationId=2900" TargetMode="External" Id="Rab339ad25a0a4604" /><Relationship Type="http://schemas.openxmlformats.org/officeDocument/2006/relationships/hyperlink" Target="http://portal.3gpp.org/desktopmodules/WorkItem/WorkItemDetails.aspx?workitemId=670042" TargetMode="External" Id="Rb9df6237c2564f50" /><Relationship Type="http://schemas.openxmlformats.org/officeDocument/2006/relationships/hyperlink" Target="http://www.3gpp.org/ftp/TSG_RAN/WG2_RL2/TSGR2_91/Docs/R2-153972.zip" TargetMode="External" Id="Rafa5e8246ee74e57" /><Relationship Type="http://schemas.openxmlformats.org/officeDocument/2006/relationships/hyperlink" Target="http://webapp.etsi.org/teldir/ListPersDetails.asp?PersId=33618" TargetMode="External" Id="Rb2545970e70d4bed" /><Relationship Type="http://schemas.openxmlformats.org/officeDocument/2006/relationships/hyperlink" Target="http://portal.3gpp.org/ngppapp/CreateTdoc.aspx?mode=view&amp;contributionId=656763" TargetMode="External" Id="R3f76bc2f059541ff" /><Relationship Type="http://schemas.openxmlformats.org/officeDocument/2006/relationships/hyperlink" Target="http://portal.3gpp.org/desktopmodules/Release/ReleaseDetails.aspx?releaseId=187" TargetMode="External" Id="Rc1f5f3feeeed461c" /><Relationship Type="http://schemas.openxmlformats.org/officeDocument/2006/relationships/hyperlink" Target="http://portal.3gpp.org/desktopmodules/Specifications/SpecificationDetails.aspx?specificationId=2430" TargetMode="External" Id="R202cbbb8fb984d73" /><Relationship Type="http://schemas.openxmlformats.org/officeDocument/2006/relationships/hyperlink" Target="http://portal.3gpp.org/desktopmodules/WorkItem/WorkItemDetails.aspx?workitemId=670158" TargetMode="External" Id="R4e710d2aaf9c4d4c" /><Relationship Type="http://schemas.openxmlformats.org/officeDocument/2006/relationships/hyperlink" Target="http://www.3gpp.org/ftp/TSG_RAN/WG2_RL2/TSGR2_91/Docs/R2-153973.zip" TargetMode="External" Id="R4b370facde07463d" /><Relationship Type="http://schemas.openxmlformats.org/officeDocument/2006/relationships/hyperlink" Target="http://webapp.etsi.org/teldir/ListPersDetails.asp?PersId=33618" TargetMode="External" Id="R3a90ea8b118d4953" /><Relationship Type="http://schemas.openxmlformats.org/officeDocument/2006/relationships/hyperlink" Target="http://portal.3gpp.org/ngppapp/CreateTdoc.aspx?mode=view&amp;contributionId=656706" TargetMode="External" Id="R1e3453bbf2cd427b" /><Relationship Type="http://schemas.openxmlformats.org/officeDocument/2006/relationships/hyperlink" Target="http://portal.3gpp.org/desktopmodules/Release/ReleaseDetails.aspx?releaseId=187" TargetMode="External" Id="Rda0219623de94df0" /><Relationship Type="http://schemas.openxmlformats.org/officeDocument/2006/relationships/hyperlink" Target="http://portal.3gpp.org/desktopmodules/WorkItem/WorkItemDetails.aspx?workitemId=610034" TargetMode="External" Id="Rd18f0dbda7c34673" /><Relationship Type="http://schemas.openxmlformats.org/officeDocument/2006/relationships/hyperlink" Target="http://www.3gpp.org/ftp/TSG_RAN/WG2_RL2/TSGR2_91/Docs/R2-153974.zip" TargetMode="External" Id="Rc1dd117dd5884e27" /><Relationship Type="http://schemas.openxmlformats.org/officeDocument/2006/relationships/hyperlink" Target="http://webapp.etsi.org/teldir/ListPersDetails.asp?PersId=33618" TargetMode="External" Id="Rc658509631a243c5" /><Relationship Type="http://schemas.openxmlformats.org/officeDocument/2006/relationships/hyperlink" Target="http://portal.3gpp.org/ngppapp/CreateTdoc.aspx?mode=view&amp;contributionId=656735" TargetMode="External" Id="R636fc5a4af604f69" /><Relationship Type="http://schemas.openxmlformats.org/officeDocument/2006/relationships/hyperlink" Target="http://portal.3gpp.org/desktopmodules/Release/ReleaseDetails.aspx?releaseId=186" TargetMode="External" Id="R383ad6f393ee4f46" /><Relationship Type="http://schemas.openxmlformats.org/officeDocument/2006/relationships/hyperlink" Target="http://portal.3gpp.org/desktopmodules/Specifications/SpecificationDetails.aspx?specificationId=2440" TargetMode="External" Id="Rdc152a547e6a4f14" /><Relationship Type="http://schemas.openxmlformats.org/officeDocument/2006/relationships/hyperlink" Target="http://www.3gpp.org/ftp/TSG_RAN/WG2_RL2/TSGR2_91/Docs/R2-153975.zip" TargetMode="External" Id="Reb532c89293e4693" /><Relationship Type="http://schemas.openxmlformats.org/officeDocument/2006/relationships/hyperlink" Target="http://webapp.etsi.org/teldir/ListPersDetails.asp?PersId=33618" TargetMode="External" Id="Re7dede6da1224c6b" /><Relationship Type="http://schemas.openxmlformats.org/officeDocument/2006/relationships/hyperlink" Target="http://portal.3gpp.org/ngppapp/CreateTdoc.aspx?mode=view&amp;contributionId=656736" TargetMode="External" Id="R8da97dd95fdc4904" /><Relationship Type="http://schemas.openxmlformats.org/officeDocument/2006/relationships/hyperlink" Target="http://portal.3gpp.org/desktopmodules/Release/ReleaseDetails.aspx?releaseId=186" TargetMode="External" Id="R9d432778d84b41ab" /><Relationship Type="http://schemas.openxmlformats.org/officeDocument/2006/relationships/hyperlink" Target="http://portal.3gpp.org/desktopmodules/Specifications/SpecificationDetails.aspx?specificationId=2434" TargetMode="External" Id="Rf3a7057f93624485" /><Relationship Type="http://schemas.openxmlformats.org/officeDocument/2006/relationships/hyperlink" Target="http://www.3gpp.org/ftp/TSG_RAN/WG2_RL2/TSGR2_91/Docs/R2-153976.zip" TargetMode="External" Id="R2f24f3569c5e498e" /><Relationship Type="http://schemas.openxmlformats.org/officeDocument/2006/relationships/hyperlink" Target="http://webapp.etsi.org/teldir/ListPersDetails.asp?PersId=33618" TargetMode="External" Id="Rdb3d1d2bb1ff4b7b" /><Relationship Type="http://schemas.openxmlformats.org/officeDocument/2006/relationships/hyperlink" Target="http://portal.3gpp.org/ngppapp/CreateTdoc.aspx?mode=view&amp;contributionId=656744" TargetMode="External" Id="R42d2977afc3241b3" /><Relationship Type="http://schemas.openxmlformats.org/officeDocument/2006/relationships/hyperlink" Target="http://portal.3gpp.org/desktopmodules/Release/ReleaseDetails.aspx?releaseId=184" TargetMode="External" Id="R9a2a27e3d2b14390" /><Relationship Type="http://schemas.openxmlformats.org/officeDocument/2006/relationships/hyperlink" Target="http://portal.3gpp.org/desktopmodules/Specifications/SpecificationDetails.aspx?specificationId=2440" TargetMode="External" Id="Rbdc5648c93e44d59" /><Relationship Type="http://schemas.openxmlformats.org/officeDocument/2006/relationships/hyperlink" Target="http://www.3gpp.org/ftp/TSG_RAN/WG2_RL2/TSGR2_91/Docs/R2-153977.zip" TargetMode="External" Id="R18357ea101a943f1" /><Relationship Type="http://schemas.openxmlformats.org/officeDocument/2006/relationships/hyperlink" Target="http://webapp.etsi.org/teldir/ListPersDetails.asp?PersId=33618" TargetMode="External" Id="Rc39fa0dcfab74b5b" /><Relationship Type="http://schemas.openxmlformats.org/officeDocument/2006/relationships/hyperlink" Target="http://portal.3gpp.org/ngppapp/CreateTdoc.aspx?mode=view&amp;contributionId=656745" TargetMode="External" Id="Ra7beda3f1a71446a" /><Relationship Type="http://schemas.openxmlformats.org/officeDocument/2006/relationships/hyperlink" Target="http://portal.3gpp.org/desktopmodules/Release/ReleaseDetails.aspx?releaseId=185" TargetMode="External" Id="R3b60dd43f52a46cb" /><Relationship Type="http://schemas.openxmlformats.org/officeDocument/2006/relationships/hyperlink" Target="http://portal.3gpp.org/desktopmodules/Specifications/SpecificationDetails.aspx?specificationId=2440" TargetMode="External" Id="R035650ecc22d43be" /><Relationship Type="http://schemas.openxmlformats.org/officeDocument/2006/relationships/hyperlink" Target="http://www.3gpp.org/ftp/TSG_RAN/WG2_RL2/TSGR2_91/Docs/R2-153978.zip" TargetMode="External" Id="Rca21d67b8a2f43c8" /><Relationship Type="http://schemas.openxmlformats.org/officeDocument/2006/relationships/hyperlink" Target="http://webapp.etsi.org/teldir/ListPersDetails.asp?PersId=33618" TargetMode="External" Id="Rcbb91f8978044cd0" /><Relationship Type="http://schemas.openxmlformats.org/officeDocument/2006/relationships/hyperlink" Target="http://portal.3gpp.org/ngppapp/CreateTdoc.aspx?mode=view&amp;contributionId=656746" TargetMode="External" Id="R70a0dc3a53f84fd4" /><Relationship Type="http://schemas.openxmlformats.org/officeDocument/2006/relationships/hyperlink" Target="http://portal.3gpp.org/desktopmodules/Release/ReleaseDetails.aspx?releaseId=186" TargetMode="External" Id="Rfc57b7937e554574" /><Relationship Type="http://schemas.openxmlformats.org/officeDocument/2006/relationships/hyperlink" Target="http://portal.3gpp.org/desktopmodules/Specifications/SpecificationDetails.aspx?specificationId=2440" TargetMode="External" Id="R4daebcb877884adf" /><Relationship Type="http://schemas.openxmlformats.org/officeDocument/2006/relationships/hyperlink" Target="http://www.3gpp.org/ftp/TSG_RAN/WG2_RL2/TSGR2_91/Docs/R2-153979.zip" TargetMode="External" Id="R1fdff8db60064686" /><Relationship Type="http://schemas.openxmlformats.org/officeDocument/2006/relationships/hyperlink" Target="http://webapp.etsi.org/teldir/ListPersDetails.asp?PersId=33618" TargetMode="External" Id="Rbff199715abf49d7" /><Relationship Type="http://schemas.openxmlformats.org/officeDocument/2006/relationships/hyperlink" Target="http://portal.3gpp.org/ngppapp/CreateTdoc.aspx?mode=view&amp;contributionId=656747" TargetMode="External" Id="R12598d0dc00b4318" /><Relationship Type="http://schemas.openxmlformats.org/officeDocument/2006/relationships/hyperlink" Target="http://portal.3gpp.org/desktopmodules/Release/ReleaseDetails.aspx?releaseId=184" TargetMode="External" Id="Rbff5e4de10a947c1" /><Relationship Type="http://schemas.openxmlformats.org/officeDocument/2006/relationships/hyperlink" Target="http://portal.3gpp.org/desktopmodules/Specifications/SpecificationDetails.aspx?specificationId=2434" TargetMode="External" Id="R5e24bc323ef545be" /><Relationship Type="http://schemas.openxmlformats.org/officeDocument/2006/relationships/hyperlink" Target="http://www.3gpp.org/ftp/TSG_RAN/WG2_RL2/TSGR2_91/Docs/R2-153980.zip" TargetMode="External" Id="Rf7a9cf7d01ab4738" /><Relationship Type="http://schemas.openxmlformats.org/officeDocument/2006/relationships/hyperlink" Target="http://webapp.etsi.org/teldir/ListPersDetails.asp?PersId=33618" TargetMode="External" Id="R393c486903a649d1" /><Relationship Type="http://schemas.openxmlformats.org/officeDocument/2006/relationships/hyperlink" Target="http://portal.3gpp.org/ngppapp/CreateTdoc.aspx?mode=view&amp;contributionId=656748" TargetMode="External" Id="Rae7beed370194416" /><Relationship Type="http://schemas.openxmlformats.org/officeDocument/2006/relationships/hyperlink" Target="http://portal.3gpp.org/ngppapp/CreateTdoc.aspx?mode=view&amp;contributionId=672714" TargetMode="External" Id="Ra1164eecc57d44cd" /><Relationship Type="http://schemas.openxmlformats.org/officeDocument/2006/relationships/hyperlink" Target="http://portal.3gpp.org/desktopmodules/Release/ReleaseDetails.aspx?releaseId=185" TargetMode="External" Id="R9a6a6b50d28f4eac" /><Relationship Type="http://schemas.openxmlformats.org/officeDocument/2006/relationships/hyperlink" Target="http://portal.3gpp.org/desktopmodules/Specifications/SpecificationDetails.aspx?specificationId=2434" TargetMode="External" Id="R9f967618754642e9" /><Relationship Type="http://schemas.openxmlformats.org/officeDocument/2006/relationships/hyperlink" Target="http://www.3gpp.org/ftp/TSG_RAN/WG2_RL2/TSGR2_91/Docs/R2-153981.zip" TargetMode="External" Id="Rc368a60d038f4518" /><Relationship Type="http://schemas.openxmlformats.org/officeDocument/2006/relationships/hyperlink" Target="http://webapp.etsi.org/teldir/ListPersDetails.asp?PersId=33618" TargetMode="External" Id="R6b87dcecfaaf46ca" /><Relationship Type="http://schemas.openxmlformats.org/officeDocument/2006/relationships/hyperlink" Target="http://portal.3gpp.org/ngppapp/CreateTdoc.aspx?mode=view&amp;contributionId=656749" TargetMode="External" Id="R9acd9545fbd041c6" /><Relationship Type="http://schemas.openxmlformats.org/officeDocument/2006/relationships/hyperlink" Target="http://portal.3gpp.org/ngppapp/CreateTdoc.aspx?mode=view&amp;contributionId=672715" TargetMode="External" Id="Rd443d1f97cdc4df3" /><Relationship Type="http://schemas.openxmlformats.org/officeDocument/2006/relationships/hyperlink" Target="http://portal.3gpp.org/desktopmodules/Release/ReleaseDetails.aspx?releaseId=186" TargetMode="External" Id="R977268a1b4b84edf" /><Relationship Type="http://schemas.openxmlformats.org/officeDocument/2006/relationships/hyperlink" Target="http://portal.3gpp.org/desktopmodules/Specifications/SpecificationDetails.aspx?specificationId=2434" TargetMode="External" Id="Ra694e0dcbbee4662" /><Relationship Type="http://schemas.openxmlformats.org/officeDocument/2006/relationships/hyperlink" Target="http://www.3gpp.org/ftp/TSG_RAN/WG2_RL2/TSGR2_91/Docs/R2-153982.zip" TargetMode="External" Id="R9de1cdfc19374909" /><Relationship Type="http://schemas.openxmlformats.org/officeDocument/2006/relationships/hyperlink" Target="http://webapp.etsi.org/teldir/ListPersDetails.asp?PersId=33618" TargetMode="External" Id="R1c5f08bed1524a9b" /><Relationship Type="http://schemas.openxmlformats.org/officeDocument/2006/relationships/hyperlink" Target="http://portal.3gpp.org/ngppapp/CreateTdoc.aspx?mode=view&amp;contributionId=656764" TargetMode="External" Id="R6e47d28808e84f50" /><Relationship Type="http://schemas.openxmlformats.org/officeDocument/2006/relationships/hyperlink" Target="http://portal.3gpp.org/desktopmodules/Release/ReleaseDetails.aspx?releaseId=187" TargetMode="External" Id="Re95fec9822384141" /><Relationship Type="http://schemas.openxmlformats.org/officeDocument/2006/relationships/hyperlink" Target="http://portal.3gpp.org/desktopmodules/Specifications/SpecificationDetails.aspx?specificationId=2900" TargetMode="External" Id="R0b74cd1bdfb84add" /><Relationship Type="http://schemas.openxmlformats.org/officeDocument/2006/relationships/hyperlink" Target="http://portal.3gpp.org/desktopmodules/WorkItem/WorkItemDetails.aspx?workitemId=670042" TargetMode="External" Id="R89399d2e17a540f5" /><Relationship Type="http://schemas.openxmlformats.org/officeDocument/2006/relationships/hyperlink" Target="http://www.3gpp.org/ftp/TSG_RAN/WG2_RL2/TSGR2_91/Docs/R2-153983.zip" TargetMode="External" Id="Rde510ff31da346c0" /><Relationship Type="http://schemas.openxmlformats.org/officeDocument/2006/relationships/hyperlink" Target="http://webapp.etsi.org/teldir/ListPersDetails.asp?PersId=33618" TargetMode="External" Id="R59e0bd9828d44b73" /><Relationship Type="http://schemas.openxmlformats.org/officeDocument/2006/relationships/hyperlink" Target="http://portal.3gpp.org/desktopmodules/Release/ReleaseDetails.aspx?releaseId=187" TargetMode="External" Id="Rd24a54f3b8904246" /><Relationship Type="http://schemas.openxmlformats.org/officeDocument/2006/relationships/hyperlink" Target="http://portal.3gpp.org/desktopmodules/WorkItem/WorkItemDetails.aspx?workitemId=660174" TargetMode="External" Id="R5fa8eace73b04bdc" /><Relationship Type="http://schemas.openxmlformats.org/officeDocument/2006/relationships/hyperlink" Target="http://www.3gpp.org/ftp/TSG_RAN/WG2_RL2/TSGR2_91/Docs/R2-153984.zip" TargetMode="External" Id="R799f1c6bfb934e02" /><Relationship Type="http://schemas.openxmlformats.org/officeDocument/2006/relationships/hyperlink" Target="http://webapp.etsi.org/teldir/ListPersDetails.asp?PersId=33618" TargetMode="External" Id="R589e12dd19d34a9c" /><Relationship Type="http://schemas.openxmlformats.org/officeDocument/2006/relationships/hyperlink" Target="http://portal.3gpp.org/ngppapp/CreateTdoc.aspx?mode=view&amp;contributionId=656703" TargetMode="External" Id="R67e7931d73f4417a" /><Relationship Type="http://schemas.openxmlformats.org/officeDocument/2006/relationships/hyperlink" Target="http://portal.3gpp.org/desktopmodules/Release/ReleaseDetails.aspx?releaseId=187" TargetMode="External" Id="R7c111985f86a4385" /><Relationship Type="http://schemas.openxmlformats.org/officeDocument/2006/relationships/hyperlink" Target="http://portal.3gpp.org/desktopmodules/Specifications/SpecificationDetails.aspx?specificationId=2901" TargetMode="External" Id="Rce31700386cf440e" /><Relationship Type="http://schemas.openxmlformats.org/officeDocument/2006/relationships/hyperlink" Target="http://portal.3gpp.org/desktopmodules/WorkItem/WorkItemDetails.aspx?workitemId=670041" TargetMode="External" Id="R5f6ef1ea42844864" /><Relationship Type="http://schemas.openxmlformats.org/officeDocument/2006/relationships/hyperlink" Target="http://www.3gpp.org/ftp/TSG_RAN/WG2_RL2/TSGR2_91/Docs/R2-153985.zip" TargetMode="External" Id="R5538b54bab514151" /><Relationship Type="http://schemas.openxmlformats.org/officeDocument/2006/relationships/hyperlink" Target="http://webapp.etsi.org/teldir/ListPersDetails.asp?PersId=33618" TargetMode="External" Id="Ref611f2160f34eaa" /><Relationship Type="http://schemas.openxmlformats.org/officeDocument/2006/relationships/hyperlink" Target="http://portal.3gpp.org/ngppapp/CreateTdoc.aspx?mode=view&amp;contributionId=652024" TargetMode="External" Id="R895470409b1d443b" /><Relationship Type="http://schemas.openxmlformats.org/officeDocument/2006/relationships/hyperlink" Target="http://portal.3gpp.org/desktopmodules/Release/ReleaseDetails.aspx?releaseId=187" TargetMode="External" Id="R387a53e2b3a34236" /><Relationship Type="http://schemas.openxmlformats.org/officeDocument/2006/relationships/hyperlink" Target="http://portal.3gpp.org/desktopmodules/Specifications/SpecificationDetails.aspx?specificationId=2430" TargetMode="External" Id="Racbb7f61538a4817" /><Relationship Type="http://schemas.openxmlformats.org/officeDocument/2006/relationships/hyperlink" Target="http://portal.3gpp.org/desktopmodules/WorkItem/WorkItemDetails.aspx?workitemId=680160" TargetMode="External" Id="R426a83b933d94ab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42221.4074702546</v>
      </c>
      <c r="P2" s="33">
        <v>42221.4160229977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0</v>
      </c>
      <c r="N3" s="5" t="s">
        <v>50</v>
      </c>
      <c r="O3" s="32">
        <v>42221.4074704051</v>
      </c>
      <c r="P3" s="33">
        <v>42229.634069294</v>
      </c>
      <c r="Q3" s="28" t="s">
        <v>38</v>
      </c>
      <c r="R3" s="29" t="s">
        <v>51</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34</v>
      </c>
      <c r="E4" s="28" t="s">
        <v>35</v>
      </c>
      <c r="F4" s="5" t="s">
        <v>55</v>
      </c>
      <c r="G4" s="6" t="s">
        <v>37</v>
      </c>
      <c r="H4" s="6" t="s">
        <v>38</v>
      </c>
      <c r="I4" s="6" t="s">
        <v>38</v>
      </c>
      <c r="J4" s="8" t="s">
        <v>56</v>
      </c>
      <c r="K4" s="5" t="s">
        <v>57</v>
      </c>
      <c r="L4" s="7" t="s">
        <v>58</v>
      </c>
      <c r="M4" s="9">
        <v>0</v>
      </c>
      <c r="N4" s="5" t="s">
        <v>59</v>
      </c>
      <c r="O4" s="32">
        <v>42221.4074704051</v>
      </c>
      <c r="P4" s="33">
        <v>42262.5337233449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60</v>
      </c>
      <c r="B5" s="6" t="s">
        <v>61</v>
      </c>
      <c r="C5" s="6" t="s">
        <v>62</v>
      </c>
      <c r="D5" s="7" t="s">
        <v>34</v>
      </c>
      <c r="E5" s="28" t="s">
        <v>35</v>
      </c>
      <c r="F5" s="5" t="s">
        <v>63</v>
      </c>
      <c r="G5" s="6" t="s">
        <v>37</v>
      </c>
      <c r="H5" s="6" t="s">
        <v>38</v>
      </c>
      <c r="I5" s="6" t="s">
        <v>38</v>
      </c>
      <c r="J5" s="8" t="s">
        <v>64</v>
      </c>
      <c r="K5" s="5" t="s">
        <v>65</v>
      </c>
      <c r="L5" s="7" t="s">
        <v>66</v>
      </c>
      <c r="M5" s="9">
        <v>0</v>
      </c>
      <c r="N5" s="5" t="s">
        <v>67</v>
      </c>
      <c r="O5" s="32">
        <v>42221.4074704051</v>
      </c>
      <c r="P5" s="33">
        <v>42221.4160251505</v>
      </c>
      <c r="Q5" s="28" t="s">
        <v>38</v>
      </c>
      <c r="R5" s="29" t="s">
        <v>38</v>
      </c>
      <c r="S5" s="28" t="s">
        <v>68</v>
      </c>
      <c r="T5" s="28" t="s">
        <v>38</v>
      </c>
      <c r="U5" s="5" t="s">
        <v>38</v>
      </c>
      <c r="V5" s="28" t="s">
        <v>69</v>
      </c>
      <c r="W5" s="7" t="s">
        <v>38</v>
      </c>
      <c r="X5" s="7" t="s">
        <v>38</v>
      </c>
      <c r="Y5" s="5" t="s">
        <v>38</v>
      </c>
      <c r="Z5" s="5" t="s">
        <v>38</v>
      </c>
      <c r="AA5" s="6" t="s">
        <v>38</v>
      </c>
      <c r="AB5" s="6" t="s">
        <v>38</v>
      </c>
      <c r="AC5" s="6" t="s">
        <v>38</v>
      </c>
      <c r="AD5" s="6" t="s">
        <v>70</v>
      </c>
      <c r="AE5" s="6" t="s">
        <v>38</v>
      </c>
    </row>
    <row r="6">
      <c r="A6" s="28" t="s">
        <v>71</v>
      </c>
      <c r="B6" s="6" t="s">
        <v>72</v>
      </c>
      <c r="C6" s="6" t="s">
        <v>62</v>
      </c>
      <c r="D6" s="7" t="s">
        <v>34</v>
      </c>
      <c r="E6" s="28" t="s">
        <v>35</v>
      </c>
      <c r="F6" s="5" t="s">
        <v>63</v>
      </c>
      <c r="G6" s="6" t="s">
        <v>37</v>
      </c>
      <c r="H6" s="6" t="s">
        <v>38</v>
      </c>
      <c r="I6" s="6" t="s">
        <v>38</v>
      </c>
      <c r="J6" s="8" t="s">
        <v>64</v>
      </c>
      <c r="K6" s="5" t="s">
        <v>65</v>
      </c>
      <c r="L6" s="7" t="s">
        <v>66</v>
      </c>
      <c r="M6" s="9">
        <v>0</v>
      </c>
      <c r="N6" s="5" t="s">
        <v>67</v>
      </c>
      <c r="O6" s="32">
        <v>42221.4074706019</v>
      </c>
      <c r="P6" s="33">
        <v>42221.4160271643</v>
      </c>
      <c r="Q6" s="28" t="s">
        <v>38</v>
      </c>
      <c r="R6" s="29" t="s">
        <v>38</v>
      </c>
      <c r="S6" s="28" t="s">
        <v>68</v>
      </c>
      <c r="T6" s="28" t="s">
        <v>38</v>
      </c>
      <c r="U6" s="5" t="s">
        <v>38</v>
      </c>
      <c r="V6" s="28" t="s">
        <v>73</v>
      </c>
      <c r="W6" s="7" t="s">
        <v>38</v>
      </c>
      <c r="X6" s="7" t="s">
        <v>38</v>
      </c>
      <c r="Y6" s="5" t="s">
        <v>38</v>
      </c>
      <c r="Z6" s="5" t="s">
        <v>38</v>
      </c>
      <c r="AA6" s="6" t="s">
        <v>38</v>
      </c>
      <c r="AB6" s="6" t="s">
        <v>38</v>
      </c>
      <c r="AC6" s="6" t="s">
        <v>38</v>
      </c>
      <c r="AD6" s="6" t="s">
        <v>74</v>
      </c>
      <c r="AE6" s="6" t="s">
        <v>38</v>
      </c>
    </row>
    <row r="7">
      <c r="A7" s="28" t="s">
        <v>75</v>
      </c>
      <c r="B7" s="6" t="s">
        <v>76</v>
      </c>
      <c r="C7" s="6" t="s">
        <v>77</v>
      </c>
      <c r="D7" s="7" t="s">
        <v>34</v>
      </c>
      <c r="E7" s="28" t="s">
        <v>35</v>
      </c>
      <c r="F7" s="5" t="s">
        <v>63</v>
      </c>
      <c r="G7" s="6" t="s">
        <v>37</v>
      </c>
      <c r="H7" s="6" t="s">
        <v>38</v>
      </c>
      <c r="I7" s="6" t="s">
        <v>38</v>
      </c>
      <c r="J7" s="8" t="s">
        <v>78</v>
      </c>
      <c r="K7" s="5" t="s">
        <v>79</v>
      </c>
      <c r="L7" s="7" t="s">
        <v>80</v>
      </c>
      <c r="M7" s="9">
        <v>0</v>
      </c>
      <c r="N7" s="5" t="s">
        <v>67</v>
      </c>
      <c r="O7" s="32">
        <v>42221.4074706019</v>
      </c>
      <c r="P7" s="33">
        <v>42221.4160293171</v>
      </c>
      <c r="Q7" s="28" t="s">
        <v>38</v>
      </c>
      <c r="R7" s="29" t="s">
        <v>38</v>
      </c>
      <c r="S7" s="28" t="s">
        <v>68</v>
      </c>
      <c r="T7" s="28" t="s">
        <v>38</v>
      </c>
      <c r="U7" s="5" t="s">
        <v>38</v>
      </c>
      <c r="V7" s="28" t="s">
        <v>81</v>
      </c>
      <c r="W7" s="7" t="s">
        <v>38</v>
      </c>
      <c r="X7" s="7" t="s">
        <v>38</v>
      </c>
      <c r="Y7" s="5" t="s">
        <v>38</v>
      </c>
      <c r="Z7" s="5" t="s">
        <v>38</v>
      </c>
      <c r="AA7" s="6" t="s">
        <v>38</v>
      </c>
      <c r="AB7" s="6" t="s">
        <v>38</v>
      </c>
      <c r="AC7" s="6" t="s">
        <v>38</v>
      </c>
      <c r="AD7" s="6" t="s">
        <v>82</v>
      </c>
      <c r="AE7" s="6" t="s">
        <v>38</v>
      </c>
    </row>
    <row r="8">
      <c r="A8" s="28" t="s">
        <v>83</v>
      </c>
      <c r="B8" s="6" t="s">
        <v>84</v>
      </c>
      <c r="C8" s="6" t="s">
        <v>85</v>
      </c>
      <c r="D8" s="7" t="s">
        <v>34</v>
      </c>
      <c r="E8" s="28" t="s">
        <v>35</v>
      </c>
      <c r="F8" s="5" t="s">
        <v>63</v>
      </c>
      <c r="G8" s="6" t="s">
        <v>37</v>
      </c>
      <c r="H8" s="6" t="s">
        <v>38</v>
      </c>
      <c r="I8" s="6" t="s">
        <v>38</v>
      </c>
      <c r="J8" s="8" t="s">
        <v>64</v>
      </c>
      <c r="K8" s="5" t="s">
        <v>65</v>
      </c>
      <c r="L8" s="7" t="s">
        <v>66</v>
      </c>
      <c r="M8" s="9">
        <v>0</v>
      </c>
      <c r="N8" s="5" t="s">
        <v>67</v>
      </c>
      <c r="O8" s="32">
        <v>42221.4074707986</v>
      </c>
      <c r="P8" s="33">
        <v>42221.416031331</v>
      </c>
      <c r="Q8" s="28" t="s">
        <v>38</v>
      </c>
      <c r="R8" s="29" t="s">
        <v>38</v>
      </c>
      <c r="S8" s="28" t="s">
        <v>68</v>
      </c>
      <c r="T8" s="28" t="s">
        <v>38</v>
      </c>
      <c r="U8" s="5" t="s">
        <v>38</v>
      </c>
      <c r="V8" s="28" t="s">
        <v>86</v>
      </c>
      <c r="W8" s="7" t="s">
        <v>38</v>
      </c>
      <c r="X8" s="7" t="s">
        <v>38</v>
      </c>
      <c r="Y8" s="5" t="s">
        <v>38</v>
      </c>
      <c r="Z8" s="5" t="s">
        <v>38</v>
      </c>
      <c r="AA8" s="6" t="s">
        <v>38</v>
      </c>
      <c r="AB8" s="6" t="s">
        <v>38</v>
      </c>
      <c r="AC8" s="6" t="s">
        <v>38</v>
      </c>
      <c r="AD8" s="6" t="s">
        <v>87</v>
      </c>
      <c r="AE8" s="6" t="s">
        <v>38</v>
      </c>
    </row>
    <row r="9">
      <c r="A9" s="28" t="s">
        <v>88</v>
      </c>
      <c r="B9" s="6" t="s">
        <v>89</v>
      </c>
      <c r="C9" s="6" t="s">
        <v>90</v>
      </c>
      <c r="D9" s="7" t="s">
        <v>34</v>
      </c>
      <c r="E9" s="28" t="s">
        <v>35</v>
      </c>
      <c r="F9" s="5" t="s">
        <v>63</v>
      </c>
      <c r="G9" s="6" t="s">
        <v>37</v>
      </c>
      <c r="H9" s="6" t="s">
        <v>38</v>
      </c>
      <c r="I9" s="6" t="s">
        <v>38</v>
      </c>
      <c r="J9" s="8" t="s">
        <v>78</v>
      </c>
      <c r="K9" s="5" t="s">
        <v>79</v>
      </c>
      <c r="L9" s="7" t="s">
        <v>80</v>
      </c>
      <c r="M9" s="9">
        <v>0</v>
      </c>
      <c r="N9" s="5" t="s">
        <v>91</v>
      </c>
      <c r="O9" s="32">
        <v>42221.4074707986</v>
      </c>
      <c r="P9" s="33">
        <v>42221.4160332986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92</v>
      </c>
      <c r="B10" s="6" t="s">
        <v>93</v>
      </c>
      <c r="C10" s="6" t="s">
        <v>94</v>
      </c>
      <c r="D10" s="7" t="s">
        <v>34</v>
      </c>
      <c r="E10" s="28" t="s">
        <v>35</v>
      </c>
      <c r="F10" s="5" t="s">
        <v>63</v>
      </c>
      <c r="G10" s="6" t="s">
        <v>37</v>
      </c>
      <c r="H10" s="6" t="s">
        <v>38</v>
      </c>
      <c r="I10" s="6" t="s">
        <v>38</v>
      </c>
      <c r="J10" s="8" t="s">
        <v>64</v>
      </c>
      <c r="K10" s="5" t="s">
        <v>65</v>
      </c>
      <c r="L10" s="7" t="s">
        <v>66</v>
      </c>
      <c r="M10" s="9">
        <v>0</v>
      </c>
      <c r="N10" s="5" t="s">
        <v>67</v>
      </c>
      <c r="O10" s="32">
        <v>42221.4074709491</v>
      </c>
      <c r="P10" s="33">
        <v>42221.4160352662</v>
      </c>
      <c r="Q10" s="28" t="s">
        <v>38</v>
      </c>
      <c r="R10" s="29" t="s">
        <v>38</v>
      </c>
      <c r="S10" s="28" t="s">
        <v>68</v>
      </c>
      <c r="T10" s="28" t="s">
        <v>38</v>
      </c>
      <c r="U10" s="5" t="s">
        <v>38</v>
      </c>
      <c r="V10" s="28" t="s">
        <v>95</v>
      </c>
      <c r="W10" s="7" t="s">
        <v>38</v>
      </c>
      <c r="X10" s="7" t="s">
        <v>38</v>
      </c>
      <c r="Y10" s="5" t="s">
        <v>38</v>
      </c>
      <c r="Z10" s="5" t="s">
        <v>38</v>
      </c>
      <c r="AA10" s="6" t="s">
        <v>38</v>
      </c>
      <c r="AB10" s="6" t="s">
        <v>38</v>
      </c>
      <c r="AC10" s="6" t="s">
        <v>38</v>
      </c>
      <c r="AD10" s="6" t="s">
        <v>96</v>
      </c>
      <c r="AE10" s="6" t="s">
        <v>38</v>
      </c>
    </row>
    <row r="11">
      <c r="A11" s="28" t="s">
        <v>97</v>
      </c>
      <c r="B11" s="6" t="s">
        <v>98</v>
      </c>
      <c r="C11" s="6" t="s">
        <v>94</v>
      </c>
      <c r="D11" s="7" t="s">
        <v>34</v>
      </c>
      <c r="E11" s="28" t="s">
        <v>35</v>
      </c>
      <c r="F11" s="5" t="s">
        <v>63</v>
      </c>
      <c r="G11" s="6" t="s">
        <v>37</v>
      </c>
      <c r="H11" s="6" t="s">
        <v>38</v>
      </c>
      <c r="I11" s="6" t="s">
        <v>38</v>
      </c>
      <c r="J11" s="8" t="s">
        <v>64</v>
      </c>
      <c r="K11" s="5" t="s">
        <v>65</v>
      </c>
      <c r="L11" s="7" t="s">
        <v>66</v>
      </c>
      <c r="M11" s="9">
        <v>0</v>
      </c>
      <c r="N11" s="5" t="s">
        <v>67</v>
      </c>
      <c r="O11" s="32">
        <v>42221.4074711458</v>
      </c>
      <c r="P11" s="33">
        <v>42221.4160378125</v>
      </c>
      <c r="Q11" s="28" t="s">
        <v>38</v>
      </c>
      <c r="R11" s="29" t="s">
        <v>38</v>
      </c>
      <c r="S11" s="28" t="s">
        <v>68</v>
      </c>
      <c r="T11" s="28" t="s">
        <v>38</v>
      </c>
      <c r="U11" s="5" t="s">
        <v>38</v>
      </c>
      <c r="V11" s="28" t="s">
        <v>99</v>
      </c>
      <c r="W11" s="7" t="s">
        <v>38</v>
      </c>
      <c r="X11" s="7" t="s">
        <v>38</v>
      </c>
      <c r="Y11" s="5" t="s">
        <v>38</v>
      </c>
      <c r="Z11" s="5" t="s">
        <v>38</v>
      </c>
      <c r="AA11" s="6" t="s">
        <v>38</v>
      </c>
      <c r="AB11" s="6" t="s">
        <v>38</v>
      </c>
      <c r="AC11" s="6" t="s">
        <v>38</v>
      </c>
      <c r="AD11" s="6" t="s">
        <v>100</v>
      </c>
      <c r="AE11" s="6" t="s">
        <v>38</v>
      </c>
    </row>
    <row r="12">
      <c r="A12" s="28" t="s">
        <v>101</v>
      </c>
      <c r="B12" s="6" t="s">
        <v>102</v>
      </c>
      <c r="C12" s="6" t="s">
        <v>94</v>
      </c>
      <c r="D12" s="7" t="s">
        <v>34</v>
      </c>
      <c r="E12" s="28" t="s">
        <v>35</v>
      </c>
      <c r="F12" s="5" t="s">
        <v>63</v>
      </c>
      <c r="G12" s="6" t="s">
        <v>37</v>
      </c>
      <c r="H12" s="6" t="s">
        <v>38</v>
      </c>
      <c r="I12" s="6" t="s">
        <v>38</v>
      </c>
      <c r="J12" s="8" t="s">
        <v>64</v>
      </c>
      <c r="K12" s="5" t="s">
        <v>65</v>
      </c>
      <c r="L12" s="7" t="s">
        <v>66</v>
      </c>
      <c r="M12" s="9">
        <v>0</v>
      </c>
      <c r="N12" s="5" t="s">
        <v>67</v>
      </c>
      <c r="O12" s="32">
        <v>42221.4074711458</v>
      </c>
      <c r="P12" s="33">
        <v>42221.416040162</v>
      </c>
      <c r="Q12" s="28" t="s">
        <v>38</v>
      </c>
      <c r="R12" s="29" t="s">
        <v>38</v>
      </c>
      <c r="S12" s="28" t="s">
        <v>68</v>
      </c>
      <c r="T12" s="28" t="s">
        <v>38</v>
      </c>
      <c r="U12" s="5" t="s">
        <v>38</v>
      </c>
      <c r="V12" s="28" t="s">
        <v>103</v>
      </c>
      <c r="W12" s="7" t="s">
        <v>38</v>
      </c>
      <c r="X12" s="7" t="s">
        <v>38</v>
      </c>
      <c r="Y12" s="5" t="s">
        <v>38</v>
      </c>
      <c r="Z12" s="5" t="s">
        <v>38</v>
      </c>
      <c r="AA12" s="6" t="s">
        <v>38</v>
      </c>
      <c r="AB12" s="6" t="s">
        <v>38</v>
      </c>
      <c r="AC12" s="6" t="s">
        <v>38</v>
      </c>
      <c r="AD12" s="6" t="s">
        <v>104</v>
      </c>
      <c r="AE12" s="6" t="s">
        <v>38</v>
      </c>
    </row>
    <row r="13">
      <c r="A13" s="28" t="s">
        <v>105</v>
      </c>
      <c r="B13" s="6" t="s">
        <v>106</v>
      </c>
      <c r="C13" s="6" t="s">
        <v>94</v>
      </c>
      <c r="D13" s="7" t="s">
        <v>34</v>
      </c>
      <c r="E13" s="28" t="s">
        <v>35</v>
      </c>
      <c r="F13" s="5" t="s">
        <v>63</v>
      </c>
      <c r="G13" s="6" t="s">
        <v>37</v>
      </c>
      <c r="H13" s="6" t="s">
        <v>38</v>
      </c>
      <c r="I13" s="6" t="s">
        <v>38</v>
      </c>
      <c r="J13" s="8" t="s">
        <v>64</v>
      </c>
      <c r="K13" s="5" t="s">
        <v>65</v>
      </c>
      <c r="L13" s="7" t="s">
        <v>66</v>
      </c>
      <c r="M13" s="9">
        <v>0</v>
      </c>
      <c r="N13" s="5" t="s">
        <v>67</v>
      </c>
      <c r="O13" s="32">
        <v>42221.4074711458</v>
      </c>
      <c r="P13" s="33">
        <v>42221.4160423264</v>
      </c>
      <c r="Q13" s="28" t="s">
        <v>38</v>
      </c>
      <c r="R13" s="29" t="s">
        <v>38</v>
      </c>
      <c r="S13" s="28" t="s">
        <v>68</v>
      </c>
      <c r="T13" s="28" t="s">
        <v>38</v>
      </c>
      <c r="U13" s="5" t="s">
        <v>38</v>
      </c>
      <c r="V13" s="28" t="s">
        <v>107</v>
      </c>
      <c r="W13" s="7" t="s">
        <v>38</v>
      </c>
      <c r="X13" s="7" t="s">
        <v>38</v>
      </c>
      <c r="Y13" s="5" t="s">
        <v>38</v>
      </c>
      <c r="Z13" s="5" t="s">
        <v>38</v>
      </c>
      <c r="AA13" s="6" t="s">
        <v>38</v>
      </c>
      <c r="AB13" s="6" t="s">
        <v>38</v>
      </c>
      <c r="AC13" s="6" t="s">
        <v>38</v>
      </c>
      <c r="AD13" s="6" t="s">
        <v>108</v>
      </c>
      <c r="AE13" s="6" t="s">
        <v>38</v>
      </c>
    </row>
    <row r="14">
      <c r="A14" s="28" t="s">
        <v>109</v>
      </c>
      <c r="B14" s="6" t="s">
        <v>110</v>
      </c>
      <c r="C14" s="6" t="s">
        <v>94</v>
      </c>
      <c r="D14" s="7" t="s">
        <v>34</v>
      </c>
      <c r="E14" s="28" t="s">
        <v>35</v>
      </c>
      <c r="F14" s="5" t="s">
        <v>63</v>
      </c>
      <c r="G14" s="6" t="s">
        <v>37</v>
      </c>
      <c r="H14" s="6" t="s">
        <v>38</v>
      </c>
      <c r="I14" s="6" t="s">
        <v>38</v>
      </c>
      <c r="J14" s="8" t="s">
        <v>111</v>
      </c>
      <c r="K14" s="5" t="s">
        <v>112</v>
      </c>
      <c r="L14" s="7" t="s">
        <v>113</v>
      </c>
      <c r="M14" s="9">
        <v>0</v>
      </c>
      <c r="N14" s="5" t="s">
        <v>67</v>
      </c>
      <c r="O14" s="32">
        <v>42221.407471331</v>
      </c>
      <c r="P14" s="33">
        <v>42221.4160444792</v>
      </c>
      <c r="Q14" s="28" t="s">
        <v>38</v>
      </c>
      <c r="R14" s="29" t="s">
        <v>38</v>
      </c>
      <c r="S14" s="28" t="s">
        <v>68</v>
      </c>
      <c r="T14" s="28" t="s">
        <v>38</v>
      </c>
      <c r="U14" s="5" t="s">
        <v>38</v>
      </c>
      <c r="V14" s="28" t="s">
        <v>114</v>
      </c>
      <c r="W14" s="7" t="s">
        <v>38</v>
      </c>
      <c r="X14" s="7" t="s">
        <v>38</v>
      </c>
      <c r="Y14" s="5" t="s">
        <v>38</v>
      </c>
      <c r="Z14" s="5" t="s">
        <v>38</v>
      </c>
      <c r="AA14" s="6" t="s">
        <v>38</v>
      </c>
      <c r="AB14" s="6" t="s">
        <v>38</v>
      </c>
      <c r="AC14" s="6" t="s">
        <v>38</v>
      </c>
      <c r="AD14" s="6" t="s">
        <v>115</v>
      </c>
      <c r="AE14" s="6" t="s">
        <v>38</v>
      </c>
    </row>
    <row r="15">
      <c r="A15" s="28" t="s">
        <v>116</v>
      </c>
      <c r="B15" s="6" t="s">
        <v>117</v>
      </c>
      <c r="C15" s="6" t="s">
        <v>118</v>
      </c>
      <c r="D15" s="7" t="s">
        <v>34</v>
      </c>
      <c r="E15" s="28" t="s">
        <v>35</v>
      </c>
      <c r="F15" s="5" t="s">
        <v>63</v>
      </c>
      <c r="G15" s="6" t="s">
        <v>37</v>
      </c>
      <c r="H15" s="6" t="s">
        <v>38</v>
      </c>
      <c r="I15" s="6" t="s">
        <v>38</v>
      </c>
      <c r="J15" s="8" t="s">
        <v>78</v>
      </c>
      <c r="K15" s="5" t="s">
        <v>79</v>
      </c>
      <c r="L15" s="7" t="s">
        <v>80</v>
      </c>
      <c r="M15" s="9">
        <v>0</v>
      </c>
      <c r="N15" s="5" t="s">
        <v>67</v>
      </c>
      <c r="O15" s="32">
        <v>42221.407471331</v>
      </c>
      <c r="P15" s="33">
        <v>42221.4160466435</v>
      </c>
      <c r="Q15" s="28" t="s">
        <v>38</v>
      </c>
      <c r="R15" s="29" t="s">
        <v>38</v>
      </c>
      <c r="S15" s="28" t="s">
        <v>68</v>
      </c>
      <c r="T15" s="28" t="s">
        <v>38</v>
      </c>
      <c r="U15" s="5" t="s">
        <v>38</v>
      </c>
      <c r="V15" s="28" t="s">
        <v>119</v>
      </c>
      <c r="W15" s="7" t="s">
        <v>38</v>
      </c>
      <c r="X15" s="7" t="s">
        <v>38</v>
      </c>
      <c r="Y15" s="5" t="s">
        <v>38</v>
      </c>
      <c r="Z15" s="5" t="s">
        <v>38</v>
      </c>
      <c r="AA15" s="6" t="s">
        <v>38</v>
      </c>
      <c r="AB15" s="6" t="s">
        <v>38</v>
      </c>
      <c r="AC15" s="6" t="s">
        <v>38</v>
      </c>
      <c r="AD15" s="6" t="s">
        <v>120</v>
      </c>
      <c r="AE15" s="6" t="s">
        <v>38</v>
      </c>
    </row>
    <row r="16">
      <c r="A16" s="28" t="s">
        <v>121</v>
      </c>
      <c r="B16" s="6" t="s">
        <v>122</v>
      </c>
      <c r="C16" s="6" t="s">
        <v>118</v>
      </c>
      <c r="D16" s="7" t="s">
        <v>34</v>
      </c>
      <c r="E16" s="28" t="s">
        <v>35</v>
      </c>
      <c r="F16" s="5" t="s">
        <v>63</v>
      </c>
      <c r="G16" s="6" t="s">
        <v>37</v>
      </c>
      <c r="H16" s="6" t="s">
        <v>38</v>
      </c>
      <c r="I16" s="6" t="s">
        <v>38</v>
      </c>
      <c r="J16" s="8" t="s">
        <v>64</v>
      </c>
      <c r="K16" s="5" t="s">
        <v>65</v>
      </c>
      <c r="L16" s="7" t="s">
        <v>66</v>
      </c>
      <c r="M16" s="9">
        <v>0</v>
      </c>
      <c r="N16" s="5" t="s">
        <v>67</v>
      </c>
      <c r="O16" s="32">
        <v>42221.4074714931</v>
      </c>
      <c r="P16" s="33">
        <v>42221.4160486458</v>
      </c>
      <c r="Q16" s="28" t="s">
        <v>38</v>
      </c>
      <c r="R16" s="29" t="s">
        <v>38</v>
      </c>
      <c r="S16" s="28" t="s">
        <v>68</v>
      </c>
      <c r="T16" s="28" t="s">
        <v>38</v>
      </c>
      <c r="U16" s="5" t="s">
        <v>38</v>
      </c>
      <c r="V16" s="28" t="s">
        <v>123</v>
      </c>
      <c r="W16" s="7" t="s">
        <v>38</v>
      </c>
      <c r="X16" s="7" t="s">
        <v>38</v>
      </c>
      <c r="Y16" s="5" t="s">
        <v>38</v>
      </c>
      <c r="Z16" s="5" t="s">
        <v>38</v>
      </c>
      <c r="AA16" s="6" t="s">
        <v>38</v>
      </c>
      <c r="AB16" s="6" t="s">
        <v>38</v>
      </c>
      <c r="AC16" s="6" t="s">
        <v>38</v>
      </c>
      <c r="AD16" s="6" t="s">
        <v>124</v>
      </c>
      <c r="AE16" s="6" t="s">
        <v>38</v>
      </c>
    </row>
    <row r="17">
      <c r="A17" s="28" t="s">
        <v>125</v>
      </c>
      <c r="B17" s="6" t="s">
        <v>126</v>
      </c>
      <c r="C17" s="6" t="s">
        <v>118</v>
      </c>
      <c r="D17" s="7" t="s">
        <v>34</v>
      </c>
      <c r="E17" s="28" t="s">
        <v>35</v>
      </c>
      <c r="F17" s="5" t="s">
        <v>63</v>
      </c>
      <c r="G17" s="6" t="s">
        <v>37</v>
      </c>
      <c r="H17" s="6" t="s">
        <v>38</v>
      </c>
      <c r="I17" s="6" t="s">
        <v>38</v>
      </c>
      <c r="J17" s="8" t="s">
        <v>64</v>
      </c>
      <c r="K17" s="5" t="s">
        <v>65</v>
      </c>
      <c r="L17" s="7" t="s">
        <v>66</v>
      </c>
      <c r="M17" s="9">
        <v>0</v>
      </c>
      <c r="N17" s="5" t="s">
        <v>67</v>
      </c>
      <c r="O17" s="32">
        <v>42221.4074714931</v>
      </c>
      <c r="P17" s="33">
        <v>42221.416050544</v>
      </c>
      <c r="Q17" s="28" t="s">
        <v>38</v>
      </c>
      <c r="R17" s="29" t="s">
        <v>127</v>
      </c>
      <c r="S17" s="28" t="s">
        <v>68</v>
      </c>
      <c r="T17" s="28" t="s">
        <v>38</v>
      </c>
      <c r="U17" s="5" t="s">
        <v>38</v>
      </c>
      <c r="V17" s="28" t="s">
        <v>128</v>
      </c>
      <c r="W17" s="7" t="s">
        <v>38</v>
      </c>
      <c r="X17" s="7" t="s">
        <v>38</v>
      </c>
      <c r="Y17" s="5" t="s">
        <v>38</v>
      </c>
      <c r="Z17" s="5" t="s">
        <v>38</v>
      </c>
      <c r="AA17" s="6" t="s">
        <v>38</v>
      </c>
      <c r="AB17" s="6" t="s">
        <v>38</v>
      </c>
      <c r="AC17" s="6" t="s">
        <v>38</v>
      </c>
      <c r="AD17" s="6" t="s">
        <v>129</v>
      </c>
      <c r="AE17" s="6" t="s">
        <v>38</v>
      </c>
    </row>
    <row r="18">
      <c r="A18" s="28" t="s">
        <v>130</v>
      </c>
      <c r="B18" s="6" t="s">
        <v>131</v>
      </c>
      <c r="C18" s="6" t="s">
        <v>118</v>
      </c>
      <c r="D18" s="7" t="s">
        <v>34</v>
      </c>
      <c r="E18" s="28" t="s">
        <v>35</v>
      </c>
      <c r="F18" s="5" t="s">
        <v>63</v>
      </c>
      <c r="G18" s="6" t="s">
        <v>37</v>
      </c>
      <c r="H18" s="6" t="s">
        <v>38</v>
      </c>
      <c r="I18" s="6" t="s">
        <v>38</v>
      </c>
      <c r="J18" s="8" t="s">
        <v>64</v>
      </c>
      <c r="K18" s="5" t="s">
        <v>65</v>
      </c>
      <c r="L18" s="7" t="s">
        <v>66</v>
      </c>
      <c r="M18" s="9">
        <v>0</v>
      </c>
      <c r="N18" s="5" t="s">
        <v>67</v>
      </c>
      <c r="O18" s="32">
        <v>42221.4074716782</v>
      </c>
      <c r="P18" s="33">
        <v>42221.4160524653</v>
      </c>
      <c r="Q18" s="28" t="s">
        <v>38</v>
      </c>
      <c r="R18" s="29" t="s">
        <v>38</v>
      </c>
      <c r="S18" s="28" t="s">
        <v>68</v>
      </c>
      <c r="T18" s="28" t="s">
        <v>38</v>
      </c>
      <c r="U18" s="5" t="s">
        <v>38</v>
      </c>
      <c r="V18" s="28" t="s">
        <v>128</v>
      </c>
      <c r="W18" s="7" t="s">
        <v>38</v>
      </c>
      <c r="X18" s="7" t="s">
        <v>38</v>
      </c>
      <c r="Y18" s="5" t="s">
        <v>38</v>
      </c>
      <c r="Z18" s="5" t="s">
        <v>38</v>
      </c>
      <c r="AA18" s="6" t="s">
        <v>38</v>
      </c>
      <c r="AB18" s="6" t="s">
        <v>38</v>
      </c>
      <c r="AC18" s="6" t="s">
        <v>38</v>
      </c>
      <c r="AD18" s="6" t="s">
        <v>132</v>
      </c>
      <c r="AE18" s="6" t="s">
        <v>38</v>
      </c>
    </row>
    <row r="19">
      <c r="A19" s="28" t="s">
        <v>133</v>
      </c>
      <c r="B19" s="6" t="s">
        <v>134</v>
      </c>
      <c r="C19" s="6" t="s">
        <v>135</v>
      </c>
      <c r="D19" s="7" t="s">
        <v>34</v>
      </c>
      <c r="E19" s="28" t="s">
        <v>35</v>
      </c>
      <c r="F19" s="5" t="s">
        <v>63</v>
      </c>
      <c r="G19" s="6" t="s">
        <v>37</v>
      </c>
      <c r="H19" s="6" t="s">
        <v>38</v>
      </c>
      <c r="I19" s="6" t="s">
        <v>38</v>
      </c>
      <c r="J19" s="8" t="s">
        <v>111</v>
      </c>
      <c r="K19" s="5" t="s">
        <v>112</v>
      </c>
      <c r="L19" s="7" t="s">
        <v>113</v>
      </c>
      <c r="M19" s="9">
        <v>0</v>
      </c>
      <c r="N19" s="5" t="s">
        <v>67</v>
      </c>
      <c r="O19" s="32">
        <v>42221.4074716782</v>
      </c>
      <c r="P19" s="33">
        <v>42221.4160543981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136</v>
      </c>
      <c r="AE19" s="6" t="s">
        <v>38</v>
      </c>
    </row>
    <row r="20">
      <c r="A20" s="28" t="s">
        <v>137</v>
      </c>
      <c r="B20" s="6" t="s">
        <v>138</v>
      </c>
      <c r="C20" s="6" t="s">
        <v>135</v>
      </c>
      <c r="D20" s="7" t="s">
        <v>34</v>
      </c>
      <c r="E20" s="28" t="s">
        <v>35</v>
      </c>
      <c r="F20" s="5" t="s">
        <v>63</v>
      </c>
      <c r="G20" s="6" t="s">
        <v>37</v>
      </c>
      <c r="H20" s="6" t="s">
        <v>38</v>
      </c>
      <c r="I20" s="6" t="s">
        <v>38</v>
      </c>
      <c r="J20" s="8" t="s">
        <v>64</v>
      </c>
      <c r="K20" s="5" t="s">
        <v>65</v>
      </c>
      <c r="L20" s="7" t="s">
        <v>66</v>
      </c>
      <c r="M20" s="9">
        <v>0</v>
      </c>
      <c r="N20" s="5" t="s">
        <v>67</v>
      </c>
      <c r="O20" s="32">
        <v>42221.4074716782</v>
      </c>
      <c r="P20" s="33">
        <v>42221.4160564468</v>
      </c>
      <c r="Q20" s="28" t="s">
        <v>38</v>
      </c>
      <c r="R20" s="29" t="s">
        <v>38</v>
      </c>
      <c r="S20" s="28" t="s">
        <v>68</v>
      </c>
      <c r="T20" s="28" t="s">
        <v>38</v>
      </c>
      <c r="U20" s="5" t="s">
        <v>38</v>
      </c>
      <c r="V20" s="28" t="s">
        <v>38</v>
      </c>
      <c r="W20" s="7" t="s">
        <v>38</v>
      </c>
      <c r="X20" s="7" t="s">
        <v>38</v>
      </c>
      <c r="Y20" s="5" t="s">
        <v>38</v>
      </c>
      <c r="Z20" s="5" t="s">
        <v>38</v>
      </c>
      <c r="AA20" s="6" t="s">
        <v>38</v>
      </c>
      <c r="AB20" s="6" t="s">
        <v>38</v>
      </c>
      <c r="AC20" s="6" t="s">
        <v>38</v>
      </c>
      <c r="AD20" s="6" t="s">
        <v>139</v>
      </c>
      <c r="AE20" s="6" t="s">
        <v>38</v>
      </c>
    </row>
    <row r="21">
      <c r="A21" s="28" t="s">
        <v>140</v>
      </c>
      <c r="B21" s="6" t="s">
        <v>141</v>
      </c>
      <c r="C21" s="6" t="s">
        <v>135</v>
      </c>
      <c r="D21" s="7" t="s">
        <v>34</v>
      </c>
      <c r="E21" s="28" t="s">
        <v>35</v>
      </c>
      <c r="F21" s="5" t="s">
        <v>63</v>
      </c>
      <c r="G21" s="6" t="s">
        <v>37</v>
      </c>
      <c r="H21" s="6" t="s">
        <v>38</v>
      </c>
      <c r="I21" s="6" t="s">
        <v>38</v>
      </c>
      <c r="J21" s="8" t="s">
        <v>78</v>
      </c>
      <c r="K21" s="5" t="s">
        <v>79</v>
      </c>
      <c r="L21" s="7" t="s">
        <v>80</v>
      </c>
      <c r="M21" s="9">
        <v>0</v>
      </c>
      <c r="N21" s="5" t="s">
        <v>67</v>
      </c>
      <c r="O21" s="32">
        <v>42221.407471875</v>
      </c>
      <c r="P21" s="33">
        <v>42221.4160585301</v>
      </c>
      <c r="Q21" s="28" t="s">
        <v>38</v>
      </c>
      <c r="R21" s="29" t="s">
        <v>38</v>
      </c>
      <c r="S21" s="28" t="s">
        <v>68</v>
      </c>
      <c r="T21" s="28" t="s">
        <v>38</v>
      </c>
      <c r="U21" s="5" t="s">
        <v>38</v>
      </c>
      <c r="V21" s="28" t="s">
        <v>142</v>
      </c>
      <c r="W21" s="7" t="s">
        <v>38</v>
      </c>
      <c r="X21" s="7" t="s">
        <v>38</v>
      </c>
      <c r="Y21" s="5" t="s">
        <v>38</v>
      </c>
      <c r="Z21" s="5" t="s">
        <v>38</v>
      </c>
      <c r="AA21" s="6" t="s">
        <v>38</v>
      </c>
      <c r="AB21" s="6" t="s">
        <v>38</v>
      </c>
      <c r="AC21" s="6" t="s">
        <v>38</v>
      </c>
      <c r="AD21" s="6" t="s">
        <v>143</v>
      </c>
      <c r="AE21" s="6" t="s">
        <v>38</v>
      </c>
    </row>
    <row r="22">
      <c r="A22" s="28" t="s">
        <v>144</v>
      </c>
      <c r="B22" s="6" t="s">
        <v>145</v>
      </c>
      <c r="C22" s="6" t="s">
        <v>135</v>
      </c>
      <c r="D22" s="7" t="s">
        <v>34</v>
      </c>
      <c r="E22" s="28" t="s">
        <v>35</v>
      </c>
      <c r="F22" s="5" t="s">
        <v>63</v>
      </c>
      <c r="G22" s="6" t="s">
        <v>37</v>
      </c>
      <c r="H22" s="6" t="s">
        <v>38</v>
      </c>
      <c r="I22" s="6" t="s">
        <v>38</v>
      </c>
      <c r="J22" s="8" t="s">
        <v>64</v>
      </c>
      <c r="K22" s="5" t="s">
        <v>65</v>
      </c>
      <c r="L22" s="7" t="s">
        <v>66</v>
      </c>
      <c r="M22" s="9">
        <v>0</v>
      </c>
      <c r="N22" s="5" t="s">
        <v>67</v>
      </c>
      <c r="O22" s="32">
        <v>42221.407471875</v>
      </c>
      <c r="P22" s="33">
        <v>42221.4160604977</v>
      </c>
      <c r="Q22" s="28" t="s">
        <v>38</v>
      </c>
      <c r="R22" s="29" t="s">
        <v>38</v>
      </c>
      <c r="S22" s="28" t="s">
        <v>68</v>
      </c>
      <c r="T22" s="28" t="s">
        <v>38</v>
      </c>
      <c r="U22" s="5" t="s">
        <v>38</v>
      </c>
      <c r="V22" s="28" t="s">
        <v>146</v>
      </c>
      <c r="W22" s="7" t="s">
        <v>38</v>
      </c>
      <c r="X22" s="7" t="s">
        <v>38</v>
      </c>
      <c r="Y22" s="5" t="s">
        <v>38</v>
      </c>
      <c r="Z22" s="5" t="s">
        <v>38</v>
      </c>
      <c r="AA22" s="6" t="s">
        <v>38</v>
      </c>
      <c r="AB22" s="6" t="s">
        <v>38</v>
      </c>
      <c r="AC22" s="6" t="s">
        <v>38</v>
      </c>
      <c r="AD22" s="6" t="s">
        <v>147</v>
      </c>
      <c r="AE22" s="6" t="s">
        <v>38</v>
      </c>
    </row>
    <row r="23">
      <c r="A23" s="28" t="s">
        <v>148</v>
      </c>
      <c r="B23" s="6" t="s">
        <v>149</v>
      </c>
      <c r="C23" s="6" t="s">
        <v>150</v>
      </c>
      <c r="D23" s="7" t="s">
        <v>34</v>
      </c>
      <c r="E23" s="28" t="s">
        <v>35</v>
      </c>
      <c r="F23" s="5" t="s">
        <v>63</v>
      </c>
      <c r="G23" s="6" t="s">
        <v>37</v>
      </c>
      <c r="H23" s="6" t="s">
        <v>38</v>
      </c>
      <c r="I23" s="6" t="s">
        <v>38</v>
      </c>
      <c r="J23" s="8" t="s">
        <v>78</v>
      </c>
      <c r="K23" s="5" t="s">
        <v>79</v>
      </c>
      <c r="L23" s="7" t="s">
        <v>80</v>
      </c>
      <c r="M23" s="9">
        <v>0</v>
      </c>
      <c r="N23" s="5" t="s">
        <v>67</v>
      </c>
      <c r="O23" s="32">
        <v>42221.4074720718</v>
      </c>
      <c r="P23" s="33">
        <v>42221.4160625347</v>
      </c>
      <c r="Q23" s="28" t="s">
        <v>38</v>
      </c>
      <c r="R23" s="29" t="s">
        <v>38</v>
      </c>
      <c r="S23" s="28" t="s">
        <v>151</v>
      </c>
      <c r="T23" s="28" t="s">
        <v>38</v>
      </c>
      <c r="U23" s="5" t="s">
        <v>38</v>
      </c>
      <c r="V23" s="28" t="s">
        <v>38</v>
      </c>
      <c r="W23" s="7" t="s">
        <v>38</v>
      </c>
      <c r="X23" s="7" t="s">
        <v>38</v>
      </c>
      <c r="Y23" s="5" t="s">
        <v>38</v>
      </c>
      <c r="Z23" s="5" t="s">
        <v>38</v>
      </c>
      <c r="AA23" s="6" t="s">
        <v>38</v>
      </c>
      <c r="AB23" s="6" t="s">
        <v>38</v>
      </c>
      <c r="AC23" s="6" t="s">
        <v>38</v>
      </c>
      <c r="AD23" s="6" t="s">
        <v>152</v>
      </c>
      <c r="AE23" s="6" t="s">
        <v>38</v>
      </c>
    </row>
    <row r="24">
      <c r="A24" s="28" t="s">
        <v>153</v>
      </c>
      <c r="B24" s="6" t="s">
        <v>154</v>
      </c>
      <c r="C24" s="6" t="s">
        <v>150</v>
      </c>
      <c r="D24" s="7" t="s">
        <v>34</v>
      </c>
      <c r="E24" s="28" t="s">
        <v>35</v>
      </c>
      <c r="F24" s="5" t="s">
        <v>63</v>
      </c>
      <c r="G24" s="6" t="s">
        <v>37</v>
      </c>
      <c r="H24" s="6" t="s">
        <v>38</v>
      </c>
      <c r="I24" s="6" t="s">
        <v>38</v>
      </c>
      <c r="J24" s="8" t="s">
        <v>78</v>
      </c>
      <c r="K24" s="5" t="s">
        <v>79</v>
      </c>
      <c r="L24" s="7" t="s">
        <v>80</v>
      </c>
      <c r="M24" s="9">
        <v>0</v>
      </c>
      <c r="N24" s="5" t="s">
        <v>67</v>
      </c>
      <c r="O24" s="32">
        <v>42221.4074720718</v>
      </c>
      <c r="P24" s="33">
        <v>42221.4160649306</v>
      </c>
      <c r="Q24" s="28" t="s">
        <v>38</v>
      </c>
      <c r="R24" s="29" t="s">
        <v>38</v>
      </c>
      <c r="S24" s="28" t="s">
        <v>68</v>
      </c>
      <c r="T24" s="28" t="s">
        <v>38</v>
      </c>
      <c r="U24" s="5" t="s">
        <v>38</v>
      </c>
      <c r="V24" s="28" t="s">
        <v>142</v>
      </c>
      <c r="W24" s="7" t="s">
        <v>38</v>
      </c>
      <c r="X24" s="7" t="s">
        <v>38</v>
      </c>
      <c r="Y24" s="5" t="s">
        <v>38</v>
      </c>
      <c r="Z24" s="5" t="s">
        <v>38</v>
      </c>
      <c r="AA24" s="6" t="s">
        <v>38</v>
      </c>
      <c r="AB24" s="6" t="s">
        <v>38</v>
      </c>
      <c r="AC24" s="6" t="s">
        <v>38</v>
      </c>
      <c r="AD24" s="6" t="s">
        <v>155</v>
      </c>
      <c r="AE24" s="6" t="s">
        <v>38</v>
      </c>
    </row>
    <row r="25">
      <c r="A25" s="28" t="s">
        <v>156</v>
      </c>
      <c r="B25" s="6" t="s">
        <v>157</v>
      </c>
      <c r="C25" s="6" t="s">
        <v>158</v>
      </c>
      <c r="D25" s="7" t="s">
        <v>34</v>
      </c>
      <c r="E25" s="28" t="s">
        <v>35</v>
      </c>
      <c r="F25" s="5" t="s">
        <v>63</v>
      </c>
      <c r="G25" s="6" t="s">
        <v>37</v>
      </c>
      <c r="H25" s="6" t="s">
        <v>38</v>
      </c>
      <c r="I25" s="6" t="s">
        <v>38</v>
      </c>
      <c r="J25" s="8" t="s">
        <v>64</v>
      </c>
      <c r="K25" s="5" t="s">
        <v>65</v>
      </c>
      <c r="L25" s="7" t="s">
        <v>66</v>
      </c>
      <c r="M25" s="9">
        <v>0</v>
      </c>
      <c r="N25" s="5" t="s">
        <v>67</v>
      </c>
      <c r="O25" s="32">
        <v>42221.4074722222</v>
      </c>
      <c r="P25" s="33">
        <v>42221.4160669329</v>
      </c>
      <c r="Q25" s="28" t="s">
        <v>38</v>
      </c>
      <c r="R25" s="29" t="s">
        <v>38</v>
      </c>
      <c r="S25" s="28" t="s">
        <v>68</v>
      </c>
      <c r="T25" s="28" t="s">
        <v>38</v>
      </c>
      <c r="U25" s="5" t="s">
        <v>38</v>
      </c>
      <c r="V25" s="28" t="s">
        <v>103</v>
      </c>
      <c r="W25" s="7" t="s">
        <v>38</v>
      </c>
      <c r="X25" s="7" t="s">
        <v>38</v>
      </c>
      <c r="Y25" s="5" t="s">
        <v>38</v>
      </c>
      <c r="Z25" s="5" t="s">
        <v>38</v>
      </c>
      <c r="AA25" s="6" t="s">
        <v>38</v>
      </c>
      <c r="AB25" s="6" t="s">
        <v>38</v>
      </c>
      <c r="AC25" s="6" t="s">
        <v>38</v>
      </c>
      <c r="AD25" s="6" t="s">
        <v>159</v>
      </c>
      <c r="AE25" s="6" t="s">
        <v>38</v>
      </c>
    </row>
    <row r="26">
      <c r="A26" s="28" t="s">
        <v>160</v>
      </c>
      <c r="B26" s="6" t="s">
        <v>161</v>
      </c>
      <c r="C26" s="6" t="s">
        <v>158</v>
      </c>
      <c r="D26" s="7" t="s">
        <v>34</v>
      </c>
      <c r="E26" s="28" t="s">
        <v>35</v>
      </c>
      <c r="F26" s="5" t="s">
        <v>63</v>
      </c>
      <c r="G26" s="6" t="s">
        <v>37</v>
      </c>
      <c r="H26" s="6" t="s">
        <v>38</v>
      </c>
      <c r="I26" s="6" t="s">
        <v>38</v>
      </c>
      <c r="J26" s="8" t="s">
        <v>64</v>
      </c>
      <c r="K26" s="5" t="s">
        <v>65</v>
      </c>
      <c r="L26" s="7" t="s">
        <v>66</v>
      </c>
      <c r="M26" s="9">
        <v>0</v>
      </c>
      <c r="N26" s="5" t="s">
        <v>67</v>
      </c>
      <c r="O26" s="32">
        <v>42221.4074722222</v>
      </c>
      <c r="P26" s="33">
        <v>42221.4160691782</v>
      </c>
      <c r="Q26" s="28" t="s">
        <v>38</v>
      </c>
      <c r="R26" s="29" t="s">
        <v>38</v>
      </c>
      <c r="S26" s="28" t="s">
        <v>68</v>
      </c>
      <c r="T26" s="28" t="s">
        <v>38</v>
      </c>
      <c r="U26" s="5" t="s">
        <v>38</v>
      </c>
      <c r="V26" s="28" t="s">
        <v>162</v>
      </c>
      <c r="W26" s="7" t="s">
        <v>38</v>
      </c>
      <c r="X26" s="7" t="s">
        <v>38</v>
      </c>
      <c r="Y26" s="5" t="s">
        <v>38</v>
      </c>
      <c r="Z26" s="5" t="s">
        <v>38</v>
      </c>
      <c r="AA26" s="6" t="s">
        <v>38</v>
      </c>
      <c r="AB26" s="6" t="s">
        <v>38</v>
      </c>
      <c r="AC26" s="6" t="s">
        <v>38</v>
      </c>
      <c r="AD26" s="6" t="s">
        <v>163</v>
      </c>
      <c r="AE26" s="6" t="s">
        <v>38</v>
      </c>
    </row>
    <row r="27">
      <c r="A27" s="28" t="s">
        <v>164</v>
      </c>
      <c r="B27" s="6" t="s">
        <v>165</v>
      </c>
      <c r="C27" s="6" t="s">
        <v>158</v>
      </c>
      <c r="D27" s="7" t="s">
        <v>34</v>
      </c>
      <c r="E27" s="28" t="s">
        <v>35</v>
      </c>
      <c r="F27" s="5" t="s">
        <v>63</v>
      </c>
      <c r="G27" s="6" t="s">
        <v>37</v>
      </c>
      <c r="H27" s="6" t="s">
        <v>38</v>
      </c>
      <c r="I27" s="6" t="s">
        <v>38</v>
      </c>
      <c r="J27" s="8" t="s">
        <v>64</v>
      </c>
      <c r="K27" s="5" t="s">
        <v>65</v>
      </c>
      <c r="L27" s="7" t="s">
        <v>66</v>
      </c>
      <c r="M27" s="9">
        <v>0</v>
      </c>
      <c r="N27" s="5" t="s">
        <v>67</v>
      </c>
      <c r="O27" s="32">
        <v>42221.407472419</v>
      </c>
      <c r="P27" s="33">
        <v>42221.4160711806</v>
      </c>
      <c r="Q27" s="28" t="s">
        <v>38</v>
      </c>
      <c r="R27" s="29" t="s">
        <v>38</v>
      </c>
      <c r="S27" s="28" t="s">
        <v>151</v>
      </c>
      <c r="T27" s="28" t="s">
        <v>38</v>
      </c>
      <c r="U27" s="5" t="s">
        <v>38</v>
      </c>
      <c r="V27" s="28" t="s">
        <v>166</v>
      </c>
      <c r="W27" s="7" t="s">
        <v>38</v>
      </c>
      <c r="X27" s="7" t="s">
        <v>38</v>
      </c>
      <c r="Y27" s="5" t="s">
        <v>38</v>
      </c>
      <c r="Z27" s="5" t="s">
        <v>38</v>
      </c>
      <c r="AA27" s="6" t="s">
        <v>38</v>
      </c>
      <c r="AB27" s="6" t="s">
        <v>38</v>
      </c>
      <c r="AC27" s="6" t="s">
        <v>38</v>
      </c>
      <c r="AD27" s="6" t="s">
        <v>167</v>
      </c>
      <c r="AE27" s="6" t="s">
        <v>38</v>
      </c>
    </row>
    <row r="28">
      <c r="A28" s="28" t="s">
        <v>168</v>
      </c>
      <c r="B28" s="6" t="s">
        <v>169</v>
      </c>
      <c r="C28" s="6" t="s">
        <v>158</v>
      </c>
      <c r="D28" s="7" t="s">
        <v>34</v>
      </c>
      <c r="E28" s="28" t="s">
        <v>35</v>
      </c>
      <c r="F28" s="5" t="s">
        <v>63</v>
      </c>
      <c r="G28" s="6" t="s">
        <v>37</v>
      </c>
      <c r="H28" s="6" t="s">
        <v>38</v>
      </c>
      <c r="I28" s="6" t="s">
        <v>38</v>
      </c>
      <c r="J28" s="8" t="s">
        <v>78</v>
      </c>
      <c r="K28" s="5" t="s">
        <v>79</v>
      </c>
      <c r="L28" s="7" t="s">
        <v>80</v>
      </c>
      <c r="M28" s="9">
        <v>0</v>
      </c>
      <c r="N28" s="5" t="s">
        <v>67</v>
      </c>
      <c r="O28" s="32">
        <v>42221.407472419</v>
      </c>
      <c r="P28" s="33">
        <v>42221.4160731829</v>
      </c>
      <c r="Q28" s="28" t="s">
        <v>38</v>
      </c>
      <c r="R28" s="29" t="s">
        <v>38</v>
      </c>
      <c r="S28" s="28" t="s">
        <v>68</v>
      </c>
      <c r="T28" s="28" t="s">
        <v>38</v>
      </c>
      <c r="U28" s="5" t="s">
        <v>38</v>
      </c>
      <c r="V28" s="28" t="s">
        <v>170</v>
      </c>
      <c r="W28" s="7" t="s">
        <v>38</v>
      </c>
      <c r="X28" s="7" t="s">
        <v>38</v>
      </c>
      <c r="Y28" s="5" t="s">
        <v>38</v>
      </c>
      <c r="Z28" s="5" t="s">
        <v>38</v>
      </c>
      <c r="AA28" s="6" t="s">
        <v>38</v>
      </c>
      <c r="AB28" s="6" t="s">
        <v>38</v>
      </c>
      <c r="AC28" s="6" t="s">
        <v>38</v>
      </c>
      <c r="AD28" s="6" t="s">
        <v>171</v>
      </c>
      <c r="AE28" s="6" t="s">
        <v>38</v>
      </c>
    </row>
    <row r="29">
      <c r="A29" s="28" t="s">
        <v>172</v>
      </c>
      <c r="B29" s="6" t="s">
        <v>173</v>
      </c>
      <c r="C29" s="6" t="s">
        <v>158</v>
      </c>
      <c r="D29" s="7" t="s">
        <v>34</v>
      </c>
      <c r="E29" s="28" t="s">
        <v>35</v>
      </c>
      <c r="F29" s="5" t="s">
        <v>63</v>
      </c>
      <c r="G29" s="6" t="s">
        <v>37</v>
      </c>
      <c r="H29" s="6" t="s">
        <v>38</v>
      </c>
      <c r="I29" s="6" t="s">
        <v>38</v>
      </c>
      <c r="J29" s="8" t="s">
        <v>78</v>
      </c>
      <c r="K29" s="5" t="s">
        <v>79</v>
      </c>
      <c r="L29" s="7" t="s">
        <v>80</v>
      </c>
      <c r="M29" s="9">
        <v>0</v>
      </c>
      <c r="N29" s="5" t="s">
        <v>91</v>
      </c>
      <c r="O29" s="32">
        <v>42221.4074726042</v>
      </c>
      <c r="P29" s="33">
        <v>42221.416075544</v>
      </c>
      <c r="Q29" s="28" t="s">
        <v>38</v>
      </c>
      <c r="R29" s="29" t="s">
        <v>38</v>
      </c>
      <c r="S29" s="28" t="s">
        <v>151</v>
      </c>
      <c r="T29" s="28" t="s">
        <v>38</v>
      </c>
      <c r="U29" s="5" t="s">
        <v>38</v>
      </c>
      <c r="V29" s="28" t="s">
        <v>174</v>
      </c>
      <c r="W29" s="7" t="s">
        <v>38</v>
      </c>
      <c r="X29" s="7" t="s">
        <v>38</v>
      </c>
      <c r="Y29" s="5" t="s">
        <v>38</v>
      </c>
      <c r="Z29" s="5" t="s">
        <v>38</v>
      </c>
      <c r="AA29" s="6" t="s">
        <v>38</v>
      </c>
      <c r="AB29" s="6" t="s">
        <v>38</v>
      </c>
      <c r="AC29" s="6" t="s">
        <v>38</v>
      </c>
      <c r="AD29" s="6" t="s">
        <v>175</v>
      </c>
      <c r="AE29" s="6" t="s">
        <v>38</v>
      </c>
    </row>
    <row r="30">
      <c r="A30" s="28" t="s">
        <v>176</v>
      </c>
      <c r="B30" s="6" t="s">
        <v>177</v>
      </c>
      <c r="C30" s="6" t="s">
        <v>158</v>
      </c>
      <c r="D30" s="7" t="s">
        <v>34</v>
      </c>
      <c r="E30" s="28" t="s">
        <v>35</v>
      </c>
      <c r="F30" s="5" t="s">
        <v>63</v>
      </c>
      <c r="G30" s="6" t="s">
        <v>37</v>
      </c>
      <c r="H30" s="6" t="s">
        <v>38</v>
      </c>
      <c r="I30" s="6" t="s">
        <v>38</v>
      </c>
      <c r="J30" s="8" t="s">
        <v>64</v>
      </c>
      <c r="K30" s="5" t="s">
        <v>65</v>
      </c>
      <c r="L30" s="7" t="s">
        <v>66</v>
      </c>
      <c r="M30" s="9">
        <v>0</v>
      </c>
      <c r="N30" s="5" t="s">
        <v>67</v>
      </c>
      <c r="O30" s="32">
        <v>42221.4074726042</v>
      </c>
      <c r="P30" s="33">
        <v>42221.4160776968</v>
      </c>
      <c r="Q30" s="28" t="s">
        <v>38</v>
      </c>
      <c r="R30" s="29" t="s">
        <v>38</v>
      </c>
      <c r="S30" s="28" t="s">
        <v>68</v>
      </c>
      <c r="T30" s="28" t="s">
        <v>38</v>
      </c>
      <c r="U30" s="5" t="s">
        <v>38</v>
      </c>
      <c r="V30" s="28" t="s">
        <v>128</v>
      </c>
      <c r="W30" s="7" t="s">
        <v>38</v>
      </c>
      <c r="X30" s="7" t="s">
        <v>38</v>
      </c>
      <c r="Y30" s="5" t="s">
        <v>38</v>
      </c>
      <c r="Z30" s="5" t="s">
        <v>38</v>
      </c>
      <c r="AA30" s="6" t="s">
        <v>38</v>
      </c>
      <c r="AB30" s="6" t="s">
        <v>38</v>
      </c>
      <c r="AC30" s="6" t="s">
        <v>38</v>
      </c>
      <c r="AD30" s="6" t="s">
        <v>178</v>
      </c>
      <c r="AE30" s="6" t="s">
        <v>38</v>
      </c>
    </row>
    <row r="31">
      <c r="A31" s="28" t="s">
        <v>179</v>
      </c>
      <c r="B31" s="6" t="s">
        <v>180</v>
      </c>
      <c r="C31" s="6" t="s">
        <v>158</v>
      </c>
      <c r="D31" s="7" t="s">
        <v>34</v>
      </c>
      <c r="E31" s="28" t="s">
        <v>35</v>
      </c>
      <c r="F31" s="5" t="s">
        <v>63</v>
      </c>
      <c r="G31" s="6" t="s">
        <v>37</v>
      </c>
      <c r="H31" s="6" t="s">
        <v>38</v>
      </c>
      <c r="I31" s="6" t="s">
        <v>38</v>
      </c>
      <c r="J31" s="8" t="s">
        <v>64</v>
      </c>
      <c r="K31" s="5" t="s">
        <v>65</v>
      </c>
      <c r="L31" s="7" t="s">
        <v>66</v>
      </c>
      <c r="M31" s="9">
        <v>0</v>
      </c>
      <c r="N31" s="5" t="s">
        <v>67</v>
      </c>
      <c r="O31" s="32">
        <v>42221.4074727662</v>
      </c>
      <c r="P31" s="33">
        <v>42221.4160800579</v>
      </c>
      <c r="Q31" s="28" t="s">
        <v>38</v>
      </c>
      <c r="R31" s="29" t="s">
        <v>38</v>
      </c>
      <c r="S31" s="28" t="s">
        <v>68</v>
      </c>
      <c r="T31" s="28" t="s">
        <v>38</v>
      </c>
      <c r="U31" s="5" t="s">
        <v>38</v>
      </c>
      <c r="V31" s="28" t="s">
        <v>181</v>
      </c>
      <c r="W31" s="7" t="s">
        <v>38</v>
      </c>
      <c r="X31" s="7" t="s">
        <v>38</v>
      </c>
      <c r="Y31" s="5" t="s">
        <v>38</v>
      </c>
      <c r="Z31" s="5" t="s">
        <v>38</v>
      </c>
      <c r="AA31" s="6" t="s">
        <v>38</v>
      </c>
      <c r="AB31" s="6" t="s">
        <v>38</v>
      </c>
      <c r="AC31" s="6" t="s">
        <v>38</v>
      </c>
      <c r="AD31" s="6" t="s">
        <v>182</v>
      </c>
      <c r="AE31" s="6" t="s">
        <v>38</v>
      </c>
    </row>
    <row r="32">
      <c r="A32" s="28" t="s">
        <v>183</v>
      </c>
      <c r="B32" s="6" t="s">
        <v>184</v>
      </c>
      <c r="C32" s="6" t="s">
        <v>158</v>
      </c>
      <c r="D32" s="7" t="s">
        <v>34</v>
      </c>
      <c r="E32" s="28" t="s">
        <v>35</v>
      </c>
      <c r="F32" s="5" t="s">
        <v>63</v>
      </c>
      <c r="G32" s="6" t="s">
        <v>37</v>
      </c>
      <c r="H32" s="6" t="s">
        <v>38</v>
      </c>
      <c r="I32" s="6" t="s">
        <v>38</v>
      </c>
      <c r="J32" s="8" t="s">
        <v>78</v>
      </c>
      <c r="K32" s="5" t="s">
        <v>79</v>
      </c>
      <c r="L32" s="7" t="s">
        <v>80</v>
      </c>
      <c r="M32" s="9">
        <v>0</v>
      </c>
      <c r="N32" s="5" t="s">
        <v>67</v>
      </c>
      <c r="O32" s="32">
        <v>42221.4074727662</v>
      </c>
      <c r="P32" s="33">
        <v>42221.4160823727</v>
      </c>
      <c r="Q32" s="28" t="s">
        <v>38</v>
      </c>
      <c r="R32" s="29" t="s">
        <v>38</v>
      </c>
      <c r="S32" s="28" t="s">
        <v>68</v>
      </c>
      <c r="T32" s="28" t="s">
        <v>38</v>
      </c>
      <c r="U32" s="5" t="s">
        <v>38</v>
      </c>
      <c r="V32" s="28" t="s">
        <v>119</v>
      </c>
      <c r="W32" s="7" t="s">
        <v>38</v>
      </c>
      <c r="X32" s="7" t="s">
        <v>38</v>
      </c>
      <c r="Y32" s="5" t="s">
        <v>38</v>
      </c>
      <c r="Z32" s="5" t="s">
        <v>38</v>
      </c>
      <c r="AA32" s="6" t="s">
        <v>38</v>
      </c>
      <c r="AB32" s="6" t="s">
        <v>38</v>
      </c>
      <c r="AC32" s="6" t="s">
        <v>38</v>
      </c>
      <c r="AD32" s="6" t="s">
        <v>185</v>
      </c>
      <c r="AE32" s="6" t="s">
        <v>38</v>
      </c>
    </row>
    <row r="33">
      <c r="A33" s="28" t="s">
        <v>186</v>
      </c>
      <c r="B33" s="6" t="s">
        <v>187</v>
      </c>
      <c r="C33" s="6" t="s">
        <v>158</v>
      </c>
      <c r="D33" s="7" t="s">
        <v>34</v>
      </c>
      <c r="E33" s="28" t="s">
        <v>35</v>
      </c>
      <c r="F33" s="5" t="s">
        <v>63</v>
      </c>
      <c r="G33" s="6" t="s">
        <v>37</v>
      </c>
      <c r="H33" s="6" t="s">
        <v>38</v>
      </c>
      <c r="I33" s="6" t="s">
        <v>38</v>
      </c>
      <c r="J33" s="8" t="s">
        <v>64</v>
      </c>
      <c r="K33" s="5" t="s">
        <v>65</v>
      </c>
      <c r="L33" s="7" t="s">
        <v>66</v>
      </c>
      <c r="M33" s="9">
        <v>0</v>
      </c>
      <c r="N33" s="5" t="s">
        <v>67</v>
      </c>
      <c r="O33" s="32">
        <v>42221.4074727662</v>
      </c>
      <c r="P33" s="33">
        <v>42221.4160845718</v>
      </c>
      <c r="Q33" s="28" t="s">
        <v>38</v>
      </c>
      <c r="R33" s="29" t="s">
        <v>38</v>
      </c>
      <c r="S33" s="28" t="s">
        <v>68</v>
      </c>
      <c r="T33" s="28" t="s">
        <v>38</v>
      </c>
      <c r="U33" s="5" t="s">
        <v>38</v>
      </c>
      <c r="V33" s="28" t="s">
        <v>188</v>
      </c>
      <c r="W33" s="7" t="s">
        <v>38</v>
      </c>
      <c r="X33" s="7" t="s">
        <v>38</v>
      </c>
      <c r="Y33" s="5" t="s">
        <v>38</v>
      </c>
      <c r="Z33" s="5" t="s">
        <v>38</v>
      </c>
      <c r="AA33" s="6" t="s">
        <v>38</v>
      </c>
      <c r="AB33" s="6" t="s">
        <v>38</v>
      </c>
      <c r="AC33" s="6" t="s">
        <v>38</v>
      </c>
      <c r="AD33" s="6" t="s">
        <v>189</v>
      </c>
      <c r="AE33" s="6" t="s">
        <v>38</v>
      </c>
    </row>
    <row r="34">
      <c r="A34" s="28" t="s">
        <v>190</v>
      </c>
      <c r="B34" s="6" t="s">
        <v>191</v>
      </c>
      <c r="C34" s="6" t="s">
        <v>158</v>
      </c>
      <c r="D34" s="7" t="s">
        <v>34</v>
      </c>
      <c r="E34" s="28" t="s">
        <v>35</v>
      </c>
      <c r="F34" s="5" t="s">
        <v>63</v>
      </c>
      <c r="G34" s="6" t="s">
        <v>37</v>
      </c>
      <c r="H34" s="6" t="s">
        <v>38</v>
      </c>
      <c r="I34" s="6" t="s">
        <v>38</v>
      </c>
      <c r="J34" s="8" t="s">
        <v>64</v>
      </c>
      <c r="K34" s="5" t="s">
        <v>65</v>
      </c>
      <c r="L34" s="7" t="s">
        <v>66</v>
      </c>
      <c r="M34" s="9">
        <v>0</v>
      </c>
      <c r="N34" s="5" t="s">
        <v>67</v>
      </c>
      <c r="O34" s="32">
        <v>42221.4074729514</v>
      </c>
      <c r="P34" s="33">
        <v>42221.4160867245</v>
      </c>
      <c r="Q34" s="28" t="s">
        <v>38</v>
      </c>
      <c r="R34" s="29" t="s">
        <v>38</v>
      </c>
      <c r="S34" s="28" t="s">
        <v>68</v>
      </c>
      <c r="T34" s="28" t="s">
        <v>38</v>
      </c>
      <c r="U34" s="5" t="s">
        <v>38</v>
      </c>
      <c r="V34" s="28" t="s">
        <v>192</v>
      </c>
      <c r="W34" s="7" t="s">
        <v>38</v>
      </c>
      <c r="X34" s="7" t="s">
        <v>38</v>
      </c>
      <c r="Y34" s="5" t="s">
        <v>38</v>
      </c>
      <c r="Z34" s="5" t="s">
        <v>38</v>
      </c>
      <c r="AA34" s="6" t="s">
        <v>38</v>
      </c>
      <c r="AB34" s="6" t="s">
        <v>38</v>
      </c>
      <c r="AC34" s="6" t="s">
        <v>38</v>
      </c>
      <c r="AD34" s="6" t="s">
        <v>193</v>
      </c>
      <c r="AE34" s="6" t="s">
        <v>38</v>
      </c>
    </row>
    <row r="35">
      <c r="A35" s="28" t="s">
        <v>194</v>
      </c>
      <c r="B35" s="6" t="s">
        <v>195</v>
      </c>
      <c r="C35" s="6" t="s">
        <v>158</v>
      </c>
      <c r="D35" s="7" t="s">
        <v>34</v>
      </c>
      <c r="E35" s="28" t="s">
        <v>35</v>
      </c>
      <c r="F35" s="5" t="s">
        <v>63</v>
      </c>
      <c r="G35" s="6" t="s">
        <v>37</v>
      </c>
      <c r="H35" s="6" t="s">
        <v>38</v>
      </c>
      <c r="I35" s="6" t="s">
        <v>38</v>
      </c>
      <c r="J35" s="8" t="s">
        <v>64</v>
      </c>
      <c r="K35" s="5" t="s">
        <v>65</v>
      </c>
      <c r="L35" s="7" t="s">
        <v>66</v>
      </c>
      <c r="M35" s="9">
        <v>0</v>
      </c>
      <c r="N35" s="5" t="s">
        <v>67</v>
      </c>
      <c r="O35" s="32">
        <v>42221.4074729514</v>
      </c>
      <c r="P35" s="33">
        <v>42221.4160890857</v>
      </c>
      <c r="Q35" s="28" t="s">
        <v>38</v>
      </c>
      <c r="R35" s="29" t="s">
        <v>38</v>
      </c>
      <c r="S35" s="28" t="s">
        <v>68</v>
      </c>
      <c r="T35" s="28" t="s">
        <v>38</v>
      </c>
      <c r="U35" s="5" t="s">
        <v>38</v>
      </c>
      <c r="V35" s="28" t="s">
        <v>196</v>
      </c>
      <c r="W35" s="7" t="s">
        <v>38</v>
      </c>
      <c r="X35" s="7" t="s">
        <v>38</v>
      </c>
      <c r="Y35" s="5" t="s">
        <v>38</v>
      </c>
      <c r="Z35" s="5" t="s">
        <v>38</v>
      </c>
      <c r="AA35" s="6" t="s">
        <v>38</v>
      </c>
      <c r="AB35" s="6" t="s">
        <v>38</v>
      </c>
      <c r="AC35" s="6" t="s">
        <v>38</v>
      </c>
      <c r="AD35" s="6" t="s">
        <v>197</v>
      </c>
      <c r="AE35" s="6" t="s">
        <v>38</v>
      </c>
    </row>
    <row r="36">
      <c r="A36" s="28" t="s">
        <v>198</v>
      </c>
      <c r="B36" s="6" t="s">
        <v>199</v>
      </c>
      <c r="C36" s="6" t="s">
        <v>200</v>
      </c>
      <c r="D36" s="7" t="s">
        <v>34</v>
      </c>
      <c r="E36" s="28" t="s">
        <v>35</v>
      </c>
      <c r="F36" s="5" t="s">
        <v>63</v>
      </c>
      <c r="G36" s="6" t="s">
        <v>37</v>
      </c>
      <c r="H36" s="6" t="s">
        <v>38</v>
      </c>
      <c r="I36" s="6" t="s">
        <v>38</v>
      </c>
      <c r="J36" s="8" t="s">
        <v>64</v>
      </c>
      <c r="K36" s="5" t="s">
        <v>65</v>
      </c>
      <c r="L36" s="7" t="s">
        <v>66</v>
      </c>
      <c r="M36" s="9">
        <v>0</v>
      </c>
      <c r="N36" s="5" t="s">
        <v>67</v>
      </c>
      <c r="O36" s="32">
        <v>42221.4074731134</v>
      </c>
      <c r="P36" s="33">
        <v>42221.4160914005</v>
      </c>
      <c r="Q36" s="28" t="s">
        <v>38</v>
      </c>
      <c r="R36" s="29" t="s">
        <v>38</v>
      </c>
      <c r="S36" s="28" t="s">
        <v>68</v>
      </c>
      <c r="T36" s="28" t="s">
        <v>38</v>
      </c>
      <c r="U36" s="5" t="s">
        <v>38</v>
      </c>
      <c r="V36" s="28" t="s">
        <v>99</v>
      </c>
      <c r="W36" s="7" t="s">
        <v>38</v>
      </c>
      <c r="X36" s="7" t="s">
        <v>38</v>
      </c>
      <c r="Y36" s="5" t="s">
        <v>38</v>
      </c>
      <c r="Z36" s="5" t="s">
        <v>38</v>
      </c>
      <c r="AA36" s="6" t="s">
        <v>38</v>
      </c>
      <c r="AB36" s="6" t="s">
        <v>38</v>
      </c>
      <c r="AC36" s="6" t="s">
        <v>38</v>
      </c>
      <c r="AD36" s="6" t="s">
        <v>201</v>
      </c>
      <c r="AE36" s="6" t="s">
        <v>38</v>
      </c>
    </row>
    <row r="37">
      <c r="A37" s="28" t="s">
        <v>202</v>
      </c>
      <c r="B37" s="6" t="s">
        <v>203</v>
      </c>
      <c r="C37" s="6" t="s">
        <v>204</v>
      </c>
      <c r="D37" s="7" t="s">
        <v>34</v>
      </c>
      <c r="E37" s="28" t="s">
        <v>35</v>
      </c>
      <c r="F37" s="5" t="s">
        <v>63</v>
      </c>
      <c r="G37" s="6" t="s">
        <v>37</v>
      </c>
      <c r="H37" s="6" t="s">
        <v>38</v>
      </c>
      <c r="I37" s="6" t="s">
        <v>38</v>
      </c>
      <c r="J37" s="8" t="s">
        <v>78</v>
      </c>
      <c r="K37" s="5" t="s">
        <v>79</v>
      </c>
      <c r="L37" s="7" t="s">
        <v>80</v>
      </c>
      <c r="M37" s="9">
        <v>0</v>
      </c>
      <c r="N37" s="5" t="s">
        <v>67</v>
      </c>
      <c r="O37" s="32">
        <v>42221.4074732986</v>
      </c>
      <c r="P37" s="33">
        <v>42221.4160934028</v>
      </c>
      <c r="Q37" s="28" t="s">
        <v>38</v>
      </c>
      <c r="R37" s="29" t="s">
        <v>38</v>
      </c>
      <c r="S37" s="28" t="s">
        <v>68</v>
      </c>
      <c r="T37" s="28" t="s">
        <v>38</v>
      </c>
      <c r="U37" s="5" t="s">
        <v>38</v>
      </c>
      <c r="V37" s="28" t="s">
        <v>170</v>
      </c>
      <c r="W37" s="7" t="s">
        <v>38</v>
      </c>
      <c r="X37" s="7" t="s">
        <v>38</v>
      </c>
      <c r="Y37" s="5" t="s">
        <v>38</v>
      </c>
      <c r="Z37" s="5" t="s">
        <v>38</v>
      </c>
      <c r="AA37" s="6" t="s">
        <v>38</v>
      </c>
      <c r="AB37" s="6" t="s">
        <v>38</v>
      </c>
      <c r="AC37" s="6" t="s">
        <v>38</v>
      </c>
      <c r="AD37" s="6" t="s">
        <v>205</v>
      </c>
      <c r="AE37" s="6" t="s">
        <v>38</v>
      </c>
    </row>
    <row r="38">
      <c r="A38" s="28" t="s">
        <v>206</v>
      </c>
      <c r="B38" s="6" t="s">
        <v>207</v>
      </c>
      <c r="C38" s="6" t="s">
        <v>204</v>
      </c>
      <c r="D38" s="7" t="s">
        <v>34</v>
      </c>
      <c r="E38" s="28" t="s">
        <v>35</v>
      </c>
      <c r="F38" s="5" t="s">
        <v>63</v>
      </c>
      <c r="G38" s="6" t="s">
        <v>37</v>
      </c>
      <c r="H38" s="6" t="s">
        <v>38</v>
      </c>
      <c r="I38" s="6" t="s">
        <v>38</v>
      </c>
      <c r="J38" s="8" t="s">
        <v>111</v>
      </c>
      <c r="K38" s="5" t="s">
        <v>112</v>
      </c>
      <c r="L38" s="7" t="s">
        <v>113</v>
      </c>
      <c r="M38" s="9">
        <v>0</v>
      </c>
      <c r="N38" s="5" t="s">
        <v>67</v>
      </c>
      <c r="O38" s="32">
        <v>42221.4074732986</v>
      </c>
      <c r="P38" s="33">
        <v>42221.4160955671</v>
      </c>
      <c r="Q38" s="28" t="s">
        <v>38</v>
      </c>
      <c r="R38" s="29" t="s">
        <v>38</v>
      </c>
      <c r="S38" s="28" t="s">
        <v>68</v>
      </c>
      <c r="T38" s="28" t="s">
        <v>38</v>
      </c>
      <c r="U38" s="5" t="s">
        <v>38</v>
      </c>
      <c r="V38" s="28" t="s">
        <v>208</v>
      </c>
      <c r="W38" s="7" t="s">
        <v>38</v>
      </c>
      <c r="X38" s="7" t="s">
        <v>38</v>
      </c>
      <c r="Y38" s="5" t="s">
        <v>38</v>
      </c>
      <c r="Z38" s="5" t="s">
        <v>38</v>
      </c>
      <c r="AA38" s="6" t="s">
        <v>38</v>
      </c>
      <c r="AB38" s="6" t="s">
        <v>38</v>
      </c>
      <c r="AC38" s="6" t="s">
        <v>38</v>
      </c>
      <c r="AD38" s="6" t="s">
        <v>209</v>
      </c>
      <c r="AE38" s="6" t="s">
        <v>38</v>
      </c>
    </row>
    <row r="39">
      <c r="A39" s="28" t="s">
        <v>210</v>
      </c>
      <c r="B39" s="6" t="s">
        <v>211</v>
      </c>
      <c r="C39" s="6" t="s">
        <v>212</v>
      </c>
      <c r="D39" s="7" t="s">
        <v>34</v>
      </c>
      <c r="E39" s="28" t="s">
        <v>35</v>
      </c>
      <c r="F39" s="5" t="s">
        <v>63</v>
      </c>
      <c r="G39" s="6" t="s">
        <v>37</v>
      </c>
      <c r="H39" s="6" t="s">
        <v>38</v>
      </c>
      <c r="I39" s="6" t="s">
        <v>38</v>
      </c>
      <c r="J39" s="8" t="s">
        <v>78</v>
      </c>
      <c r="K39" s="5" t="s">
        <v>79</v>
      </c>
      <c r="L39" s="7" t="s">
        <v>80</v>
      </c>
      <c r="M39" s="9">
        <v>0</v>
      </c>
      <c r="N39" s="5" t="s">
        <v>67</v>
      </c>
      <c r="O39" s="32">
        <v>42221.4074734954</v>
      </c>
      <c r="P39" s="33">
        <v>42221.4160979167</v>
      </c>
      <c r="Q39" s="28" t="s">
        <v>38</v>
      </c>
      <c r="R39" s="29" t="s">
        <v>38</v>
      </c>
      <c r="S39" s="28" t="s">
        <v>68</v>
      </c>
      <c r="T39" s="28" t="s">
        <v>38</v>
      </c>
      <c r="U39" s="5" t="s">
        <v>38</v>
      </c>
      <c r="V39" s="28" t="s">
        <v>213</v>
      </c>
      <c r="W39" s="7" t="s">
        <v>38</v>
      </c>
      <c r="X39" s="7" t="s">
        <v>38</v>
      </c>
      <c r="Y39" s="5" t="s">
        <v>38</v>
      </c>
      <c r="Z39" s="5" t="s">
        <v>38</v>
      </c>
      <c r="AA39" s="6" t="s">
        <v>38</v>
      </c>
      <c r="AB39" s="6" t="s">
        <v>38</v>
      </c>
      <c r="AC39" s="6" t="s">
        <v>38</v>
      </c>
      <c r="AD39" s="6" t="s">
        <v>214</v>
      </c>
      <c r="AE39" s="6" t="s">
        <v>38</v>
      </c>
    </row>
    <row r="40">
      <c r="A40" s="28" t="s">
        <v>215</v>
      </c>
      <c r="B40" s="6" t="s">
        <v>216</v>
      </c>
      <c r="C40" s="6" t="s">
        <v>62</v>
      </c>
      <c r="D40" s="7" t="s">
        <v>34</v>
      </c>
      <c r="E40" s="28" t="s">
        <v>35</v>
      </c>
      <c r="F40" s="5" t="s">
        <v>55</v>
      </c>
      <c r="G40" s="6" t="s">
        <v>37</v>
      </c>
      <c r="H40" s="6" t="s">
        <v>38</v>
      </c>
      <c r="I40" s="6" t="s">
        <v>38</v>
      </c>
      <c r="J40" s="8" t="s">
        <v>217</v>
      </c>
      <c r="K40" s="5" t="s">
        <v>218</v>
      </c>
      <c r="L40" s="7" t="s">
        <v>219</v>
      </c>
      <c r="M40" s="9">
        <v>0</v>
      </c>
      <c r="N40" s="5" t="s">
        <v>67</v>
      </c>
      <c r="O40" s="32">
        <v>42221.4074734954</v>
      </c>
      <c r="P40" s="33">
        <v>42262.5337254977</v>
      </c>
      <c r="Q40" s="28" t="s">
        <v>38</v>
      </c>
      <c r="R40" s="29" t="s">
        <v>38</v>
      </c>
      <c r="S40" s="28" t="s">
        <v>68</v>
      </c>
      <c r="T40" s="28" t="s">
        <v>38</v>
      </c>
      <c r="U40" s="5" t="s">
        <v>38</v>
      </c>
      <c r="V40" s="28" t="s">
        <v>208</v>
      </c>
      <c r="W40" s="7" t="s">
        <v>38</v>
      </c>
      <c r="X40" s="7" t="s">
        <v>38</v>
      </c>
      <c r="Y40" s="5" t="s">
        <v>38</v>
      </c>
      <c r="Z40" s="5" t="s">
        <v>38</v>
      </c>
      <c r="AA40" s="6" t="s">
        <v>38</v>
      </c>
      <c r="AB40" s="6" t="s">
        <v>38</v>
      </c>
      <c r="AC40" s="6" t="s">
        <v>38</v>
      </c>
      <c r="AD40" s="6" t="s">
        <v>38</v>
      </c>
      <c r="AE40" s="6" t="s">
        <v>38</v>
      </c>
    </row>
    <row r="41">
      <c r="A41" s="28" t="s">
        <v>220</v>
      </c>
      <c r="B41" s="6" t="s">
        <v>221</v>
      </c>
      <c r="C41" s="6" t="s">
        <v>222</v>
      </c>
      <c r="D41" s="7" t="s">
        <v>34</v>
      </c>
      <c r="E41" s="28" t="s">
        <v>35</v>
      </c>
      <c r="F41" s="5" t="s">
        <v>55</v>
      </c>
      <c r="G41" s="6" t="s">
        <v>37</v>
      </c>
      <c r="H41" s="6" t="s">
        <v>38</v>
      </c>
      <c r="I41" s="6" t="s">
        <v>38</v>
      </c>
      <c r="J41" s="8" t="s">
        <v>217</v>
      </c>
      <c r="K41" s="5" t="s">
        <v>218</v>
      </c>
      <c r="L41" s="7" t="s">
        <v>219</v>
      </c>
      <c r="M41" s="9">
        <v>0</v>
      </c>
      <c r="N41" s="5" t="s">
        <v>67</v>
      </c>
      <c r="O41" s="32">
        <v>42221.4074736921</v>
      </c>
      <c r="P41" s="33">
        <v>42262.5337254977</v>
      </c>
      <c r="Q41" s="28" t="s">
        <v>38</v>
      </c>
      <c r="R41" s="29" t="s">
        <v>38</v>
      </c>
      <c r="S41" s="28" t="s">
        <v>68</v>
      </c>
      <c r="T41" s="28" t="s">
        <v>38</v>
      </c>
      <c r="U41" s="5" t="s">
        <v>38</v>
      </c>
      <c r="V41" s="28" t="s">
        <v>208</v>
      </c>
      <c r="W41" s="7" t="s">
        <v>38</v>
      </c>
      <c r="X41" s="7" t="s">
        <v>38</v>
      </c>
      <c r="Y41" s="5" t="s">
        <v>38</v>
      </c>
      <c r="Z41" s="5" t="s">
        <v>38</v>
      </c>
      <c r="AA41" s="6" t="s">
        <v>38</v>
      </c>
      <c r="AB41" s="6" t="s">
        <v>38</v>
      </c>
      <c r="AC41" s="6" t="s">
        <v>38</v>
      </c>
      <c r="AD41" s="6" t="s">
        <v>38</v>
      </c>
      <c r="AE41" s="6" t="s">
        <v>38</v>
      </c>
    </row>
    <row r="42">
      <c r="A42" s="28" t="s">
        <v>223</v>
      </c>
      <c r="B42" s="6" t="s">
        <v>224</v>
      </c>
      <c r="C42" s="6" t="s">
        <v>62</v>
      </c>
      <c r="D42" s="7" t="s">
        <v>34</v>
      </c>
      <c r="E42" s="28" t="s">
        <v>35</v>
      </c>
      <c r="F42" s="5" t="s">
        <v>55</v>
      </c>
      <c r="G42" s="6" t="s">
        <v>37</v>
      </c>
      <c r="H42" s="6" t="s">
        <v>38</v>
      </c>
      <c r="I42" s="6" t="s">
        <v>38</v>
      </c>
      <c r="J42" s="8" t="s">
        <v>225</v>
      </c>
      <c r="K42" s="5" t="s">
        <v>226</v>
      </c>
      <c r="L42" s="7" t="s">
        <v>227</v>
      </c>
      <c r="M42" s="9">
        <v>0</v>
      </c>
      <c r="N42" s="5" t="s">
        <v>91</v>
      </c>
      <c r="O42" s="32">
        <v>42221.4074736921</v>
      </c>
      <c r="P42" s="33">
        <v>42262.5337258449</v>
      </c>
      <c r="Q42" s="28" t="s">
        <v>38</v>
      </c>
      <c r="R42" s="29" t="s">
        <v>38</v>
      </c>
      <c r="S42" s="28" t="s">
        <v>68</v>
      </c>
      <c r="T42" s="28" t="s">
        <v>38</v>
      </c>
      <c r="U42" s="5" t="s">
        <v>38</v>
      </c>
      <c r="V42" s="30" t="s">
        <v>228</v>
      </c>
      <c r="W42" s="7" t="s">
        <v>38</v>
      </c>
      <c r="X42" s="7" t="s">
        <v>38</v>
      </c>
      <c r="Y42" s="5" t="s">
        <v>38</v>
      </c>
      <c r="Z42" s="5" t="s">
        <v>38</v>
      </c>
      <c r="AA42" s="6" t="s">
        <v>38</v>
      </c>
      <c r="AB42" s="6" t="s">
        <v>38</v>
      </c>
      <c r="AC42" s="6" t="s">
        <v>38</v>
      </c>
      <c r="AD42" s="6" t="s">
        <v>38</v>
      </c>
      <c r="AE42" s="6" t="s">
        <v>38</v>
      </c>
    </row>
    <row r="43">
      <c r="A43" s="28" t="s">
        <v>229</v>
      </c>
      <c r="B43" s="6" t="s">
        <v>230</v>
      </c>
      <c r="C43" s="6" t="s">
        <v>85</v>
      </c>
      <c r="D43" s="7" t="s">
        <v>34</v>
      </c>
      <c r="E43" s="28" t="s">
        <v>35</v>
      </c>
      <c r="F43" s="5" t="s">
        <v>55</v>
      </c>
      <c r="G43" s="6" t="s">
        <v>37</v>
      </c>
      <c r="H43" s="6" t="s">
        <v>38</v>
      </c>
      <c r="I43" s="6" t="s">
        <v>38</v>
      </c>
      <c r="J43" s="8" t="s">
        <v>78</v>
      </c>
      <c r="K43" s="5" t="s">
        <v>79</v>
      </c>
      <c r="L43" s="7" t="s">
        <v>80</v>
      </c>
      <c r="M43" s="9">
        <v>0</v>
      </c>
      <c r="N43" s="5" t="s">
        <v>67</v>
      </c>
      <c r="O43" s="32">
        <v>42221.4074738426</v>
      </c>
      <c r="P43" s="33">
        <v>42262.5337258449</v>
      </c>
      <c r="Q43" s="28" t="s">
        <v>38</v>
      </c>
      <c r="R43" s="29" t="s">
        <v>38</v>
      </c>
      <c r="S43" s="28" t="s">
        <v>68</v>
      </c>
      <c r="T43" s="28" t="s">
        <v>38</v>
      </c>
      <c r="U43" s="5" t="s">
        <v>38</v>
      </c>
      <c r="V43" s="28" t="s">
        <v>81</v>
      </c>
      <c r="W43" s="7" t="s">
        <v>38</v>
      </c>
      <c r="X43" s="7" t="s">
        <v>38</v>
      </c>
      <c r="Y43" s="5" t="s">
        <v>38</v>
      </c>
      <c r="Z43" s="5" t="s">
        <v>38</v>
      </c>
      <c r="AA43" s="6" t="s">
        <v>38</v>
      </c>
      <c r="AB43" s="6" t="s">
        <v>38</v>
      </c>
      <c r="AC43" s="6" t="s">
        <v>38</v>
      </c>
      <c r="AD43" s="6" t="s">
        <v>38</v>
      </c>
      <c r="AE43" s="6" t="s">
        <v>38</v>
      </c>
    </row>
    <row r="44">
      <c r="A44" s="28" t="s">
        <v>231</v>
      </c>
      <c r="B44" s="6" t="s">
        <v>232</v>
      </c>
      <c r="C44" s="6" t="s">
        <v>233</v>
      </c>
      <c r="D44" s="7" t="s">
        <v>34</v>
      </c>
      <c r="E44" s="28" t="s">
        <v>35</v>
      </c>
      <c r="F44" s="5" t="s">
        <v>55</v>
      </c>
      <c r="G44" s="6" t="s">
        <v>37</v>
      </c>
      <c r="H44" s="6" t="s">
        <v>38</v>
      </c>
      <c r="I44" s="6" t="s">
        <v>38</v>
      </c>
      <c r="J44" s="8" t="s">
        <v>217</v>
      </c>
      <c r="K44" s="5" t="s">
        <v>218</v>
      </c>
      <c r="L44" s="7" t="s">
        <v>219</v>
      </c>
      <c r="M44" s="9">
        <v>0</v>
      </c>
      <c r="N44" s="5" t="s">
        <v>67</v>
      </c>
      <c r="O44" s="32">
        <v>42221.4074738426</v>
      </c>
      <c r="P44" s="33">
        <v>42262.5337258449</v>
      </c>
      <c r="Q44" s="28" t="s">
        <v>38</v>
      </c>
      <c r="R44" s="29" t="s">
        <v>38</v>
      </c>
      <c r="S44" s="28" t="s">
        <v>68</v>
      </c>
      <c r="T44" s="28" t="s">
        <v>38</v>
      </c>
      <c r="U44" s="5" t="s">
        <v>38</v>
      </c>
      <c r="V44" s="28" t="s">
        <v>208</v>
      </c>
      <c r="W44" s="7" t="s">
        <v>38</v>
      </c>
      <c r="X44" s="7" t="s">
        <v>38</v>
      </c>
      <c r="Y44" s="5" t="s">
        <v>38</v>
      </c>
      <c r="Z44" s="5" t="s">
        <v>38</v>
      </c>
      <c r="AA44" s="6" t="s">
        <v>38</v>
      </c>
      <c r="AB44" s="6" t="s">
        <v>38</v>
      </c>
      <c r="AC44" s="6" t="s">
        <v>38</v>
      </c>
      <c r="AD44" s="6" t="s">
        <v>38</v>
      </c>
      <c r="AE44" s="6" t="s">
        <v>38</v>
      </c>
    </row>
    <row r="45">
      <c r="A45" s="28" t="s">
        <v>234</v>
      </c>
      <c r="B45" s="6" t="s">
        <v>235</v>
      </c>
      <c r="C45" s="6" t="s">
        <v>236</v>
      </c>
      <c r="D45" s="7" t="s">
        <v>34</v>
      </c>
      <c r="E45" s="28" t="s">
        <v>35</v>
      </c>
      <c r="F45" s="5" t="s">
        <v>55</v>
      </c>
      <c r="G45" s="6" t="s">
        <v>37</v>
      </c>
      <c r="H45" s="6" t="s">
        <v>38</v>
      </c>
      <c r="I45" s="6" t="s">
        <v>38</v>
      </c>
      <c r="J45" s="8" t="s">
        <v>225</v>
      </c>
      <c r="K45" s="5" t="s">
        <v>226</v>
      </c>
      <c r="L45" s="7" t="s">
        <v>227</v>
      </c>
      <c r="M45" s="9">
        <v>0</v>
      </c>
      <c r="N45" s="5" t="s">
        <v>67</v>
      </c>
      <c r="O45" s="32">
        <v>42221.4074740394</v>
      </c>
      <c r="P45" s="33">
        <v>42262.5337260417</v>
      </c>
      <c r="Q45" s="28" t="s">
        <v>38</v>
      </c>
      <c r="R45" s="29" t="s">
        <v>38</v>
      </c>
      <c r="S45" s="28" t="s">
        <v>68</v>
      </c>
      <c r="T45" s="28" t="s">
        <v>38</v>
      </c>
      <c r="U45" s="5" t="s">
        <v>38</v>
      </c>
      <c r="V45" s="28" t="s">
        <v>73</v>
      </c>
      <c r="W45" s="7" t="s">
        <v>38</v>
      </c>
      <c r="X45" s="7" t="s">
        <v>38</v>
      </c>
      <c r="Y45" s="5" t="s">
        <v>38</v>
      </c>
      <c r="Z45" s="5" t="s">
        <v>38</v>
      </c>
      <c r="AA45" s="6" t="s">
        <v>38</v>
      </c>
      <c r="AB45" s="6" t="s">
        <v>38</v>
      </c>
      <c r="AC45" s="6" t="s">
        <v>38</v>
      </c>
      <c r="AD45" s="6" t="s">
        <v>38</v>
      </c>
      <c r="AE45" s="6" t="s">
        <v>38</v>
      </c>
    </row>
    <row r="46">
      <c r="A46" s="28" t="s">
        <v>237</v>
      </c>
      <c r="B46" s="6" t="s">
        <v>238</v>
      </c>
      <c r="C46" s="6" t="s">
        <v>94</v>
      </c>
      <c r="D46" s="7" t="s">
        <v>34</v>
      </c>
      <c r="E46" s="28" t="s">
        <v>35</v>
      </c>
      <c r="F46" s="5" t="s">
        <v>55</v>
      </c>
      <c r="G46" s="6" t="s">
        <v>37</v>
      </c>
      <c r="H46" s="6" t="s">
        <v>38</v>
      </c>
      <c r="I46" s="6" t="s">
        <v>38</v>
      </c>
      <c r="J46" s="8" t="s">
        <v>239</v>
      </c>
      <c r="K46" s="5" t="s">
        <v>240</v>
      </c>
      <c r="L46" s="7" t="s">
        <v>241</v>
      </c>
      <c r="M46" s="9">
        <v>0</v>
      </c>
      <c r="N46" s="5" t="s">
        <v>67</v>
      </c>
      <c r="O46" s="32">
        <v>42221.4074740394</v>
      </c>
      <c r="P46" s="33">
        <v>42262.5337260417</v>
      </c>
      <c r="Q46" s="28" t="s">
        <v>38</v>
      </c>
      <c r="R46" s="29" t="s">
        <v>38</v>
      </c>
      <c r="S46" s="28" t="s">
        <v>242</v>
      </c>
      <c r="T46" s="28" t="s">
        <v>38</v>
      </c>
      <c r="U46" s="5" t="s">
        <v>38</v>
      </c>
      <c r="V46" s="28" t="s">
        <v>243</v>
      </c>
      <c r="W46" s="7" t="s">
        <v>38</v>
      </c>
      <c r="X46" s="7" t="s">
        <v>38</v>
      </c>
      <c r="Y46" s="5" t="s">
        <v>38</v>
      </c>
      <c r="Z46" s="5" t="s">
        <v>38</v>
      </c>
      <c r="AA46" s="6" t="s">
        <v>38</v>
      </c>
      <c r="AB46" s="6" t="s">
        <v>38</v>
      </c>
      <c r="AC46" s="6" t="s">
        <v>38</v>
      </c>
      <c r="AD46" s="6" t="s">
        <v>38</v>
      </c>
      <c r="AE46" s="6" t="s">
        <v>38</v>
      </c>
    </row>
    <row r="47">
      <c r="A47" s="28" t="s">
        <v>244</v>
      </c>
      <c r="B47" s="6" t="s">
        <v>245</v>
      </c>
      <c r="C47" s="6" t="s">
        <v>236</v>
      </c>
      <c r="D47" s="7" t="s">
        <v>34</v>
      </c>
      <c r="E47" s="28" t="s">
        <v>35</v>
      </c>
      <c r="F47" s="5" t="s">
        <v>55</v>
      </c>
      <c r="G47" s="6" t="s">
        <v>37</v>
      </c>
      <c r="H47" s="6" t="s">
        <v>38</v>
      </c>
      <c r="I47" s="6" t="s">
        <v>38</v>
      </c>
      <c r="J47" s="8" t="s">
        <v>64</v>
      </c>
      <c r="K47" s="5" t="s">
        <v>65</v>
      </c>
      <c r="L47" s="7" t="s">
        <v>66</v>
      </c>
      <c r="M47" s="9">
        <v>0</v>
      </c>
      <c r="N47" s="5" t="s">
        <v>67</v>
      </c>
      <c r="O47" s="32">
        <v>42221.4074742245</v>
      </c>
      <c r="P47" s="33">
        <v>42262.5337260417</v>
      </c>
      <c r="Q47" s="28" t="s">
        <v>38</v>
      </c>
      <c r="R47" s="29" t="s">
        <v>38</v>
      </c>
      <c r="S47" s="28" t="s">
        <v>68</v>
      </c>
      <c r="T47" s="28" t="s">
        <v>38</v>
      </c>
      <c r="U47" s="5" t="s">
        <v>38</v>
      </c>
      <c r="V47" s="28" t="s">
        <v>69</v>
      </c>
      <c r="W47" s="7" t="s">
        <v>38</v>
      </c>
      <c r="X47" s="7" t="s">
        <v>38</v>
      </c>
      <c r="Y47" s="5" t="s">
        <v>38</v>
      </c>
      <c r="Z47" s="5" t="s">
        <v>38</v>
      </c>
      <c r="AA47" s="6" t="s">
        <v>38</v>
      </c>
      <c r="AB47" s="6" t="s">
        <v>38</v>
      </c>
      <c r="AC47" s="6" t="s">
        <v>38</v>
      </c>
      <c r="AD47" s="6" t="s">
        <v>38</v>
      </c>
      <c r="AE47" s="6" t="s">
        <v>38</v>
      </c>
    </row>
    <row r="48">
      <c r="A48" s="28" t="s">
        <v>246</v>
      </c>
      <c r="B48" s="6" t="s">
        <v>247</v>
      </c>
      <c r="C48" s="6" t="s">
        <v>236</v>
      </c>
      <c r="D48" s="7" t="s">
        <v>34</v>
      </c>
      <c r="E48" s="28" t="s">
        <v>35</v>
      </c>
      <c r="F48" s="5" t="s">
        <v>55</v>
      </c>
      <c r="G48" s="6" t="s">
        <v>37</v>
      </c>
      <c r="H48" s="6" t="s">
        <v>38</v>
      </c>
      <c r="I48" s="6" t="s">
        <v>38</v>
      </c>
      <c r="J48" s="8" t="s">
        <v>248</v>
      </c>
      <c r="K48" s="5" t="s">
        <v>249</v>
      </c>
      <c r="L48" s="7" t="s">
        <v>250</v>
      </c>
      <c r="M48" s="9">
        <v>0</v>
      </c>
      <c r="N48" s="5" t="s">
        <v>67</v>
      </c>
      <c r="O48" s="32">
        <v>42221.4074742245</v>
      </c>
      <c r="P48" s="33">
        <v>42262.5337260417</v>
      </c>
      <c r="Q48" s="28" t="s">
        <v>38</v>
      </c>
      <c r="R48" s="29" t="s">
        <v>38</v>
      </c>
      <c r="S48" s="28" t="s">
        <v>68</v>
      </c>
      <c r="T48" s="28" t="s">
        <v>38</v>
      </c>
      <c r="U48" s="5" t="s">
        <v>38</v>
      </c>
      <c r="V48" s="28" t="s">
        <v>103</v>
      </c>
      <c r="W48" s="7" t="s">
        <v>38</v>
      </c>
      <c r="X48" s="7" t="s">
        <v>38</v>
      </c>
      <c r="Y48" s="5" t="s">
        <v>38</v>
      </c>
      <c r="Z48" s="5" t="s">
        <v>38</v>
      </c>
      <c r="AA48" s="6" t="s">
        <v>38</v>
      </c>
      <c r="AB48" s="6" t="s">
        <v>38</v>
      </c>
      <c r="AC48" s="6" t="s">
        <v>38</v>
      </c>
      <c r="AD48" s="6" t="s">
        <v>38</v>
      </c>
      <c r="AE48" s="6" t="s">
        <v>38</v>
      </c>
    </row>
    <row r="49">
      <c r="A49" s="28" t="s">
        <v>251</v>
      </c>
      <c r="B49" s="6" t="s">
        <v>252</v>
      </c>
      <c r="C49" s="6" t="s">
        <v>135</v>
      </c>
      <c r="D49" s="7" t="s">
        <v>34</v>
      </c>
      <c r="E49" s="28" t="s">
        <v>35</v>
      </c>
      <c r="F49" s="5" t="s">
        <v>55</v>
      </c>
      <c r="G49" s="6" t="s">
        <v>37</v>
      </c>
      <c r="H49" s="6" t="s">
        <v>38</v>
      </c>
      <c r="I49" s="6" t="s">
        <v>38</v>
      </c>
      <c r="J49" s="8" t="s">
        <v>253</v>
      </c>
      <c r="K49" s="5" t="s">
        <v>254</v>
      </c>
      <c r="L49" s="7" t="s">
        <v>255</v>
      </c>
      <c r="M49" s="9">
        <v>0</v>
      </c>
      <c r="N49" s="5" t="s">
        <v>67</v>
      </c>
      <c r="O49" s="32">
        <v>42221.4074743866</v>
      </c>
      <c r="P49" s="33">
        <v>42262.5337262384</v>
      </c>
      <c r="Q49" s="28" t="s">
        <v>38</v>
      </c>
      <c r="R49" s="29" t="s">
        <v>38</v>
      </c>
      <c r="S49" s="28" t="s">
        <v>256</v>
      </c>
      <c r="T49" s="28" t="s">
        <v>38</v>
      </c>
      <c r="U49" s="5" t="s">
        <v>38</v>
      </c>
      <c r="V49" s="28" t="s">
        <v>38</v>
      </c>
      <c r="W49" s="7" t="s">
        <v>38</v>
      </c>
      <c r="X49" s="7" t="s">
        <v>38</v>
      </c>
      <c r="Y49" s="5" t="s">
        <v>38</v>
      </c>
      <c r="Z49" s="5" t="s">
        <v>38</v>
      </c>
      <c r="AA49" s="6" t="s">
        <v>38</v>
      </c>
      <c r="AB49" s="6" t="s">
        <v>38</v>
      </c>
      <c r="AC49" s="6" t="s">
        <v>38</v>
      </c>
      <c r="AD49" s="6" t="s">
        <v>38</v>
      </c>
      <c r="AE49" s="6" t="s">
        <v>38</v>
      </c>
    </row>
    <row r="50">
      <c r="A50" s="28" t="s">
        <v>257</v>
      </c>
      <c r="B50" s="6" t="s">
        <v>258</v>
      </c>
      <c r="C50" s="6" t="s">
        <v>135</v>
      </c>
      <c r="D50" s="7" t="s">
        <v>34</v>
      </c>
      <c r="E50" s="28" t="s">
        <v>35</v>
      </c>
      <c r="F50" s="5" t="s">
        <v>55</v>
      </c>
      <c r="G50" s="6" t="s">
        <v>37</v>
      </c>
      <c r="H50" s="6" t="s">
        <v>38</v>
      </c>
      <c r="I50" s="6" t="s">
        <v>38</v>
      </c>
      <c r="J50" s="8" t="s">
        <v>253</v>
      </c>
      <c r="K50" s="5" t="s">
        <v>254</v>
      </c>
      <c r="L50" s="7" t="s">
        <v>255</v>
      </c>
      <c r="M50" s="9">
        <v>0</v>
      </c>
      <c r="N50" s="5" t="s">
        <v>67</v>
      </c>
      <c r="O50" s="32">
        <v>42221.4074745718</v>
      </c>
      <c r="P50" s="33">
        <v>42262.5337262384</v>
      </c>
      <c r="Q50" s="28" t="s">
        <v>38</v>
      </c>
      <c r="R50" s="29" t="s">
        <v>38</v>
      </c>
      <c r="S50" s="28" t="s">
        <v>259</v>
      </c>
      <c r="T50" s="28" t="s">
        <v>38</v>
      </c>
      <c r="U50" s="5" t="s">
        <v>38</v>
      </c>
      <c r="V50" s="28" t="s">
        <v>260</v>
      </c>
      <c r="W50" s="7" t="s">
        <v>38</v>
      </c>
      <c r="X50" s="7" t="s">
        <v>38</v>
      </c>
      <c r="Y50" s="5" t="s">
        <v>38</v>
      </c>
      <c r="Z50" s="5" t="s">
        <v>38</v>
      </c>
      <c r="AA50" s="6" t="s">
        <v>38</v>
      </c>
      <c r="AB50" s="6" t="s">
        <v>38</v>
      </c>
      <c r="AC50" s="6" t="s">
        <v>38</v>
      </c>
      <c r="AD50" s="6" t="s">
        <v>38</v>
      </c>
      <c r="AE50" s="6" t="s">
        <v>38</v>
      </c>
    </row>
    <row r="51">
      <c r="A51" s="28" t="s">
        <v>261</v>
      </c>
      <c r="B51" s="6" t="s">
        <v>262</v>
      </c>
      <c r="C51" s="6" t="s">
        <v>94</v>
      </c>
      <c r="D51" s="7" t="s">
        <v>34</v>
      </c>
      <c r="E51" s="28" t="s">
        <v>35</v>
      </c>
      <c r="F51" s="5" t="s">
        <v>55</v>
      </c>
      <c r="G51" s="6" t="s">
        <v>37</v>
      </c>
      <c r="H51" s="6" t="s">
        <v>38</v>
      </c>
      <c r="I51" s="6" t="s">
        <v>38</v>
      </c>
      <c r="J51" s="8" t="s">
        <v>263</v>
      </c>
      <c r="K51" s="5" t="s">
        <v>264</v>
      </c>
      <c r="L51" s="7" t="s">
        <v>265</v>
      </c>
      <c r="M51" s="9">
        <v>0</v>
      </c>
      <c r="N51" s="5" t="s">
        <v>67</v>
      </c>
      <c r="O51" s="32">
        <v>42221.4074745718</v>
      </c>
      <c r="P51" s="33">
        <v>42262.5337262384</v>
      </c>
      <c r="Q51" s="28" t="s">
        <v>38</v>
      </c>
      <c r="R51" s="29" t="s">
        <v>38</v>
      </c>
      <c r="S51" s="28" t="s">
        <v>68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266</v>
      </c>
      <c r="B52" s="6" t="s">
        <v>267</v>
      </c>
      <c r="C52" s="6" t="s">
        <v>135</v>
      </c>
      <c r="D52" s="7" t="s">
        <v>34</v>
      </c>
      <c r="E52" s="28" t="s">
        <v>35</v>
      </c>
      <c r="F52" s="5" t="s">
        <v>55</v>
      </c>
      <c r="G52" s="6" t="s">
        <v>37</v>
      </c>
      <c r="H52" s="6" t="s">
        <v>38</v>
      </c>
      <c r="I52" s="6" t="s">
        <v>38</v>
      </c>
      <c r="J52" s="8" t="s">
        <v>268</v>
      </c>
      <c r="K52" s="5" t="s">
        <v>269</v>
      </c>
      <c r="L52" s="7" t="s">
        <v>270</v>
      </c>
      <c r="M52" s="9">
        <v>0</v>
      </c>
      <c r="N52" s="5" t="s">
        <v>67</v>
      </c>
      <c r="O52" s="32">
        <v>42221.4074747685</v>
      </c>
      <c r="P52" s="33">
        <v>42262.5337262384</v>
      </c>
      <c r="Q52" s="28" t="s">
        <v>38</v>
      </c>
      <c r="R52" s="29" t="s">
        <v>38</v>
      </c>
      <c r="S52" s="28" t="s">
        <v>68</v>
      </c>
      <c r="T52" s="28" t="s">
        <v>38</v>
      </c>
      <c r="U52" s="5" t="s">
        <v>38</v>
      </c>
      <c r="V52" s="28" t="s">
        <v>146</v>
      </c>
      <c r="W52" s="7" t="s">
        <v>38</v>
      </c>
      <c r="X52" s="7" t="s">
        <v>38</v>
      </c>
      <c r="Y52" s="5" t="s">
        <v>38</v>
      </c>
      <c r="Z52" s="5" t="s">
        <v>38</v>
      </c>
      <c r="AA52" s="6" t="s">
        <v>38</v>
      </c>
      <c r="AB52" s="6" t="s">
        <v>38</v>
      </c>
      <c r="AC52" s="6" t="s">
        <v>38</v>
      </c>
      <c r="AD52" s="6" t="s">
        <v>38</v>
      </c>
      <c r="AE52" s="6" t="s">
        <v>38</v>
      </c>
    </row>
    <row r="53">
      <c r="A53" s="28" t="s">
        <v>271</v>
      </c>
      <c r="B53" s="6" t="s">
        <v>272</v>
      </c>
      <c r="C53" s="6" t="s">
        <v>135</v>
      </c>
      <c r="D53" s="7" t="s">
        <v>34</v>
      </c>
      <c r="E53" s="28" t="s">
        <v>35</v>
      </c>
      <c r="F53" s="5" t="s">
        <v>55</v>
      </c>
      <c r="G53" s="6" t="s">
        <v>37</v>
      </c>
      <c r="H53" s="6" t="s">
        <v>38</v>
      </c>
      <c r="I53" s="6" t="s">
        <v>38</v>
      </c>
      <c r="J53" s="8" t="s">
        <v>268</v>
      </c>
      <c r="K53" s="5" t="s">
        <v>269</v>
      </c>
      <c r="L53" s="7" t="s">
        <v>270</v>
      </c>
      <c r="M53" s="9">
        <v>0</v>
      </c>
      <c r="N53" s="5" t="s">
        <v>67</v>
      </c>
      <c r="O53" s="32">
        <v>42221.4074747685</v>
      </c>
      <c r="P53" s="33">
        <v>42262.5337262384</v>
      </c>
      <c r="Q53" s="28" t="s">
        <v>38</v>
      </c>
      <c r="R53" s="29" t="s">
        <v>38</v>
      </c>
      <c r="S53" s="28" t="s">
        <v>68</v>
      </c>
      <c r="T53" s="28" t="s">
        <v>38</v>
      </c>
      <c r="U53" s="5" t="s">
        <v>38</v>
      </c>
      <c r="V53" s="28" t="s">
        <v>146</v>
      </c>
      <c r="W53" s="7" t="s">
        <v>38</v>
      </c>
      <c r="X53" s="7" t="s">
        <v>38</v>
      </c>
      <c r="Y53" s="5" t="s">
        <v>38</v>
      </c>
      <c r="Z53" s="5" t="s">
        <v>38</v>
      </c>
      <c r="AA53" s="6" t="s">
        <v>38</v>
      </c>
      <c r="AB53" s="6" t="s">
        <v>38</v>
      </c>
      <c r="AC53" s="6" t="s">
        <v>38</v>
      </c>
      <c r="AD53" s="6" t="s">
        <v>38</v>
      </c>
      <c r="AE53" s="6" t="s">
        <v>38</v>
      </c>
    </row>
    <row r="54">
      <c r="A54" s="28" t="s">
        <v>273</v>
      </c>
      <c r="B54" s="6" t="s">
        <v>274</v>
      </c>
      <c r="C54" s="6" t="s">
        <v>135</v>
      </c>
      <c r="D54" s="7" t="s">
        <v>34</v>
      </c>
      <c r="E54" s="28" t="s">
        <v>35</v>
      </c>
      <c r="F54" s="5" t="s">
        <v>55</v>
      </c>
      <c r="G54" s="6" t="s">
        <v>37</v>
      </c>
      <c r="H54" s="6" t="s">
        <v>38</v>
      </c>
      <c r="I54" s="6" t="s">
        <v>38</v>
      </c>
      <c r="J54" s="8" t="s">
        <v>268</v>
      </c>
      <c r="K54" s="5" t="s">
        <v>269</v>
      </c>
      <c r="L54" s="7" t="s">
        <v>270</v>
      </c>
      <c r="M54" s="9">
        <v>0</v>
      </c>
      <c r="N54" s="5" t="s">
        <v>67</v>
      </c>
      <c r="O54" s="32">
        <v>42221.407474919</v>
      </c>
      <c r="P54" s="33">
        <v>42262.5337263889</v>
      </c>
      <c r="Q54" s="28" t="s">
        <v>38</v>
      </c>
      <c r="R54" s="29" t="s">
        <v>38</v>
      </c>
      <c r="S54" s="28" t="s">
        <v>68</v>
      </c>
      <c r="T54" s="28" t="s">
        <v>38</v>
      </c>
      <c r="U54" s="5" t="s">
        <v>38</v>
      </c>
      <c r="V54" s="28" t="s">
        <v>146</v>
      </c>
      <c r="W54" s="7" t="s">
        <v>38</v>
      </c>
      <c r="X54" s="7" t="s">
        <v>38</v>
      </c>
      <c r="Y54" s="5" t="s">
        <v>38</v>
      </c>
      <c r="Z54" s="5" t="s">
        <v>38</v>
      </c>
      <c r="AA54" s="6" t="s">
        <v>38</v>
      </c>
      <c r="AB54" s="6" t="s">
        <v>38</v>
      </c>
      <c r="AC54" s="6" t="s">
        <v>38</v>
      </c>
      <c r="AD54" s="6" t="s">
        <v>38</v>
      </c>
      <c r="AE54" s="6" t="s">
        <v>38</v>
      </c>
    </row>
    <row r="55">
      <c r="A55" s="28" t="s">
        <v>275</v>
      </c>
      <c r="B55" s="6" t="s">
        <v>276</v>
      </c>
      <c r="C55" s="6" t="s">
        <v>135</v>
      </c>
      <c r="D55" s="7" t="s">
        <v>34</v>
      </c>
      <c r="E55" s="28" t="s">
        <v>35</v>
      </c>
      <c r="F55" s="5" t="s">
        <v>55</v>
      </c>
      <c r="G55" s="6" t="s">
        <v>37</v>
      </c>
      <c r="H55" s="6" t="s">
        <v>38</v>
      </c>
      <c r="I55" s="6" t="s">
        <v>38</v>
      </c>
      <c r="J55" s="8" t="s">
        <v>268</v>
      </c>
      <c r="K55" s="5" t="s">
        <v>269</v>
      </c>
      <c r="L55" s="7" t="s">
        <v>270</v>
      </c>
      <c r="M55" s="9">
        <v>0</v>
      </c>
      <c r="N55" s="5" t="s">
        <v>67</v>
      </c>
      <c r="O55" s="32">
        <v>42221.4074751157</v>
      </c>
      <c r="P55" s="33">
        <v>42262.5337263889</v>
      </c>
      <c r="Q55" s="28" t="s">
        <v>38</v>
      </c>
      <c r="R55" s="29" t="s">
        <v>38</v>
      </c>
      <c r="S55" s="28" t="s">
        <v>68</v>
      </c>
      <c r="T55" s="28" t="s">
        <v>38</v>
      </c>
      <c r="U55" s="5" t="s">
        <v>38</v>
      </c>
      <c r="V55" s="28" t="s">
        <v>146</v>
      </c>
      <c r="W55" s="7" t="s">
        <v>38</v>
      </c>
      <c r="X55" s="7" t="s">
        <v>38</v>
      </c>
      <c r="Y55" s="5" t="s">
        <v>38</v>
      </c>
      <c r="Z55" s="5" t="s">
        <v>38</v>
      </c>
      <c r="AA55" s="6" t="s">
        <v>38</v>
      </c>
      <c r="AB55" s="6" t="s">
        <v>38</v>
      </c>
      <c r="AC55" s="6" t="s">
        <v>38</v>
      </c>
      <c r="AD55" s="6" t="s">
        <v>38</v>
      </c>
      <c r="AE55" s="6" t="s">
        <v>38</v>
      </c>
    </row>
    <row r="56">
      <c r="A56" s="30" t="s">
        <v>277</v>
      </c>
      <c r="B56" s="6" t="s">
        <v>278</v>
      </c>
      <c r="C56" s="6" t="s">
        <v>45</v>
      </c>
      <c r="D56" s="7" t="s">
        <v>34</v>
      </c>
      <c r="E56" s="28" t="s">
        <v>35</v>
      </c>
      <c r="F56" s="5" t="s">
        <v>55</v>
      </c>
      <c r="G56" s="6" t="s">
        <v>37</v>
      </c>
      <c r="H56" s="6" t="s">
        <v>38</v>
      </c>
      <c r="I56" s="6" t="s">
        <v>38</v>
      </c>
      <c r="J56" s="8" t="s">
        <v>56</v>
      </c>
      <c r="K56" s="5" t="s">
        <v>57</v>
      </c>
      <c r="L56" s="7" t="s">
        <v>58</v>
      </c>
      <c r="M56" s="9">
        <v>0</v>
      </c>
      <c r="N56" s="5" t="s">
        <v>279</v>
      </c>
      <c r="O56" s="32">
        <v>42221.4074751157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280</v>
      </c>
      <c r="B57" s="6" t="s">
        <v>278</v>
      </c>
      <c r="C57" s="6" t="s">
        <v>45</v>
      </c>
      <c r="D57" s="7" t="s">
        <v>34</v>
      </c>
      <c r="E57" s="28" t="s">
        <v>35</v>
      </c>
      <c r="F57" s="5" t="s">
        <v>55</v>
      </c>
      <c r="G57" s="6" t="s">
        <v>37</v>
      </c>
      <c r="H57" s="6" t="s">
        <v>38</v>
      </c>
      <c r="I57" s="6" t="s">
        <v>38</v>
      </c>
      <c r="J57" s="8" t="s">
        <v>56</v>
      </c>
      <c r="K57" s="5" t="s">
        <v>57</v>
      </c>
      <c r="L57" s="7" t="s">
        <v>58</v>
      </c>
      <c r="M57" s="9">
        <v>0</v>
      </c>
      <c r="N57" s="5" t="s">
        <v>279</v>
      </c>
      <c r="O57" s="32">
        <v>42221.4074753125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281</v>
      </c>
      <c r="B58" s="6" t="s">
        <v>278</v>
      </c>
      <c r="C58" s="6" t="s">
        <v>45</v>
      </c>
      <c r="D58" s="7" t="s">
        <v>34</v>
      </c>
      <c r="E58" s="28" t="s">
        <v>35</v>
      </c>
      <c r="F58" s="5" t="s">
        <v>55</v>
      </c>
      <c r="G58" s="6" t="s">
        <v>37</v>
      </c>
      <c r="H58" s="6" t="s">
        <v>38</v>
      </c>
      <c r="I58" s="6" t="s">
        <v>38</v>
      </c>
      <c r="J58" s="8" t="s">
        <v>56</v>
      </c>
      <c r="K58" s="5" t="s">
        <v>57</v>
      </c>
      <c r="L58" s="7" t="s">
        <v>58</v>
      </c>
      <c r="M58" s="9">
        <v>0</v>
      </c>
      <c r="N58" s="5" t="s">
        <v>279</v>
      </c>
      <c r="O58" s="32">
        <v>42221.407475463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282</v>
      </c>
      <c r="B59" s="6" t="s">
        <v>283</v>
      </c>
      <c r="C59" s="6" t="s">
        <v>45</v>
      </c>
      <c r="D59" s="7" t="s">
        <v>34</v>
      </c>
      <c r="E59" s="28" t="s">
        <v>35</v>
      </c>
      <c r="F59" s="5" t="s">
        <v>55</v>
      </c>
      <c r="G59" s="6" t="s">
        <v>37</v>
      </c>
      <c r="H59" s="6" t="s">
        <v>38</v>
      </c>
      <c r="I59" s="6" t="s">
        <v>38</v>
      </c>
      <c r="J59" s="8" t="s">
        <v>56</v>
      </c>
      <c r="K59" s="5" t="s">
        <v>57</v>
      </c>
      <c r="L59" s="7" t="s">
        <v>58</v>
      </c>
      <c r="M59" s="9">
        <v>0</v>
      </c>
      <c r="N59" s="5" t="s">
        <v>59</v>
      </c>
      <c r="O59" s="32">
        <v>42221.4074756597</v>
      </c>
      <c r="P59" s="33">
        <v>42229.6733069792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51</v>
      </c>
      <c r="B60" s="6" t="s">
        <v>44</v>
      </c>
      <c r="C60" s="6" t="s">
        <v>45</v>
      </c>
      <c r="D60" s="7" t="s">
        <v>34</v>
      </c>
      <c r="E60" s="28" t="s">
        <v>35</v>
      </c>
      <c r="F60" s="5" t="s">
        <v>55</v>
      </c>
      <c r="G60" s="6" t="s">
        <v>37</v>
      </c>
      <c r="H60" s="6" t="s">
        <v>38</v>
      </c>
      <c r="I60" s="6" t="s">
        <v>38</v>
      </c>
      <c r="J60" s="8" t="s">
        <v>47</v>
      </c>
      <c r="K60" s="5" t="s">
        <v>48</v>
      </c>
      <c r="L60" s="7" t="s">
        <v>49</v>
      </c>
      <c r="M60" s="9">
        <v>0</v>
      </c>
      <c r="N60" s="5" t="s">
        <v>50</v>
      </c>
      <c r="O60" s="32">
        <v>42221.4074756597</v>
      </c>
      <c r="P60" s="33">
        <v>42262.533727662</v>
      </c>
      <c r="Q60" s="28" t="s">
        <v>43</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284</v>
      </c>
      <c r="B61" s="6" t="s">
        <v>285</v>
      </c>
      <c r="C61" s="6" t="s">
        <v>45</v>
      </c>
      <c r="D61" s="7" t="s">
        <v>34</v>
      </c>
      <c r="E61" s="28" t="s">
        <v>35</v>
      </c>
      <c r="F61" s="5" t="s">
        <v>55</v>
      </c>
      <c r="G61" s="6" t="s">
        <v>37</v>
      </c>
      <c r="H61" s="6" t="s">
        <v>38</v>
      </c>
      <c r="I61" s="6" t="s">
        <v>38</v>
      </c>
      <c r="J61" s="8" t="s">
        <v>47</v>
      </c>
      <c r="K61" s="5" t="s">
        <v>48</v>
      </c>
      <c r="L61" s="7" t="s">
        <v>49</v>
      </c>
      <c r="M61" s="9">
        <v>0</v>
      </c>
      <c r="N61" s="5" t="s">
        <v>42</v>
      </c>
      <c r="O61" s="32">
        <v>42221.4074758449</v>
      </c>
      <c r="P61" s="33">
        <v>42262.5337287384</v>
      </c>
      <c r="Q61" s="28" t="s">
        <v>284</v>
      </c>
      <c r="R61" s="29" t="s">
        <v>284</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286</v>
      </c>
      <c r="B62" s="6" t="s">
        <v>287</v>
      </c>
      <c r="C62" s="6" t="s">
        <v>288</v>
      </c>
      <c r="D62" s="7" t="s">
        <v>34</v>
      </c>
      <c r="E62" s="28" t="s">
        <v>35</v>
      </c>
      <c r="F62" s="5" t="s">
        <v>22</v>
      </c>
      <c r="G62" s="6" t="s">
        <v>37</v>
      </c>
      <c r="H62" s="6" t="s">
        <v>289</v>
      </c>
      <c r="I62" s="6" t="s">
        <v>38</v>
      </c>
      <c r="J62" s="8" t="s">
        <v>290</v>
      </c>
      <c r="K62" s="5" t="s">
        <v>291</v>
      </c>
      <c r="L62" s="7" t="s">
        <v>292</v>
      </c>
      <c r="M62" s="9">
        <v>0</v>
      </c>
      <c r="N62" s="5" t="s">
        <v>293</v>
      </c>
      <c r="O62" s="32">
        <v>42221.538931169</v>
      </c>
      <c r="Q62" s="28" t="s">
        <v>38</v>
      </c>
      <c r="R62" s="29" t="s">
        <v>38</v>
      </c>
      <c r="S62" s="28" t="s">
        <v>151</v>
      </c>
      <c r="T62" s="28" t="s">
        <v>294</v>
      </c>
      <c r="U62" s="5" t="s">
        <v>295</v>
      </c>
      <c r="V62" s="28" t="s">
        <v>296</v>
      </c>
      <c r="W62" s="7" t="s">
        <v>38</v>
      </c>
      <c r="X62" s="7" t="s">
        <v>38</v>
      </c>
      <c r="Y62" s="5" t="s">
        <v>297</v>
      </c>
      <c r="Z62" s="5" t="s">
        <v>38</v>
      </c>
      <c r="AA62" s="6" t="s">
        <v>38</v>
      </c>
      <c r="AB62" s="6" t="s">
        <v>38</v>
      </c>
      <c r="AC62" s="6" t="s">
        <v>38</v>
      </c>
      <c r="AD62" s="6" t="s">
        <v>38</v>
      </c>
      <c r="AE62" s="6" t="s">
        <v>38</v>
      </c>
    </row>
    <row r="63">
      <c r="A63" s="30" t="s">
        <v>298</v>
      </c>
      <c r="B63" s="6" t="s">
        <v>287</v>
      </c>
      <c r="C63" s="6" t="s">
        <v>288</v>
      </c>
      <c r="D63" s="7" t="s">
        <v>34</v>
      </c>
      <c r="E63" s="28" t="s">
        <v>35</v>
      </c>
      <c r="F63" s="5" t="s">
        <v>22</v>
      </c>
      <c r="G63" s="6" t="s">
        <v>37</v>
      </c>
      <c r="H63" s="6" t="s">
        <v>289</v>
      </c>
      <c r="I63" s="6" t="s">
        <v>38</v>
      </c>
      <c r="J63" s="8" t="s">
        <v>299</v>
      </c>
      <c r="K63" s="5" t="s">
        <v>300</v>
      </c>
      <c r="L63" s="7" t="s">
        <v>301</v>
      </c>
      <c r="M63" s="9">
        <v>0</v>
      </c>
      <c r="N63" s="5" t="s">
        <v>293</v>
      </c>
      <c r="O63" s="32">
        <v>42221.5415278125</v>
      </c>
      <c r="Q63" s="28" t="s">
        <v>38</v>
      </c>
      <c r="R63" s="29" t="s">
        <v>38</v>
      </c>
      <c r="S63" s="28" t="s">
        <v>151</v>
      </c>
      <c r="T63" s="28" t="s">
        <v>294</v>
      </c>
      <c r="U63" s="5" t="s">
        <v>295</v>
      </c>
      <c r="V63" s="28" t="s">
        <v>296</v>
      </c>
      <c r="W63" s="7" t="s">
        <v>302</v>
      </c>
      <c r="X63" s="7" t="s">
        <v>38</v>
      </c>
      <c r="Y63" s="5" t="s">
        <v>297</v>
      </c>
      <c r="Z63" s="5" t="s">
        <v>38</v>
      </c>
      <c r="AA63" s="6" t="s">
        <v>38</v>
      </c>
      <c r="AB63" s="6" t="s">
        <v>38</v>
      </c>
      <c r="AC63" s="6" t="s">
        <v>38</v>
      </c>
      <c r="AD63" s="6" t="s">
        <v>38</v>
      </c>
      <c r="AE63" s="6" t="s">
        <v>38</v>
      </c>
    </row>
    <row r="64">
      <c r="A64" s="30" t="s">
        <v>303</v>
      </c>
      <c r="B64" s="6" t="s">
        <v>287</v>
      </c>
      <c r="C64" s="6" t="s">
        <v>288</v>
      </c>
      <c r="D64" s="7" t="s">
        <v>34</v>
      </c>
      <c r="E64" s="28" t="s">
        <v>35</v>
      </c>
      <c r="F64" s="5" t="s">
        <v>22</v>
      </c>
      <c r="G64" s="6" t="s">
        <v>37</v>
      </c>
      <c r="H64" s="6" t="s">
        <v>289</v>
      </c>
      <c r="I64" s="6" t="s">
        <v>38</v>
      </c>
      <c r="J64" s="8" t="s">
        <v>299</v>
      </c>
      <c r="K64" s="5" t="s">
        <v>300</v>
      </c>
      <c r="L64" s="7" t="s">
        <v>301</v>
      </c>
      <c r="M64" s="9">
        <v>0</v>
      </c>
      <c r="N64" s="5" t="s">
        <v>293</v>
      </c>
      <c r="O64" s="32">
        <v>42221.5415965278</v>
      </c>
      <c r="Q64" s="28" t="s">
        <v>38</v>
      </c>
      <c r="R64" s="29" t="s">
        <v>38</v>
      </c>
      <c r="S64" s="28" t="s">
        <v>151</v>
      </c>
      <c r="T64" s="28" t="s">
        <v>294</v>
      </c>
      <c r="U64" s="5" t="s">
        <v>295</v>
      </c>
      <c r="V64" s="28" t="s">
        <v>296</v>
      </c>
      <c r="W64" s="7" t="s">
        <v>304</v>
      </c>
      <c r="X64" s="7" t="s">
        <v>38</v>
      </c>
      <c r="Y64" s="5" t="s">
        <v>297</v>
      </c>
      <c r="Z64" s="5" t="s">
        <v>38</v>
      </c>
      <c r="AA64" s="6" t="s">
        <v>38</v>
      </c>
      <c r="AB64" s="6" t="s">
        <v>38</v>
      </c>
      <c r="AC64" s="6" t="s">
        <v>38</v>
      </c>
      <c r="AD64" s="6" t="s">
        <v>38</v>
      </c>
      <c r="AE64" s="6" t="s">
        <v>38</v>
      </c>
    </row>
    <row r="65">
      <c r="A65" s="28" t="s">
        <v>305</v>
      </c>
      <c r="B65" s="6" t="s">
        <v>306</v>
      </c>
      <c r="C65" s="6" t="s">
        <v>307</v>
      </c>
      <c r="D65" s="7" t="s">
        <v>308</v>
      </c>
      <c r="E65" s="28" t="s">
        <v>309</v>
      </c>
      <c r="F65" s="5" t="s">
        <v>22</v>
      </c>
      <c r="G65" s="6" t="s">
        <v>37</v>
      </c>
      <c r="H65" s="6" t="s">
        <v>38</v>
      </c>
      <c r="I65" s="6" t="s">
        <v>38</v>
      </c>
      <c r="J65" s="8" t="s">
        <v>253</v>
      </c>
      <c r="K65" s="5" t="s">
        <v>254</v>
      </c>
      <c r="L65" s="7" t="s">
        <v>255</v>
      </c>
      <c r="M65" s="9">
        <v>0</v>
      </c>
      <c r="N65" s="5" t="s">
        <v>42</v>
      </c>
      <c r="O65" s="32">
        <v>42222.3093172454</v>
      </c>
      <c r="P65" s="33">
        <v>42225.6401121181</v>
      </c>
      <c r="Q65" s="28" t="s">
        <v>38</v>
      </c>
      <c r="R65" s="29" t="s">
        <v>38</v>
      </c>
      <c r="S65" s="28" t="s">
        <v>242</v>
      </c>
      <c r="T65" s="28" t="s">
        <v>310</v>
      </c>
      <c r="U65" s="5" t="s">
        <v>311</v>
      </c>
      <c r="V65" s="28" t="s">
        <v>243</v>
      </c>
      <c r="W65" s="7" t="s">
        <v>312</v>
      </c>
      <c r="X65" s="7" t="s">
        <v>38</v>
      </c>
      <c r="Y65" s="5" t="s">
        <v>297</v>
      </c>
      <c r="Z65" s="5" t="s">
        <v>38</v>
      </c>
      <c r="AA65" s="6" t="s">
        <v>38</v>
      </c>
      <c r="AB65" s="6" t="s">
        <v>38</v>
      </c>
      <c r="AC65" s="6" t="s">
        <v>38</v>
      </c>
      <c r="AD65" s="6" t="s">
        <v>38</v>
      </c>
      <c r="AE65" s="6" t="s">
        <v>38</v>
      </c>
    </row>
    <row r="66">
      <c r="A66" s="28" t="s">
        <v>313</v>
      </c>
      <c r="B66" s="6" t="s">
        <v>306</v>
      </c>
      <c r="C66" s="6" t="s">
        <v>307</v>
      </c>
      <c r="D66" s="7" t="s">
        <v>308</v>
      </c>
      <c r="E66" s="28" t="s">
        <v>309</v>
      </c>
      <c r="F66" s="5" t="s">
        <v>22</v>
      </c>
      <c r="G66" s="6" t="s">
        <v>37</v>
      </c>
      <c r="H66" s="6" t="s">
        <v>38</v>
      </c>
      <c r="I66" s="6" t="s">
        <v>38</v>
      </c>
      <c r="J66" s="8" t="s">
        <v>253</v>
      </c>
      <c r="K66" s="5" t="s">
        <v>254</v>
      </c>
      <c r="L66" s="7" t="s">
        <v>255</v>
      </c>
      <c r="M66" s="9">
        <v>0</v>
      </c>
      <c r="N66" s="5" t="s">
        <v>42</v>
      </c>
      <c r="O66" s="32">
        <v>42222.3149018519</v>
      </c>
      <c r="P66" s="33">
        <v>42225.6411339468</v>
      </c>
      <c r="Q66" s="28" t="s">
        <v>38</v>
      </c>
      <c r="R66" s="29" t="s">
        <v>38</v>
      </c>
      <c r="S66" s="28" t="s">
        <v>256</v>
      </c>
      <c r="T66" s="28" t="s">
        <v>310</v>
      </c>
      <c r="U66" s="5" t="s">
        <v>314</v>
      </c>
      <c r="V66" s="28" t="s">
        <v>243</v>
      </c>
      <c r="W66" s="7" t="s">
        <v>315</v>
      </c>
      <c r="X66" s="7" t="s">
        <v>38</v>
      </c>
      <c r="Y66" s="5" t="s">
        <v>316</v>
      </c>
      <c r="Z66" s="5" t="s">
        <v>38</v>
      </c>
      <c r="AA66" s="6" t="s">
        <v>38</v>
      </c>
      <c r="AB66" s="6" t="s">
        <v>38</v>
      </c>
      <c r="AC66" s="6" t="s">
        <v>38</v>
      </c>
      <c r="AD66" s="6" t="s">
        <v>38</v>
      </c>
      <c r="AE66" s="6" t="s">
        <v>38</v>
      </c>
    </row>
    <row r="67">
      <c r="A67" s="28" t="s">
        <v>317</v>
      </c>
      <c r="B67" s="6" t="s">
        <v>306</v>
      </c>
      <c r="C67" s="6" t="s">
        <v>307</v>
      </c>
      <c r="D67" s="7" t="s">
        <v>308</v>
      </c>
      <c r="E67" s="28" t="s">
        <v>309</v>
      </c>
      <c r="F67" s="5" t="s">
        <v>22</v>
      </c>
      <c r="G67" s="6" t="s">
        <v>37</v>
      </c>
      <c r="H67" s="6" t="s">
        <v>38</v>
      </c>
      <c r="I67" s="6" t="s">
        <v>38</v>
      </c>
      <c r="J67" s="8" t="s">
        <v>253</v>
      </c>
      <c r="K67" s="5" t="s">
        <v>254</v>
      </c>
      <c r="L67" s="7" t="s">
        <v>255</v>
      </c>
      <c r="M67" s="9">
        <v>0</v>
      </c>
      <c r="N67" s="5" t="s">
        <v>42</v>
      </c>
      <c r="O67" s="32">
        <v>42222.3167033565</v>
      </c>
      <c r="P67" s="33">
        <v>42225.6414075579</v>
      </c>
      <c r="Q67" s="28" t="s">
        <v>38</v>
      </c>
      <c r="R67" s="29" t="s">
        <v>38</v>
      </c>
      <c r="S67" s="28" t="s">
        <v>151</v>
      </c>
      <c r="T67" s="28" t="s">
        <v>310</v>
      </c>
      <c r="U67" s="5" t="s">
        <v>318</v>
      </c>
      <c r="V67" s="28" t="s">
        <v>243</v>
      </c>
      <c r="W67" s="7" t="s">
        <v>319</v>
      </c>
      <c r="X67" s="7" t="s">
        <v>38</v>
      </c>
      <c r="Y67" s="5" t="s">
        <v>316</v>
      </c>
      <c r="Z67" s="5" t="s">
        <v>38</v>
      </c>
      <c r="AA67" s="6" t="s">
        <v>38</v>
      </c>
      <c r="AB67" s="6" t="s">
        <v>38</v>
      </c>
      <c r="AC67" s="6" t="s">
        <v>38</v>
      </c>
      <c r="AD67" s="6" t="s">
        <v>38</v>
      </c>
      <c r="AE67" s="6" t="s">
        <v>38</v>
      </c>
    </row>
    <row r="68">
      <c r="A68" s="28" t="s">
        <v>320</v>
      </c>
      <c r="B68" s="6" t="s">
        <v>321</v>
      </c>
      <c r="C68" s="6" t="s">
        <v>45</v>
      </c>
      <c r="D68" s="7" t="s">
        <v>34</v>
      </c>
      <c r="E68" s="28" t="s">
        <v>35</v>
      </c>
      <c r="F68" s="5" t="s">
        <v>55</v>
      </c>
      <c r="G68" s="6" t="s">
        <v>37</v>
      </c>
      <c r="H68" s="6" t="s">
        <v>322</v>
      </c>
      <c r="I68" s="6" t="s">
        <v>38</v>
      </c>
      <c r="J68" s="8" t="s">
        <v>56</v>
      </c>
      <c r="K68" s="5" t="s">
        <v>57</v>
      </c>
      <c r="L68" s="7" t="s">
        <v>58</v>
      </c>
      <c r="M68" s="9">
        <v>0</v>
      </c>
      <c r="N68" s="5" t="s">
        <v>59</v>
      </c>
      <c r="O68" s="32">
        <v>42222.5267175116</v>
      </c>
      <c r="P68" s="33">
        <v>42222.5395472569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323</v>
      </c>
      <c r="B69" s="6" t="s">
        <v>324</v>
      </c>
      <c r="C69" s="6" t="s">
        <v>325</v>
      </c>
      <c r="D69" s="7" t="s">
        <v>326</v>
      </c>
      <c r="E69" s="28" t="s">
        <v>327</v>
      </c>
      <c r="F69" s="5" t="s">
        <v>328</v>
      </c>
      <c r="G69" s="6" t="s">
        <v>37</v>
      </c>
      <c r="H69" s="6" t="s">
        <v>38</v>
      </c>
      <c r="I69" s="6" t="s">
        <v>38</v>
      </c>
      <c r="J69" s="8" t="s">
        <v>329</v>
      </c>
      <c r="K69" s="5" t="s">
        <v>330</v>
      </c>
      <c r="L69" s="7" t="s">
        <v>331</v>
      </c>
      <c r="M69" s="9">
        <v>0</v>
      </c>
      <c r="N69" s="5" t="s">
        <v>59</v>
      </c>
      <c r="O69" s="32">
        <v>42223.6325908565</v>
      </c>
      <c r="P69" s="33">
        <v>42230.3677642708</v>
      </c>
      <c r="Q69" s="28" t="s">
        <v>38</v>
      </c>
      <c r="R69" s="29" t="s">
        <v>38</v>
      </c>
      <c r="S69" s="28" t="s">
        <v>68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332</v>
      </c>
      <c r="B70" s="6" t="s">
        <v>333</v>
      </c>
      <c r="C70" s="6" t="s">
        <v>334</v>
      </c>
      <c r="D70" s="7" t="s">
        <v>335</v>
      </c>
      <c r="E70" s="28" t="s">
        <v>336</v>
      </c>
      <c r="F70" s="5" t="s">
        <v>328</v>
      </c>
      <c r="G70" s="6" t="s">
        <v>37</v>
      </c>
      <c r="H70" s="6" t="s">
        <v>38</v>
      </c>
      <c r="I70" s="6" t="s">
        <v>38</v>
      </c>
      <c r="J70" s="8" t="s">
        <v>337</v>
      </c>
      <c r="K70" s="5" t="s">
        <v>338</v>
      </c>
      <c r="L70" s="7" t="s">
        <v>339</v>
      </c>
      <c r="M70" s="9">
        <v>0</v>
      </c>
      <c r="N70" s="5" t="s">
        <v>59</v>
      </c>
      <c r="O70" s="32">
        <v>42223.9107313657</v>
      </c>
      <c r="P70" s="33">
        <v>42230.9406388889</v>
      </c>
      <c r="Q70" s="28" t="s">
        <v>38</v>
      </c>
      <c r="R70" s="29" t="s">
        <v>38</v>
      </c>
      <c r="S70" s="28" t="s">
        <v>68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340</v>
      </c>
      <c r="B71" s="6" t="s">
        <v>341</v>
      </c>
      <c r="C71" s="6" t="s">
        <v>342</v>
      </c>
      <c r="D71" s="7" t="s">
        <v>343</v>
      </c>
      <c r="E71" s="28" t="s">
        <v>344</v>
      </c>
      <c r="F71" s="5" t="s">
        <v>328</v>
      </c>
      <c r="G71" s="6" t="s">
        <v>37</v>
      </c>
      <c r="H71" s="6" t="s">
        <v>38</v>
      </c>
      <c r="I71" s="6" t="s">
        <v>38</v>
      </c>
      <c r="J71" s="8" t="s">
        <v>345</v>
      </c>
      <c r="K71" s="5" t="s">
        <v>346</v>
      </c>
      <c r="L71" s="7" t="s">
        <v>347</v>
      </c>
      <c r="M71" s="9">
        <v>0</v>
      </c>
      <c r="N71" s="5" t="s">
        <v>59</v>
      </c>
      <c r="O71" s="32">
        <v>42224.5611395023</v>
      </c>
      <c r="P71" s="33">
        <v>42231.1052733449</v>
      </c>
      <c r="Q71" s="28" t="s">
        <v>38</v>
      </c>
      <c r="R71" s="29" t="s">
        <v>38</v>
      </c>
      <c r="S71" s="28" t="s">
        <v>68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348</v>
      </c>
      <c r="B72" s="6" t="s">
        <v>349</v>
      </c>
      <c r="C72" s="6" t="s">
        <v>342</v>
      </c>
      <c r="D72" s="7" t="s">
        <v>343</v>
      </c>
      <c r="E72" s="28" t="s">
        <v>344</v>
      </c>
      <c r="F72" s="5" t="s">
        <v>328</v>
      </c>
      <c r="G72" s="6" t="s">
        <v>37</v>
      </c>
      <c r="H72" s="6" t="s">
        <v>38</v>
      </c>
      <c r="I72" s="6" t="s">
        <v>38</v>
      </c>
      <c r="J72" s="8" t="s">
        <v>350</v>
      </c>
      <c r="K72" s="5" t="s">
        <v>351</v>
      </c>
      <c r="L72" s="7" t="s">
        <v>352</v>
      </c>
      <c r="M72" s="9">
        <v>0</v>
      </c>
      <c r="N72" s="5" t="s">
        <v>59</v>
      </c>
      <c r="O72" s="32">
        <v>42224.5626978819</v>
      </c>
      <c r="P72" s="33">
        <v>42231.1052625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353</v>
      </c>
      <c r="B73" s="6" t="s">
        <v>354</v>
      </c>
      <c r="C73" s="6" t="s">
        <v>342</v>
      </c>
      <c r="D73" s="7" t="s">
        <v>343</v>
      </c>
      <c r="E73" s="28" t="s">
        <v>344</v>
      </c>
      <c r="F73" s="5" t="s">
        <v>328</v>
      </c>
      <c r="G73" s="6" t="s">
        <v>37</v>
      </c>
      <c r="H73" s="6" t="s">
        <v>38</v>
      </c>
      <c r="I73" s="6" t="s">
        <v>38</v>
      </c>
      <c r="J73" s="8" t="s">
        <v>355</v>
      </c>
      <c r="K73" s="5" t="s">
        <v>356</v>
      </c>
      <c r="L73" s="7" t="s">
        <v>357</v>
      </c>
      <c r="M73" s="9">
        <v>0</v>
      </c>
      <c r="N73" s="5" t="s">
        <v>67</v>
      </c>
      <c r="O73" s="32">
        <v>42224.5640887384</v>
      </c>
      <c r="P73" s="33">
        <v>42231.1052711458</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358</v>
      </c>
      <c r="B74" s="6" t="s">
        <v>359</v>
      </c>
      <c r="C74" s="6" t="s">
        <v>360</v>
      </c>
      <c r="D74" s="7" t="s">
        <v>361</v>
      </c>
      <c r="E74" s="28" t="s">
        <v>362</v>
      </c>
      <c r="F74" s="5" t="s">
        <v>55</v>
      </c>
      <c r="G74" s="6" t="s">
        <v>37</v>
      </c>
      <c r="H74" s="6" t="s">
        <v>38</v>
      </c>
      <c r="I74" s="6" t="s">
        <v>38</v>
      </c>
      <c r="J74" s="8" t="s">
        <v>363</v>
      </c>
      <c r="K74" s="5" t="s">
        <v>364</v>
      </c>
      <c r="L74" s="7" t="s">
        <v>365</v>
      </c>
      <c r="M74" s="9">
        <v>0</v>
      </c>
      <c r="N74" s="5" t="s">
        <v>67</v>
      </c>
      <c r="O74" s="32">
        <v>42226.3340678588</v>
      </c>
      <c r="P74" s="33">
        <v>42230.7645670949</v>
      </c>
      <c r="Q74" s="28" t="s">
        <v>38</v>
      </c>
      <c r="R74" s="29" t="s">
        <v>38</v>
      </c>
      <c r="S74" s="28" t="s">
        <v>68</v>
      </c>
      <c r="T74" s="28" t="s">
        <v>38</v>
      </c>
      <c r="U74" s="5" t="s">
        <v>38</v>
      </c>
      <c r="V74" s="28" t="s">
        <v>366</v>
      </c>
      <c r="W74" s="7" t="s">
        <v>38</v>
      </c>
      <c r="X74" s="7" t="s">
        <v>38</v>
      </c>
      <c r="Y74" s="5" t="s">
        <v>38</v>
      </c>
      <c r="Z74" s="5" t="s">
        <v>38</v>
      </c>
      <c r="AA74" s="6" t="s">
        <v>38</v>
      </c>
      <c r="AB74" s="6" t="s">
        <v>38</v>
      </c>
      <c r="AC74" s="6" t="s">
        <v>38</v>
      </c>
      <c r="AD74" s="6" t="s">
        <v>38</v>
      </c>
      <c r="AE74" s="6" t="s">
        <v>38</v>
      </c>
    </row>
    <row r="75">
      <c r="A75" s="28" t="s">
        <v>367</v>
      </c>
      <c r="B75" s="6" t="s">
        <v>368</v>
      </c>
      <c r="C75" s="6" t="s">
        <v>360</v>
      </c>
      <c r="D75" s="7" t="s">
        <v>361</v>
      </c>
      <c r="E75" s="28" t="s">
        <v>362</v>
      </c>
      <c r="F75" s="5" t="s">
        <v>22</v>
      </c>
      <c r="G75" s="6" t="s">
        <v>37</v>
      </c>
      <c r="H75" s="6" t="s">
        <v>38</v>
      </c>
      <c r="I75" s="6" t="s">
        <v>38</v>
      </c>
      <c r="J75" s="8" t="s">
        <v>363</v>
      </c>
      <c r="K75" s="5" t="s">
        <v>364</v>
      </c>
      <c r="L75" s="7" t="s">
        <v>365</v>
      </c>
      <c r="M75" s="9">
        <v>0</v>
      </c>
      <c r="N75" s="5" t="s">
        <v>50</v>
      </c>
      <c r="O75" s="32">
        <v>42226.3375416667</v>
      </c>
      <c r="P75" s="33">
        <v>42230.7537161227</v>
      </c>
      <c r="Q75" s="28" t="s">
        <v>38</v>
      </c>
      <c r="R75" s="29" t="s">
        <v>369</v>
      </c>
      <c r="S75" s="28" t="s">
        <v>68</v>
      </c>
      <c r="T75" s="28" t="s">
        <v>370</v>
      </c>
      <c r="U75" s="5" t="s">
        <v>371</v>
      </c>
      <c r="V75" s="28" t="s">
        <v>366</v>
      </c>
      <c r="W75" s="7" t="s">
        <v>372</v>
      </c>
      <c r="X75" s="7" t="s">
        <v>38</v>
      </c>
      <c r="Y75" s="5" t="s">
        <v>373</v>
      </c>
      <c r="Z75" s="5" t="s">
        <v>38</v>
      </c>
      <c r="AA75" s="6" t="s">
        <v>38</v>
      </c>
      <c r="AB75" s="6" t="s">
        <v>38</v>
      </c>
      <c r="AC75" s="6" t="s">
        <v>38</v>
      </c>
      <c r="AD75" s="6" t="s">
        <v>38</v>
      </c>
      <c r="AE75" s="6" t="s">
        <v>38</v>
      </c>
    </row>
    <row r="76">
      <c r="A76" s="28" t="s">
        <v>374</v>
      </c>
      <c r="B76" s="6" t="s">
        <v>368</v>
      </c>
      <c r="C76" s="6" t="s">
        <v>360</v>
      </c>
      <c r="D76" s="7" t="s">
        <v>361</v>
      </c>
      <c r="E76" s="28" t="s">
        <v>362</v>
      </c>
      <c r="F76" s="5" t="s">
        <v>22</v>
      </c>
      <c r="G76" s="6" t="s">
        <v>37</v>
      </c>
      <c r="H76" s="6" t="s">
        <v>38</v>
      </c>
      <c r="I76" s="6" t="s">
        <v>38</v>
      </c>
      <c r="J76" s="8" t="s">
        <v>363</v>
      </c>
      <c r="K76" s="5" t="s">
        <v>364</v>
      </c>
      <c r="L76" s="7" t="s">
        <v>365</v>
      </c>
      <c r="M76" s="9">
        <v>0</v>
      </c>
      <c r="N76" s="5" t="s">
        <v>42</v>
      </c>
      <c r="O76" s="32">
        <v>42226.3390826736</v>
      </c>
      <c r="P76" s="33">
        <v>42230.753718287</v>
      </c>
      <c r="Q76" s="28" t="s">
        <v>38</v>
      </c>
      <c r="R76" s="29" t="s">
        <v>38</v>
      </c>
      <c r="S76" s="28" t="s">
        <v>68</v>
      </c>
      <c r="T76" s="28" t="s">
        <v>375</v>
      </c>
      <c r="U76" s="5" t="s">
        <v>376</v>
      </c>
      <c r="V76" s="28" t="s">
        <v>366</v>
      </c>
      <c r="W76" s="7" t="s">
        <v>377</v>
      </c>
      <c r="X76" s="7" t="s">
        <v>38</v>
      </c>
      <c r="Y76" s="5" t="s">
        <v>373</v>
      </c>
      <c r="Z76" s="5" t="s">
        <v>38</v>
      </c>
      <c r="AA76" s="6" t="s">
        <v>38</v>
      </c>
      <c r="AB76" s="6" t="s">
        <v>38</v>
      </c>
      <c r="AC76" s="6" t="s">
        <v>38</v>
      </c>
      <c r="AD76" s="6" t="s">
        <v>38</v>
      </c>
      <c r="AE76" s="6" t="s">
        <v>38</v>
      </c>
    </row>
    <row r="77">
      <c r="A77" s="28" t="s">
        <v>378</v>
      </c>
      <c r="B77" s="6" t="s">
        <v>368</v>
      </c>
      <c r="C77" s="6" t="s">
        <v>360</v>
      </c>
      <c r="D77" s="7" t="s">
        <v>361</v>
      </c>
      <c r="E77" s="28" t="s">
        <v>362</v>
      </c>
      <c r="F77" s="5" t="s">
        <v>22</v>
      </c>
      <c r="G77" s="6" t="s">
        <v>37</v>
      </c>
      <c r="H77" s="6" t="s">
        <v>38</v>
      </c>
      <c r="I77" s="6" t="s">
        <v>38</v>
      </c>
      <c r="J77" s="8" t="s">
        <v>363</v>
      </c>
      <c r="K77" s="5" t="s">
        <v>364</v>
      </c>
      <c r="L77" s="7" t="s">
        <v>365</v>
      </c>
      <c r="M77" s="9">
        <v>0</v>
      </c>
      <c r="N77" s="5" t="s">
        <v>50</v>
      </c>
      <c r="O77" s="32">
        <v>42226.3404751968</v>
      </c>
      <c r="P77" s="33">
        <v>42230.7537204861</v>
      </c>
      <c r="Q77" s="28" t="s">
        <v>38</v>
      </c>
      <c r="R77" s="29" t="s">
        <v>379</v>
      </c>
      <c r="S77" s="28" t="s">
        <v>68</v>
      </c>
      <c r="T77" s="28" t="s">
        <v>380</v>
      </c>
      <c r="U77" s="5" t="s">
        <v>295</v>
      </c>
      <c r="V77" s="28" t="s">
        <v>366</v>
      </c>
      <c r="W77" s="7" t="s">
        <v>381</v>
      </c>
      <c r="X77" s="7" t="s">
        <v>38</v>
      </c>
      <c r="Y77" s="5" t="s">
        <v>373</v>
      </c>
      <c r="Z77" s="5" t="s">
        <v>38</v>
      </c>
      <c r="AA77" s="6" t="s">
        <v>38</v>
      </c>
      <c r="AB77" s="6" t="s">
        <v>38</v>
      </c>
      <c r="AC77" s="6" t="s">
        <v>38</v>
      </c>
      <c r="AD77" s="6" t="s">
        <v>38</v>
      </c>
      <c r="AE77" s="6" t="s">
        <v>38</v>
      </c>
    </row>
    <row r="78">
      <c r="A78" s="28" t="s">
        <v>382</v>
      </c>
      <c r="B78" s="6" t="s">
        <v>383</v>
      </c>
      <c r="C78" s="6" t="s">
        <v>360</v>
      </c>
      <c r="D78" s="7" t="s">
        <v>361</v>
      </c>
      <c r="E78" s="28" t="s">
        <v>362</v>
      </c>
      <c r="F78" s="5" t="s">
        <v>55</v>
      </c>
      <c r="G78" s="6" t="s">
        <v>37</v>
      </c>
      <c r="H78" s="6" t="s">
        <v>38</v>
      </c>
      <c r="I78" s="6" t="s">
        <v>38</v>
      </c>
      <c r="J78" s="8" t="s">
        <v>384</v>
      </c>
      <c r="K78" s="5" t="s">
        <v>385</v>
      </c>
      <c r="L78" s="7" t="s">
        <v>386</v>
      </c>
      <c r="M78" s="9">
        <v>0</v>
      </c>
      <c r="N78" s="5" t="s">
        <v>67</v>
      </c>
      <c r="O78" s="32">
        <v>42226.3534429051</v>
      </c>
      <c r="P78" s="33">
        <v>42230.7671798264</v>
      </c>
      <c r="Q78" s="28" t="s">
        <v>38</v>
      </c>
      <c r="R78" s="29" t="s">
        <v>38</v>
      </c>
      <c r="S78" s="28" t="s">
        <v>38</v>
      </c>
      <c r="T78" s="28" t="s">
        <v>38</v>
      </c>
      <c r="U78" s="5" t="s">
        <v>38</v>
      </c>
      <c r="V78" s="28" t="s">
        <v>174</v>
      </c>
      <c r="W78" s="7" t="s">
        <v>38</v>
      </c>
      <c r="X78" s="7" t="s">
        <v>38</v>
      </c>
      <c r="Y78" s="5" t="s">
        <v>38</v>
      </c>
      <c r="Z78" s="5" t="s">
        <v>38</v>
      </c>
      <c r="AA78" s="6" t="s">
        <v>38</v>
      </c>
      <c r="AB78" s="6" t="s">
        <v>38</v>
      </c>
      <c r="AC78" s="6" t="s">
        <v>38</v>
      </c>
      <c r="AD78" s="6" t="s">
        <v>38</v>
      </c>
      <c r="AE78" s="6" t="s">
        <v>38</v>
      </c>
    </row>
    <row r="79">
      <c r="A79" s="28" t="s">
        <v>387</v>
      </c>
      <c r="B79" s="6" t="s">
        <v>388</v>
      </c>
      <c r="C79" s="6" t="s">
        <v>389</v>
      </c>
      <c r="D79" s="7" t="s">
        <v>390</v>
      </c>
      <c r="E79" s="28" t="s">
        <v>391</v>
      </c>
      <c r="F79" s="5" t="s">
        <v>328</v>
      </c>
      <c r="G79" s="6" t="s">
        <v>37</v>
      </c>
      <c r="H79" s="6" t="s">
        <v>38</v>
      </c>
      <c r="I79" s="6" t="s">
        <v>38</v>
      </c>
      <c r="J79" s="8" t="s">
        <v>350</v>
      </c>
      <c r="K79" s="5" t="s">
        <v>351</v>
      </c>
      <c r="L79" s="7" t="s">
        <v>352</v>
      </c>
      <c r="M79" s="9">
        <v>0</v>
      </c>
      <c r="N79" s="5" t="s">
        <v>59</v>
      </c>
      <c r="O79" s="32">
        <v>42226.3558308681</v>
      </c>
      <c r="P79" s="33">
        <v>42233.2840825579</v>
      </c>
      <c r="Q79" s="28" t="s">
        <v>38</v>
      </c>
      <c r="R79" s="29" t="s">
        <v>38</v>
      </c>
      <c r="S79" s="28" t="s">
        <v>68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392</v>
      </c>
      <c r="B80" s="6" t="s">
        <v>393</v>
      </c>
      <c r="C80" s="6" t="s">
        <v>389</v>
      </c>
      <c r="D80" s="7" t="s">
        <v>390</v>
      </c>
      <c r="E80" s="28" t="s">
        <v>391</v>
      </c>
      <c r="F80" s="5" t="s">
        <v>328</v>
      </c>
      <c r="G80" s="6" t="s">
        <v>37</v>
      </c>
      <c r="H80" s="6" t="s">
        <v>38</v>
      </c>
      <c r="I80" s="6" t="s">
        <v>38</v>
      </c>
      <c r="J80" s="8" t="s">
        <v>350</v>
      </c>
      <c r="K80" s="5" t="s">
        <v>351</v>
      </c>
      <c r="L80" s="7" t="s">
        <v>352</v>
      </c>
      <c r="M80" s="9">
        <v>0</v>
      </c>
      <c r="N80" s="5" t="s">
        <v>59</v>
      </c>
      <c r="O80" s="32">
        <v>42226.3650261921</v>
      </c>
      <c r="P80" s="33">
        <v>42233.2840847222</v>
      </c>
      <c r="Q80" s="28" t="s">
        <v>38</v>
      </c>
      <c r="R80" s="29" t="s">
        <v>38</v>
      </c>
      <c r="S80" s="28" t="s">
        <v>68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394</v>
      </c>
      <c r="B81" s="6" t="s">
        <v>395</v>
      </c>
      <c r="C81" s="6" t="s">
        <v>389</v>
      </c>
      <c r="D81" s="7" t="s">
        <v>390</v>
      </c>
      <c r="E81" s="28" t="s">
        <v>391</v>
      </c>
      <c r="F81" s="5" t="s">
        <v>328</v>
      </c>
      <c r="G81" s="6" t="s">
        <v>37</v>
      </c>
      <c r="H81" s="6" t="s">
        <v>38</v>
      </c>
      <c r="I81" s="6" t="s">
        <v>38</v>
      </c>
      <c r="J81" s="8" t="s">
        <v>350</v>
      </c>
      <c r="K81" s="5" t="s">
        <v>351</v>
      </c>
      <c r="L81" s="7" t="s">
        <v>352</v>
      </c>
      <c r="M81" s="9">
        <v>0</v>
      </c>
      <c r="N81" s="5" t="s">
        <v>59</v>
      </c>
      <c r="O81" s="32">
        <v>42226.3682515856</v>
      </c>
      <c r="P81" s="33">
        <v>42233.2840874653</v>
      </c>
      <c r="Q81" s="28" t="s">
        <v>38</v>
      </c>
      <c r="R81" s="29" t="s">
        <v>38</v>
      </c>
      <c r="S81" s="28" t="s">
        <v>68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396</v>
      </c>
      <c r="B82" s="6" t="s">
        <v>397</v>
      </c>
      <c r="C82" s="6" t="s">
        <v>389</v>
      </c>
      <c r="D82" s="7" t="s">
        <v>390</v>
      </c>
      <c r="E82" s="28" t="s">
        <v>391</v>
      </c>
      <c r="F82" s="5" t="s">
        <v>328</v>
      </c>
      <c r="G82" s="6" t="s">
        <v>37</v>
      </c>
      <c r="H82" s="6" t="s">
        <v>38</v>
      </c>
      <c r="I82" s="6" t="s">
        <v>38</v>
      </c>
      <c r="J82" s="8" t="s">
        <v>398</v>
      </c>
      <c r="K82" s="5" t="s">
        <v>399</v>
      </c>
      <c r="L82" s="7" t="s">
        <v>400</v>
      </c>
      <c r="M82" s="9">
        <v>0</v>
      </c>
      <c r="N82" s="5" t="s">
        <v>59</v>
      </c>
      <c r="O82" s="32">
        <v>42226.3752512384</v>
      </c>
      <c r="P82" s="33">
        <v>42233.2840903125</v>
      </c>
      <c r="Q82" s="28" t="s">
        <v>38</v>
      </c>
      <c r="R82" s="29" t="s">
        <v>38</v>
      </c>
      <c r="S82" s="28" t="s">
        <v>68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401</v>
      </c>
      <c r="B83" s="6" t="s">
        <v>402</v>
      </c>
      <c r="C83" s="6" t="s">
        <v>389</v>
      </c>
      <c r="D83" s="7" t="s">
        <v>390</v>
      </c>
      <c r="E83" s="28" t="s">
        <v>391</v>
      </c>
      <c r="F83" s="5" t="s">
        <v>328</v>
      </c>
      <c r="G83" s="6" t="s">
        <v>37</v>
      </c>
      <c r="H83" s="6" t="s">
        <v>38</v>
      </c>
      <c r="I83" s="6" t="s">
        <v>38</v>
      </c>
      <c r="J83" s="8" t="s">
        <v>345</v>
      </c>
      <c r="K83" s="5" t="s">
        <v>346</v>
      </c>
      <c r="L83" s="7" t="s">
        <v>347</v>
      </c>
      <c r="M83" s="9">
        <v>0</v>
      </c>
      <c r="N83" s="5" t="s">
        <v>59</v>
      </c>
      <c r="O83" s="32">
        <v>42226.3765359954</v>
      </c>
      <c r="P83" s="33">
        <v>42233.2840924769</v>
      </c>
      <c r="Q83" s="28" t="s">
        <v>38</v>
      </c>
      <c r="R83" s="29" t="s">
        <v>38</v>
      </c>
      <c r="S83" s="28" t="s">
        <v>68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403</v>
      </c>
      <c r="B84" s="6" t="s">
        <v>404</v>
      </c>
      <c r="C84" s="6" t="s">
        <v>405</v>
      </c>
      <c r="D84" s="7" t="s">
        <v>406</v>
      </c>
      <c r="E84" s="28" t="s">
        <v>407</v>
      </c>
      <c r="F84" s="5" t="s">
        <v>328</v>
      </c>
      <c r="G84" s="6" t="s">
        <v>37</v>
      </c>
      <c r="H84" s="6" t="s">
        <v>38</v>
      </c>
      <c r="I84" s="6" t="s">
        <v>38</v>
      </c>
      <c r="J84" s="8" t="s">
        <v>408</v>
      </c>
      <c r="K84" s="5" t="s">
        <v>409</v>
      </c>
      <c r="L84" s="7" t="s">
        <v>410</v>
      </c>
      <c r="M84" s="9">
        <v>0</v>
      </c>
      <c r="N84" s="5" t="s">
        <v>59</v>
      </c>
      <c r="O84" s="32">
        <v>42226.3784548611</v>
      </c>
      <c r="P84" s="33">
        <v>42230.3014791667</v>
      </c>
      <c r="Q84" s="28" t="s">
        <v>38</v>
      </c>
      <c r="R84" s="29" t="s">
        <v>38</v>
      </c>
      <c r="S84" s="28" t="s">
        <v>68</v>
      </c>
      <c r="T84" s="28" t="s">
        <v>38</v>
      </c>
      <c r="U84" s="5" t="s">
        <v>38</v>
      </c>
      <c r="V84" s="28" t="s">
        <v>411</v>
      </c>
      <c r="W84" s="7" t="s">
        <v>38</v>
      </c>
      <c r="X84" s="7" t="s">
        <v>38</v>
      </c>
      <c r="Y84" s="5" t="s">
        <v>38</v>
      </c>
      <c r="Z84" s="5" t="s">
        <v>38</v>
      </c>
      <c r="AA84" s="6" t="s">
        <v>38</v>
      </c>
      <c r="AB84" s="6" t="s">
        <v>38</v>
      </c>
      <c r="AC84" s="6" t="s">
        <v>38</v>
      </c>
      <c r="AD84" s="6" t="s">
        <v>38</v>
      </c>
      <c r="AE84" s="6" t="s">
        <v>38</v>
      </c>
    </row>
    <row r="85">
      <c r="A85" s="28" t="s">
        <v>412</v>
      </c>
      <c r="B85" s="6" t="s">
        <v>413</v>
      </c>
      <c r="C85" s="6" t="s">
        <v>360</v>
      </c>
      <c r="D85" s="7" t="s">
        <v>361</v>
      </c>
      <c r="E85" s="28" t="s">
        <v>362</v>
      </c>
      <c r="F85" s="5" t="s">
        <v>55</v>
      </c>
      <c r="G85" s="6" t="s">
        <v>37</v>
      </c>
      <c r="H85" s="6" t="s">
        <v>38</v>
      </c>
      <c r="I85" s="6" t="s">
        <v>38</v>
      </c>
      <c r="J85" s="8" t="s">
        <v>414</v>
      </c>
      <c r="K85" s="5" t="s">
        <v>415</v>
      </c>
      <c r="L85" s="7" t="s">
        <v>416</v>
      </c>
      <c r="M85" s="9">
        <v>0</v>
      </c>
      <c r="N85" s="5" t="s">
        <v>67</v>
      </c>
      <c r="O85" s="32">
        <v>42226.3787987269</v>
      </c>
      <c r="P85" s="33">
        <v>42230.7760284375</v>
      </c>
      <c r="Q85" s="28" t="s">
        <v>38</v>
      </c>
      <c r="R85" s="29" t="s">
        <v>38</v>
      </c>
      <c r="S85" s="28" t="s">
        <v>68</v>
      </c>
      <c r="T85" s="28" t="s">
        <v>38</v>
      </c>
      <c r="U85" s="5" t="s">
        <v>38</v>
      </c>
      <c r="V85" s="28" t="s">
        <v>119</v>
      </c>
      <c r="W85" s="7" t="s">
        <v>38</v>
      </c>
      <c r="X85" s="7" t="s">
        <v>38</v>
      </c>
      <c r="Y85" s="5" t="s">
        <v>38</v>
      </c>
      <c r="Z85" s="5" t="s">
        <v>38</v>
      </c>
      <c r="AA85" s="6" t="s">
        <v>38</v>
      </c>
      <c r="AB85" s="6" t="s">
        <v>38</v>
      </c>
      <c r="AC85" s="6" t="s">
        <v>38</v>
      </c>
      <c r="AD85" s="6" t="s">
        <v>38</v>
      </c>
      <c r="AE85" s="6" t="s">
        <v>38</v>
      </c>
    </row>
    <row r="86">
      <c r="A86" s="28" t="s">
        <v>417</v>
      </c>
      <c r="B86" s="6" t="s">
        <v>418</v>
      </c>
      <c r="C86" s="6" t="s">
        <v>405</v>
      </c>
      <c r="D86" s="7" t="s">
        <v>406</v>
      </c>
      <c r="E86" s="28" t="s">
        <v>407</v>
      </c>
      <c r="F86" s="5" t="s">
        <v>328</v>
      </c>
      <c r="G86" s="6" t="s">
        <v>37</v>
      </c>
      <c r="H86" s="6" t="s">
        <v>38</v>
      </c>
      <c r="I86" s="6" t="s">
        <v>38</v>
      </c>
      <c r="J86" s="8" t="s">
        <v>419</v>
      </c>
      <c r="K86" s="5" t="s">
        <v>420</v>
      </c>
      <c r="L86" s="7" t="s">
        <v>421</v>
      </c>
      <c r="M86" s="9">
        <v>0</v>
      </c>
      <c r="N86" s="5" t="s">
        <v>59</v>
      </c>
      <c r="O86" s="32">
        <v>42226.3798788194</v>
      </c>
      <c r="P86" s="33">
        <v>42230.3040954861</v>
      </c>
      <c r="Q86" s="28" t="s">
        <v>38</v>
      </c>
      <c r="R86" s="29" t="s">
        <v>38</v>
      </c>
      <c r="S86" s="28" t="s">
        <v>68</v>
      </c>
      <c r="T86" s="28" t="s">
        <v>38</v>
      </c>
      <c r="U86" s="5" t="s">
        <v>38</v>
      </c>
      <c r="V86" s="28" t="s">
        <v>411</v>
      </c>
      <c r="W86" s="7" t="s">
        <v>38</v>
      </c>
      <c r="X86" s="7" t="s">
        <v>38</v>
      </c>
      <c r="Y86" s="5" t="s">
        <v>38</v>
      </c>
      <c r="Z86" s="5" t="s">
        <v>38</v>
      </c>
      <c r="AA86" s="6" t="s">
        <v>38</v>
      </c>
      <c r="AB86" s="6" t="s">
        <v>38</v>
      </c>
      <c r="AC86" s="6" t="s">
        <v>38</v>
      </c>
      <c r="AD86" s="6" t="s">
        <v>38</v>
      </c>
      <c r="AE86" s="6" t="s">
        <v>38</v>
      </c>
    </row>
    <row r="87">
      <c r="A87" s="30" t="s">
        <v>422</v>
      </c>
      <c r="B87" s="6" t="s">
        <v>423</v>
      </c>
      <c r="C87" s="6" t="s">
        <v>424</v>
      </c>
      <c r="D87" s="7" t="s">
        <v>425</v>
      </c>
      <c r="E87" s="28" t="s">
        <v>426</v>
      </c>
      <c r="F87" s="5" t="s">
        <v>328</v>
      </c>
      <c r="G87" s="6" t="s">
        <v>37</v>
      </c>
      <c r="H87" s="6" t="s">
        <v>38</v>
      </c>
      <c r="I87" s="6" t="s">
        <v>38</v>
      </c>
      <c r="J87" s="8" t="s">
        <v>427</v>
      </c>
      <c r="K87" s="5" t="s">
        <v>428</v>
      </c>
      <c r="L87" s="7" t="s">
        <v>429</v>
      </c>
      <c r="M87" s="9">
        <v>0</v>
      </c>
      <c r="N87" s="5" t="s">
        <v>293</v>
      </c>
      <c r="O87" s="32">
        <v>42226.6419104514</v>
      </c>
      <c r="Q87" s="28" t="s">
        <v>38</v>
      </c>
      <c r="R87" s="29" t="s">
        <v>38</v>
      </c>
      <c r="S87" s="28" t="s">
        <v>68</v>
      </c>
      <c r="T87" s="28" t="s">
        <v>38</v>
      </c>
      <c r="U87" s="5" t="s">
        <v>38</v>
      </c>
      <c r="V87" s="28" t="s">
        <v>430</v>
      </c>
      <c r="W87" s="7" t="s">
        <v>38</v>
      </c>
      <c r="X87" s="7" t="s">
        <v>38</v>
      </c>
      <c r="Y87" s="5" t="s">
        <v>38</v>
      </c>
      <c r="Z87" s="5" t="s">
        <v>38</v>
      </c>
      <c r="AA87" s="6" t="s">
        <v>38</v>
      </c>
      <c r="AB87" s="6" t="s">
        <v>38</v>
      </c>
      <c r="AC87" s="6" t="s">
        <v>38</v>
      </c>
      <c r="AD87" s="6" t="s">
        <v>38</v>
      </c>
      <c r="AE87" s="6" t="s">
        <v>38</v>
      </c>
    </row>
    <row r="88">
      <c r="A88" s="30" t="s">
        <v>431</v>
      </c>
      <c r="B88" s="6" t="s">
        <v>432</v>
      </c>
      <c r="C88" s="6" t="s">
        <v>307</v>
      </c>
      <c r="D88" s="7" t="s">
        <v>433</v>
      </c>
      <c r="E88" s="28" t="s">
        <v>434</v>
      </c>
      <c r="F88" s="5" t="s">
        <v>328</v>
      </c>
      <c r="G88" s="6" t="s">
        <v>37</v>
      </c>
      <c r="H88" s="6" t="s">
        <v>435</v>
      </c>
      <c r="I88" s="6" t="s">
        <v>38</v>
      </c>
      <c r="J88" s="8" t="s">
        <v>225</v>
      </c>
      <c r="K88" s="5" t="s">
        <v>226</v>
      </c>
      <c r="L88" s="7" t="s">
        <v>227</v>
      </c>
      <c r="M88" s="9">
        <v>0</v>
      </c>
      <c r="N88" s="5" t="s">
        <v>293</v>
      </c>
      <c r="O88" s="32">
        <v>42227.1926535532</v>
      </c>
      <c r="Q88" s="28" t="s">
        <v>38</v>
      </c>
      <c r="R88" s="29" t="s">
        <v>38</v>
      </c>
      <c r="S88" s="28" t="s">
        <v>68</v>
      </c>
      <c r="T88" s="28" t="s">
        <v>38</v>
      </c>
      <c r="U88" s="5" t="s">
        <v>38</v>
      </c>
      <c r="V88" s="28" t="s">
        <v>436</v>
      </c>
      <c r="W88" s="7" t="s">
        <v>38</v>
      </c>
      <c r="X88" s="7" t="s">
        <v>38</v>
      </c>
      <c r="Y88" s="5" t="s">
        <v>38</v>
      </c>
      <c r="Z88" s="5" t="s">
        <v>38</v>
      </c>
      <c r="AA88" s="6" t="s">
        <v>38</v>
      </c>
      <c r="AB88" s="6" t="s">
        <v>38</v>
      </c>
      <c r="AC88" s="6" t="s">
        <v>38</v>
      </c>
      <c r="AD88" s="6" t="s">
        <v>38</v>
      </c>
      <c r="AE88" s="6" t="s">
        <v>38</v>
      </c>
    </row>
    <row r="89">
      <c r="A89" s="28" t="s">
        <v>437</v>
      </c>
      <c r="B89" s="6" t="s">
        <v>438</v>
      </c>
      <c r="C89" s="6" t="s">
        <v>360</v>
      </c>
      <c r="D89" s="7" t="s">
        <v>439</v>
      </c>
      <c r="E89" s="28" t="s">
        <v>440</v>
      </c>
      <c r="F89" s="5" t="s">
        <v>328</v>
      </c>
      <c r="G89" s="6" t="s">
        <v>37</v>
      </c>
      <c r="H89" s="6" t="s">
        <v>38</v>
      </c>
      <c r="I89" s="6" t="s">
        <v>38</v>
      </c>
      <c r="J89" s="8" t="s">
        <v>441</v>
      </c>
      <c r="K89" s="5" t="s">
        <v>442</v>
      </c>
      <c r="L89" s="7" t="s">
        <v>443</v>
      </c>
      <c r="M89" s="9">
        <v>0</v>
      </c>
      <c r="N89" s="5" t="s">
        <v>67</v>
      </c>
      <c r="O89" s="32">
        <v>42228.0081162384</v>
      </c>
      <c r="P89" s="33">
        <v>42230.3198391551</v>
      </c>
      <c r="Q89" s="28" t="s">
        <v>38</v>
      </c>
      <c r="R89" s="29" t="s">
        <v>38</v>
      </c>
      <c r="S89" s="28" t="s">
        <v>68</v>
      </c>
      <c r="T89" s="28" t="s">
        <v>38</v>
      </c>
      <c r="U89" s="5" t="s">
        <v>38</v>
      </c>
      <c r="V89" s="28" t="s">
        <v>444</v>
      </c>
      <c r="W89" s="7" t="s">
        <v>38</v>
      </c>
      <c r="X89" s="7" t="s">
        <v>38</v>
      </c>
      <c r="Y89" s="5" t="s">
        <v>38</v>
      </c>
      <c r="Z89" s="5" t="s">
        <v>38</v>
      </c>
      <c r="AA89" s="6" t="s">
        <v>38</v>
      </c>
      <c r="AB89" s="6" t="s">
        <v>38</v>
      </c>
      <c r="AC89" s="6" t="s">
        <v>38</v>
      </c>
      <c r="AD89" s="6" t="s">
        <v>38</v>
      </c>
      <c r="AE89" s="6" t="s">
        <v>38</v>
      </c>
    </row>
    <row r="90">
      <c r="A90" s="28" t="s">
        <v>445</v>
      </c>
      <c r="B90" s="6" t="s">
        <v>446</v>
      </c>
      <c r="C90" s="6" t="s">
        <v>360</v>
      </c>
      <c r="D90" s="7" t="s">
        <v>439</v>
      </c>
      <c r="E90" s="28" t="s">
        <v>440</v>
      </c>
      <c r="F90" s="5" t="s">
        <v>328</v>
      </c>
      <c r="G90" s="6" t="s">
        <v>37</v>
      </c>
      <c r="H90" s="6" t="s">
        <v>38</v>
      </c>
      <c r="I90" s="6" t="s">
        <v>38</v>
      </c>
      <c r="J90" s="8" t="s">
        <v>441</v>
      </c>
      <c r="K90" s="5" t="s">
        <v>442</v>
      </c>
      <c r="L90" s="7" t="s">
        <v>443</v>
      </c>
      <c r="M90" s="9">
        <v>0</v>
      </c>
      <c r="N90" s="5" t="s">
        <v>59</v>
      </c>
      <c r="O90" s="32">
        <v>42228.010930706</v>
      </c>
      <c r="P90" s="33">
        <v>42230.3198349884</v>
      </c>
      <c r="Q90" s="28" t="s">
        <v>38</v>
      </c>
      <c r="R90" s="29" t="s">
        <v>38</v>
      </c>
      <c r="S90" s="28" t="s">
        <v>68</v>
      </c>
      <c r="T90" s="28" t="s">
        <v>38</v>
      </c>
      <c r="U90" s="5" t="s">
        <v>38</v>
      </c>
      <c r="V90" s="28" t="s">
        <v>444</v>
      </c>
      <c r="W90" s="7" t="s">
        <v>38</v>
      </c>
      <c r="X90" s="7" t="s">
        <v>38</v>
      </c>
      <c r="Y90" s="5" t="s">
        <v>38</v>
      </c>
      <c r="Z90" s="5" t="s">
        <v>38</v>
      </c>
      <c r="AA90" s="6" t="s">
        <v>38</v>
      </c>
      <c r="AB90" s="6" t="s">
        <v>38</v>
      </c>
      <c r="AC90" s="6" t="s">
        <v>38</v>
      </c>
      <c r="AD90" s="6" t="s">
        <v>38</v>
      </c>
      <c r="AE90" s="6" t="s">
        <v>38</v>
      </c>
    </row>
    <row r="91">
      <c r="A91" s="28" t="s">
        <v>447</v>
      </c>
      <c r="B91" s="6" t="s">
        <v>448</v>
      </c>
      <c r="C91" s="6" t="s">
        <v>360</v>
      </c>
      <c r="D91" s="7" t="s">
        <v>439</v>
      </c>
      <c r="E91" s="28" t="s">
        <v>440</v>
      </c>
      <c r="F91" s="5" t="s">
        <v>328</v>
      </c>
      <c r="G91" s="6" t="s">
        <v>37</v>
      </c>
      <c r="H91" s="6" t="s">
        <v>38</v>
      </c>
      <c r="I91" s="6" t="s">
        <v>38</v>
      </c>
      <c r="J91" s="8" t="s">
        <v>441</v>
      </c>
      <c r="K91" s="5" t="s">
        <v>442</v>
      </c>
      <c r="L91" s="7" t="s">
        <v>443</v>
      </c>
      <c r="M91" s="9">
        <v>0</v>
      </c>
      <c r="N91" s="5" t="s">
        <v>59</v>
      </c>
      <c r="O91" s="32">
        <v>42228.0116420949</v>
      </c>
      <c r="P91" s="33">
        <v>42230.3198370023</v>
      </c>
      <c r="Q91" s="28" t="s">
        <v>38</v>
      </c>
      <c r="R91" s="29" t="s">
        <v>38</v>
      </c>
      <c r="S91" s="28" t="s">
        <v>68</v>
      </c>
      <c r="T91" s="28" t="s">
        <v>38</v>
      </c>
      <c r="U91" s="5" t="s">
        <v>38</v>
      </c>
      <c r="V91" s="28" t="s">
        <v>444</v>
      </c>
      <c r="W91" s="7" t="s">
        <v>38</v>
      </c>
      <c r="X91" s="7" t="s">
        <v>38</v>
      </c>
      <c r="Y91" s="5" t="s">
        <v>38</v>
      </c>
      <c r="Z91" s="5" t="s">
        <v>38</v>
      </c>
      <c r="AA91" s="6" t="s">
        <v>38</v>
      </c>
      <c r="AB91" s="6" t="s">
        <v>38</v>
      </c>
      <c r="AC91" s="6" t="s">
        <v>38</v>
      </c>
      <c r="AD91" s="6" t="s">
        <v>38</v>
      </c>
      <c r="AE91" s="6" t="s">
        <v>38</v>
      </c>
    </row>
    <row r="92">
      <c r="A92" s="28" t="s">
        <v>449</v>
      </c>
      <c r="B92" s="6" t="s">
        <v>450</v>
      </c>
      <c r="C92" s="6" t="s">
        <v>451</v>
      </c>
      <c r="D92" s="7" t="s">
        <v>452</v>
      </c>
      <c r="E92" s="28" t="s">
        <v>453</v>
      </c>
      <c r="F92" s="5" t="s">
        <v>328</v>
      </c>
      <c r="G92" s="6" t="s">
        <v>37</v>
      </c>
      <c r="H92" s="6" t="s">
        <v>454</v>
      </c>
      <c r="I92" s="6" t="s">
        <v>38</v>
      </c>
      <c r="J92" s="8" t="s">
        <v>455</v>
      </c>
      <c r="K92" s="5" t="s">
        <v>456</v>
      </c>
      <c r="L92" s="7" t="s">
        <v>457</v>
      </c>
      <c r="M92" s="9">
        <v>0</v>
      </c>
      <c r="N92" s="5" t="s">
        <v>59</v>
      </c>
      <c r="O92" s="32">
        <v>42228.0337933681</v>
      </c>
      <c r="P92" s="33">
        <v>42229.3195974884</v>
      </c>
      <c r="Q92" s="28" t="s">
        <v>38</v>
      </c>
      <c r="R92" s="29" t="s">
        <v>38</v>
      </c>
      <c r="S92" s="28" t="s">
        <v>68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458</v>
      </c>
      <c r="B93" s="6" t="s">
        <v>459</v>
      </c>
      <c r="C93" s="6" t="s">
        <v>451</v>
      </c>
      <c r="D93" s="7" t="s">
        <v>452</v>
      </c>
      <c r="E93" s="28" t="s">
        <v>453</v>
      </c>
      <c r="F93" s="5" t="s">
        <v>328</v>
      </c>
      <c r="G93" s="6" t="s">
        <v>37</v>
      </c>
      <c r="H93" s="6" t="s">
        <v>460</v>
      </c>
      <c r="I93" s="6" t="s">
        <v>38</v>
      </c>
      <c r="J93" s="8" t="s">
        <v>461</v>
      </c>
      <c r="K93" s="5" t="s">
        <v>462</v>
      </c>
      <c r="L93" s="7" t="s">
        <v>463</v>
      </c>
      <c r="M93" s="9">
        <v>0</v>
      </c>
      <c r="N93" s="5" t="s">
        <v>59</v>
      </c>
      <c r="O93" s="32">
        <v>42228.0440952894</v>
      </c>
      <c r="P93" s="33">
        <v>42229.3195998495</v>
      </c>
      <c r="Q93" s="28" t="s">
        <v>38</v>
      </c>
      <c r="R93" s="29" t="s">
        <v>38</v>
      </c>
      <c r="S93" s="28" t="s">
        <v>68</v>
      </c>
      <c r="T93" s="28" t="s">
        <v>38</v>
      </c>
      <c r="U93" s="5" t="s">
        <v>38</v>
      </c>
      <c r="V93" s="28" t="s">
        <v>103</v>
      </c>
      <c r="W93" s="7" t="s">
        <v>38</v>
      </c>
      <c r="X93" s="7" t="s">
        <v>38</v>
      </c>
      <c r="Y93" s="5" t="s">
        <v>38</v>
      </c>
      <c r="Z93" s="5" t="s">
        <v>38</v>
      </c>
      <c r="AA93" s="6" t="s">
        <v>38</v>
      </c>
      <c r="AB93" s="6" t="s">
        <v>38</v>
      </c>
      <c r="AC93" s="6" t="s">
        <v>38</v>
      </c>
      <c r="AD93" s="6" t="s">
        <v>38</v>
      </c>
      <c r="AE93" s="6" t="s">
        <v>38</v>
      </c>
    </row>
    <row r="94">
      <c r="A94" s="28" t="s">
        <v>464</v>
      </c>
      <c r="B94" s="6" t="s">
        <v>465</v>
      </c>
      <c r="C94" s="6" t="s">
        <v>451</v>
      </c>
      <c r="D94" s="7" t="s">
        <v>452</v>
      </c>
      <c r="E94" s="28" t="s">
        <v>453</v>
      </c>
      <c r="F94" s="5" t="s">
        <v>328</v>
      </c>
      <c r="G94" s="6" t="s">
        <v>37</v>
      </c>
      <c r="H94" s="6" t="s">
        <v>466</v>
      </c>
      <c r="I94" s="6" t="s">
        <v>38</v>
      </c>
      <c r="J94" s="8" t="s">
        <v>455</v>
      </c>
      <c r="K94" s="5" t="s">
        <v>456</v>
      </c>
      <c r="L94" s="7" t="s">
        <v>457</v>
      </c>
      <c r="M94" s="9">
        <v>0</v>
      </c>
      <c r="N94" s="5" t="s">
        <v>59</v>
      </c>
      <c r="O94" s="32">
        <v>42228.0478184375</v>
      </c>
      <c r="P94" s="33">
        <v>42229.3196020023</v>
      </c>
      <c r="Q94" s="28" t="s">
        <v>38</v>
      </c>
      <c r="R94" s="29" t="s">
        <v>38</v>
      </c>
      <c r="S94" s="28" t="s">
        <v>68</v>
      </c>
      <c r="T94" s="28" t="s">
        <v>38</v>
      </c>
      <c r="U94" s="5" t="s">
        <v>38</v>
      </c>
      <c r="V94" s="28" t="s">
        <v>103</v>
      </c>
      <c r="W94" s="7" t="s">
        <v>38</v>
      </c>
      <c r="X94" s="7" t="s">
        <v>38</v>
      </c>
      <c r="Y94" s="5" t="s">
        <v>38</v>
      </c>
      <c r="Z94" s="5" t="s">
        <v>38</v>
      </c>
      <c r="AA94" s="6" t="s">
        <v>38</v>
      </c>
      <c r="AB94" s="6" t="s">
        <v>38</v>
      </c>
      <c r="AC94" s="6" t="s">
        <v>38</v>
      </c>
      <c r="AD94" s="6" t="s">
        <v>38</v>
      </c>
      <c r="AE94" s="6" t="s">
        <v>38</v>
      </c>
    </row>
    <row r="95">
      <c r="A95" s="28" t="s">
        <v>467</v>
      </c>
      <c r="B95" s="6" t="s">
        <v>468</v>
      </c>
      <c r="C95" s="6" t="s">
        <v>451</v>
      </c>
      <c r="D95" s="7" t="s">
        <v>452</v>
      </c>
      <c r="E95" s="28" t="s">
        <v>453</v>
      </c>
      <c r="F95" s="5" t="s">
        <v>328</v>
      </c>
      <c r="G95" s="6" t="s">
        <v>37</v>
      </c>
      <c r="H95" s="6" t="s">
        <v>469</v>
      </c>
      <c r="I95" s="6" t="s">
        <v>38</v>
      </c>
      <c r="J95" s="8" t="s">
        <v>455</v>
      </c>
      <c r="K95" s="5" t="s">
        <v>456</v>
      </c>
      <c r="L95" s="7" t="s">
        <v>457</v>
      </c>
      <c r="M95" s="9">
        <v>0</v>
      </c>
      <c r="N95" s="5" t="s">
        <v>59</v>
      </c>
      <c r="O95" s="32">
        <v>42228.050065625</v>
      </c>
      <c r="P95" s="33">
        <v>42229.3205184375</v>
      </c>
      <c r="Q95" s="28" t="s">
        <v>38</v>
      </c>
      <c r="R95" s="29" t="s">
        <v>38</v>
      </c>
      <c r="S95" s="28" t="s">
        <v>68</v>
      </c>
      <c r="T95" s="28" t="s">
        <v>38</v>
      </c>
      <c r="U95" s="5" t="s">
        <v>38</v>
      </c>
      <c r="V95" s="28" t="s">
        <v>103</v>
      </c>
      <c r="W95" s="7" t="s">
        <v>38</v>
      </c>
      <c r="X95" s="7" t="s">
        <v>38</v>
      </c>
      <c r="Y95" s="5" t="s">
        <v>38</v>
      </c>
      <c r="Z95" s="5" t="s">
        <v>38</v>
      </c>
      <c r="AA95" s="6" t="s">
        <v>38</v>
      </c>
      <c r="AB95" s="6" t="s">
        <v>38</v>
      </c>
      <c r="AC95" s="6" t="s">
        <v>38</v>
      </c>
      <c r="AD95" s="6" t="s">
        <v>38</v>
      </c>
      <c r="AE95" s="6" t="s">
        <v>38</v>
      </c>
    </row>
    <row r="96">
      <c r="A96" s="28" t="s">
        <v>470</v>
      </c>
      <c r="B96" s="6" t="s">
        <v>471</v>
      </c>
      <c r="C96" s="6" t="s">
        <v>451</v>
      </c>
      <c r="D96" s="7" t="s">
        <v>452</v>
      </c>
      <c r="E96" s="28" t="s">
        <v>453</v>
      </c>
      <c r="F96" s="5" t="s">
        <v>328</v>
      </c>
      <c r="G96" s="6" t="s">
        <v>37</v>
      </c>
      <c r="H96" s="6" t="s">
        <v>38</v>
      </c>
      <c r="I96" s="6" t="s">
        <v>38</v>
      </c>
      <c r="J96" s="8" t="s">
        <v>455</v>
      </c>
      <c r="K96" s="5" t="s">
        <v>456</v>
      </c>
      <c r="L96" s="7" t="s">
        <v>457</v>
      </c>
      <c r="M96" s="9">
        <v>0</v>
      </c>
      <c r="N96" s="5" t="s">
        <v>59</v>
      </c>
      <c r="O96" s="32">
        <v>42228.0523197106</v>
      </c>
      <c r="P96" s="33">
        <v>42229.3196045486</v>
      </c>
      <c r="Q96" s="28" t="s">
        <v>38</v>
      </c>
      <c r="R96" s="29" t="s">
        <v>38</v>
      </c>
      <c r="S96" s="28" t="s">
        <v>68</v>
      </c>
      <c r="T96" s="28" t="s">
        <v>38</v>
      </c>
      <c r="U96" s="5" t="s">
        <v>38</v>
      </c>
      <c r="V96" s="28" t="s">
        <v>103</v>
      </c>
      <c r="W96" s="7" t="s">
        <v>38</v>
      </c>
      <c r="X96" s="7" t="s">
        <v>38</v>
      </c>
      <c r="Y96" s="5" t="s">
        <v>38</v>
      </c>
      <c r="Z96" s="5" t="s">
        <v>38</v>
      </c>
      <c r="AA96" s="6" t="s">
        <v>38</v>
      </c>
      <c r="AB96" s="6" t="s">
        <v>38</v>
      </c>
      <c r="AC96" s="6" t="s">
        <v>38</v>
      </c>
      <c r="AD96" s="6" t="s">
        <v>38</v>
      </c>
      <c r="AE96" s="6" t="s">
        <v>38</v>
      </c>
    </row>
    <row r="97">
      <c r="A97" s="28" t="s">
        <v>472</v>
      </c>
      <c r="B97" s="6" t="s">
        <v>473</v>
      </c>
      <c r="C97" s="6" t="s">
        <v>451</v>
      </c>
      <c r="D97" s="7" t="s">
        <v>452</v>
      </c>
      <c r="E97" s="28" t="s">
        <v>453</v>
      </c>
      <c r="F97" s="5" t="s">
        <v>328</v>
      </c>
      <c r="G97" s="6" t="s">
        <v>37</v>
      </c>
      <c r="H97" s="6" t="s">
        <v>38</v>
      </c>
      <c r="I97" s="6" t="s">
        <v>38</v>
      </c>
      <c r="J97" s="8" t="s">
        <v>455</v>
      </c>
      <c r="K97" s="5" t="s">
        <v>456</v>
      </c>
      <c r="L97" s="7" t="s">
        <v>457</v>
      </c>
      <c r="M97" s="9">
        <v>0</v>
      </c>
      <c r="N97" s="5" t="s">
        <v>50</v>
      </c>
      <c r="O97" s="32">
        <v>42228.0538448264</v>
      </c>
      <c r="P97" s="33">
        <v>42229.319606713</v>
      </c>
      <c r="Q97" s="28" t="s">
        <v>38</v>
      </c>
      <c r="R97" s="29" t="s">
        <v>474</v>
      </c>
      <c r="S97" s="28" t="s">
        <v>68</v>
      </c>
      <c r="T97" s="28" t="s">
        <v>38</v>
      </c>
      <c r="U97" s="5" t="s">
        <v>38</v>
      </c>
      <c r="V97" s="28" t="s">
        <v>103</v>
      </c>
      <c r="W97" s="7" t="s">
        <v>38</v>
      </c>
      <c r="X97" s="7" t="s">
        <v>38</v>
      </c>
      <c r="Y97" s="5" t="s">
        <v>38</v>
      </c>
      <c r="Z97" s="5" t="s">
        <v>38</v>
      </c>
      <c r="AA97" s="6" t="s">
        <v>38</v>
      </c>
      <c r="AB97" s="6" t="s">
        <v>38</v>
      </c>
      <c r="AC97" s="6" t="s">
        <v>38</v>
      </c>
      <c r="AD97" s="6" t="s">
        <v>38</v>
      </c>
      <c r="AE97" s="6" t="s">
        <v>38</v>
      </c>
    </row>
    <row r="98">
      <c r="A98" s="28" t="s">
        <v>475</v>
      </c>
      <c r="B98" s="6" t="s">
        <v>476</v>
      </c>
      <c r="C98" s="6" t="s">
        <v>451</v>
      </c>
      <c r="D98" s="7" t="s">
        <v>452</v>
      </c>
      <c r="E98" s="28" t="s">
        <v>453</v>
      </c>
      <c r="F98" s="5" t="s">
        <v>328</v>
      </c>
      <c r="G98" s="6" t="s">
        <v>37</v>
      </c>
      <c r="H98" s="6" t="s">
        <v>38</v>
      </c>
      <c r="I98" s="6" t="s">
        <v>38</v>
      </c>
      <c r="J98" s="8" t="s">
        <v>455</v>
      </c>
      <c r="K98" s="5" t="s">
        <v>456</v>
      </c>
      <c r="L98" s="7" t="s">
        <v>457</v>
      </c>
      <c r="M98" s="9">
        <v>0</v>
      </c>
      <c r="N98" s="5" t="s">
        <v>59</v>
      </c>
      <c r="O98" s="32">
        <v>42228.0553862269</v>
      </c>
      <c r="P98" s="33">
        <v>42231.0668292477</v>
      </c>
      <c r="Q98" s="28" t="s">
        <v>38</v>
      </c>
      <c r="R98" s="29" t="s">
        <v>38</v>
      </c>
      <c r="S98" s="28" t="s">
        <v>68</v>
      </c>
      <c r="T98" s="28" t="s">
        <v>38</v>
      </c>
      <c r="U98" s="5" t="s">
        <v>38</v>
      </c>
      <c r="V98" s="28" t="s">
        <v>103</v>
      </c>
      <c r="W98" s="7" t="s">
        <v>38</v>
      </c>
      <c r="X98" s="7" t="s">
        <v>38</v>
      </c>
      <c r="Y98" s="5" t="s">
        <v>38</v>
      </c>
      <c r="Z98" s="5" t="s">
        <v>38</v>
      </c>
      <c r="AA98" s="6" t="s">
        <v>38</v>
      </c>
      <c r="AB98" s="6" t="s">
        <v>38</v>
      </c>
      <c r="AC98" s="6" t="s">
        <v>38</v>
      </c>
      <c r="AD98" s="6" t="s">
        <v>38</v>
      </c>
      <c r="AE98" s="6" t="s">
        <v>38</v>
      </c>
    </row>
    <row r="99">
      <c r="A99" s="28" t="s">
        <v>477</v>
      </c>
      <c r="B99" s="6" t="s">
        <v>478</v>
      </c>
      <c r="C99" s="6" t="s">
        <v>451</v>
      </c>
      <c r="D99" s="7" t="s">
        <v>452</v>
      </c>
      <c r="E99" s="28" t="s">
        <v>453</v>
      </c>
      <c r="F99" s="5" t="s">
        <v>328</v>
      </c>
      <c r="G99" s="6" t="s">
        <v>37</v>
      </c>
      <c r="H99" s="6" t="s">
        <v>38</v>
      </c>
      <c r="I99" s="6" t="s">
        <v>38</v>
      </c>
      <c r="J99" s="8" t="s">
        <v>479</v>
      </c>
      <c r="K99" s="5" t="s">
        <v>480</v>
      </c>
      <c r="L99" s="7" t="s">
        <v>481</v>
      </c>
      <c r="M99" s="9">
        <v>0</v>
      </c>
      <c r="N99" s="5" t="s">
        <v>59</v>
      </c>
      <c r="O99" s="32">
        <v>42228.0569857639</v>
      </c>
      <c r="P99" s="33">
        <v>42229.3066822569</v>
      </c>
      <c r="Q99" s="28" t="s">
        <v>38</v>
      </c>
      <c r="R99" s="29" t="s">
        <v>38</v>
      </c>
      <c r="S99" s="28" t="s">
        <v>68</v>
      </c>
      <c r="T99" s="28" t="s">
        <v>38</v>
      </c>
      <c r="U99" s="5" t="s">
        <v>38</v>
      </c>
      <c r="V99" s="28" t="s">
        <v>103</v>
      </c>
      <c r="W99" s="7" t="s">
        <v>38</v>
      </c>
      <c r="X99" s="7" t="s">
        <v>38</v>
      </c>
      <c r="Y99" s="5" t="s">
        <v>38</v>
      </c>
      <c r="Z99" s="5" t="s">
        <v>38</v>
      </c>
      <c r="AA99" s="6" t="s">
        <v>38</v>
      </c>
      <c r="AB99" s="6" t="s">
        <v>38</v>
      </c>
      <c r="AC99" s="6" t="s">
        <v>38</v>
      </c>
      <c r="AD99" s="6" t="s">
        <v>38</v>
      </c>
      <c r="AE99" s="6" t="s">
        <v>38</v>
      </c>
    </row>
    <row r="100">
      <c r="A100" s="28" t="s">
        <v>482</v>
      </c>
      <c r="B100" s="6" t="s">
        <v>483</v>
      </c>
      <c r="C100" s="6" t="s">
        <v>451</v>
      </c>
      <c r="D100" s="7" t="s">
        <v>452</v>
      </c>
      <c r="E100" s="28" t="s">
        <v>453</v>
      </c>
      <c r="F100" s="5" t="s">
        <v>328</v>
      </c>
      <c r="G100" s="6" t="s">
        <v>37</v>
      </c>
      <c r="H100" s="6" t="s">
        <v>38</v>
      </c>
      <c r="I100" s="6" t="s">
        <v>38</v>
      </c>
      <c r="J100" s="8" t="s">
        <v>248</v>
      </c>
      <c r="K100" s="5" t="s">
        <v>249</v>
      </c>
      <c r="L100" s="7" t="s">
        <v>250</v>
      </c>
      <c r="M100" s="9">
        <v>0</v>
      </c>
      <c r="N100" s="5" t="s">
        <v>59</v>
      </c>
      <c r="O100" s="32">
        <v>42228.058559456</v>
      </c>
      <c r="P100" s="33">
        <v>42229.3066846412</v>
      </c>
      <c r="Q100" s="28" t="s">
        <v>38</v>
      </c>
      <c r="R100" s="29" t="s">
        <v>38</v>
      </c>
      <c r="S100" s="28" t="s">
        <v>68</v>
      </c>
      <c r="T100" s="28" t="s">
        <v>38</v>
      </c>
      <c r="U100" s="5" t="s">
        <v>38</v>
      </c>
      <c r="V100" s="28" t="s">
        <v>103</v>
      </c>
      <c r="W100" s="7" t="s">
        <v>38</v>
      </c>
      <c r="X100" s="7" t="s">
        <v>38</v>
      </c>
      <c r="Y100" s="5" t="s">
        <v>38</v>
      </c>
      <c r="Z100" s="5" t="s">
        <v>38</v>
      </c>
      <c r="AA100" s="6" t="s">
        <v>38</v>
      </c>
      <c r="AB100" s="6" t="s">
        <v>38</v>
      </c>
      <c r="AC100" s="6" t="s">
        <v>38</v>
      </c>
      <c r="AD100" s="6" t="s">
        <v>38</v>
      </c>
      <c r="AE100" s="6" t="s">
        <v>38</v>
      </c>
    </row>
    <row r="101">
      <c r="A101" s="28" t="s">
        <v>484</v>
      </c>
      <c r="B101" s="6" t="s">
        <v>485</v>
      </c>
      <c r="C101" s="6" t="s">
        <v>451</v>
      </c>
      <c r="D101" s="7" t="s">
        <v>452</v>
      </c>
      <c r="E101" s="28" t="s">
        <v>453</v>
      </c>
      <c r="F101" s="5" t="s">
        <v>328</v>
      </c>
      <c r="G101" s="6" t="s">
        <v>37</v>
      </c>
      <c r="H101" s="6" t="s">
        <v>38</v>
      </c>
      <c r="I101" s="6" t="s">
        <v>38</v>
      </c>
      <c r="J101" s="8" t="s">
        <v>479</v>
      </c>
      <c r="K101" s="5" t="s">
        <v>480</v>
      </c>
      <c r="L101" s="7" t="s">
        <v>481</v>
      </c>
      <c r="M101" s="9">
        <v>0</v>
      </c>
      <c r="N101" s="5" t="s">
        <v>59</v>
      </c>
      <c r="O101" s="32">
        <v>42228.0598435185</v>
      </c>
      <c r="P101" s="33">
        <v>42229.306687419</v>
      </c>
      <c r="Q101" s="28" t="s">
        <v>38</v>
      </c>
      <c r="R101" s="29" t="s">
        <v>38</v>
      </c>
      <c r="S101" s="28" t="s">
        <v>68</v>
      </c>
      <c r="T101" s="28" t="s">
        <v>38</v>
      </c>
      <c r="U101" s="5" t="s">
        <v>38</v>
      </c>
      <c r="V101" s="28" t="s">
        <v>103</v>
      </c>
      <c r="W101" s="7" t="s">
        <v>38</v>
      </c>
      <c r="X101" s="7" t="s">
        <v>38</v>
      </c>
      <c r="Y101" s="5" t="s">
        <v>38</v>
      </c>
      <c r="Z101" s="5" t="s">
        <v>38</v>
      </c>
      <c r="AA101" s="6" t="s">
        <v>38</v>
      </c>
      <c r="AB101" s="6" t="s">
        <v>38</v>
      </c>
      <c r="AC101" s="6" t="s">
        <v>38</v>
      </c>
      <c r="AD101" s="6" t="s">
        <v>38</v>
      </c>
      <c r="AE101" s="6" t="s">
        <v>38</v>
      </c>
    </row>
    <row r="102">
      <c r="A102" s="28" t="s">
        <v>486</v>
      </c>
      <c r="B102" s="6" t="s">
        <v>487</v>
      </c>
      <c r="C102" s="6" t="s">
        <v>451</v>
      </c>
      <c r="D102" s="7" t="s">
        <v>452</v>
      </c>
      <c r="E102" s="28" t="s">
        <v>453</v>
      </c>
      <c r="F102" s="5" t="s">
        <v>328</v>
      </c>
      <c r="G102" s="6" t="s">
        <v>37</v>
      </c>
      <c r="H102" s="6" t="s">
        <v>38</v>
      </c>
      <c r="I102" s="6" t="s">
        <v>38</v>
      </c>
      <c r="J102" s="8" t="s">
        <v>248</v>
      </c>
      <c r="K102" s="5" t="s">
        <v>249</v>
      </c>
      <c r="L102" s="7" t="s">
        <v>250</v>
      </c>
      <c r="M102" s="9">
        <v>0</v>
      </c>
      <c r="N102" s="5" t="s">
        <v>59</v>
      </c>
      <c r="O102" s="32">
        <v>42228.061146956</v>
      </c>
      <c r="P102" s="33">
        <v>42229.3079746875</v>
      </c>
      <c r="Q102" s="28" t="s">
        <v>38</v>
      </c>
      <c r="R102" s="29" t="s">
        <v>38</v>
      </c>
      <c r="S102" s="28" t="s">
        <v>38</v>
      </c>
      <c r="T102" s="28" t="s">
        <v>38</v>
      </c>
      <c r="U102" s="5" t="s">
        <v>38</v>
      </c>
      <c r="V102" s="28" t="s">
        <v>103</v>
      </c>
      <c r="W102" s="7" t="s">
        <v>38</v>
      </c>
      <c r="X102" s="7" t="s">
        <v>38</v>
      </c>
      <c r="Y102" s="5" t="s">
        <v>38</v>
      </c>
      <c r="Z102" s="5" t="s">
        <v>38</v>
      </c>
      <c r="AA102" s="6" t="s">
        <v>38</v>
      </c>
      <c r="AB102" s="6" t="s">
        <v>38</v>
      </c>
      <c r="AC102" s="6" t="s">
        <v>38</v>
      </c>
      <c r="AD102" s="6" t="s">
        <v>38</v>
      </c>
      <c r="AE102" s="6" t="s">
        <v>38</v>
      </c>
    </row>
    <row r="103">
      <c r="A103" s="28" t="s">
        <v>488</v>
      </c>
      <c r="B103" s="6" t="s">
        <v>489</v>
      </c>
      <c r="C103" s="6" t="s">
        <v>490</v>
      </c>
      <c r="D103" s="7" t="s">
        <v>491</v>
      </c>
      <c r="E103" s="28" t="s">
        <v>492</v>
      </c>
      <c r="F103" s="5" t="s">
        <v>328</v>
      </c>
      <c r="G103" s="6" t="s">
        <v>37</v>
      </c>
      <c r="H103" s="6" t="s">
        <v>38</v>
      </c>
      <c r="I103" s="6" t="s">
        <v>38</v>
      </c>
      <c r="J103" s="8" t="s">
        <v>493</v>
      </c>
      <c r="K103" s="5" t="s">
        <v>494</v>
      </c>
      <c r="L103" s="7" t="s">
        <v>495</v>
      </c>
      <c r="M103" s="9">
        <v>0</v>
      </c>
      <c r="N103" s="5" t="s">
        <v>67</v>
      </c>
      <c r="O103" s="32">
        <v>42228.1472632755</v>
      </c>
      <c r="P103" s="33">
        <v>42231.0980569097</v>
      </c>
      <c r="Q103" s="28" t="s">
        <v>38</v>
      </c>
      <c r="R103" s="29" t="s">
        <v>38</v>
      </c>
      <c r="S103" s="28" t="s">
        <v>68</v>
      </c>
      <c r="T103" s="28" t="s">
        <v>38</v>
      </c>
      <c r="U103" s="5" t="s">
        <v>38</v>
      </c>
      <c r="V103" s="28" t="s">
        <v>107</v>
      </c>
      <c r="W103" s="7" t="s">
        <v>38</v>
      </c>
      <c r="X103" s="7" t="s">
        <v>38</v>
      </c>
      <c r="Y103" s="5" t="s">
        <v>38</v>
      </c>
      <c r="Z103" s="5" t="s">
        <v>38</v>
      </c>
      <c r="AA103" s="6" t="s">
        <v>38</v>
      </c>
      <c r="AB103" s="6" t="s">
        <v>38</v>
      </c>
      <c r="AC103" s="6" t="s">
        <v>38</v>
      </c>
      <c r="AD103" s="6" t="s">
        <v>38</v>
      </c>
      <c r="AE103" s="6" t="s">
        <v>38</v>
      </c>
    </row>
    <row r="104">
      <c r="A104" s="28" t="s">
        <v>496</v>
      </c>
      <c r="B104" s="6" t="s">
        <v>497</v>
      </c>
      <c r="C104" s="6" t="s">
        <v>498</v>
      </c>
      <c r="D104" s="7" t="s">
        <v>491</v>
      </c>
      <c r="E104" s="28" t="s">
        <v>492</v>
      </c>
      <c r="F104" s="5" t="s">
        <v>328</v>
      </c>
      <c r="G104" s="6" t="s">
        <v>37</v>
      </c>
      <c r="H104" s="6" t="s">
        <v>38</v>
      </c>
      <c r="I104" s="6" t="s">
        <v>38</v>
      </c>
      <c r="J104" s="8" t="s">
        <v>253</v>
      </c>
      <c r="K104" s="5" t="s">
        <v>254</v>
      </c>
      <c r="L104" s="7" t="s">
        <v>255</v>
      </c>
      <c r="M104" s="9">
        <v>0</v>
      </c>
      <c r="N104" s="5" t="s">
        <v>59</v>
      </c>
      <c r="O104" s="32">
        <v>42228.2009934838</v>
      </c>
      <c r="P104" s="33">
        <v>42230.622293831</v>
      </c>
      <c r="Q104" s="28" t="s">
        <v>38</v>
      </c>
      <c r="R104" s="29" t="s">
        <v>38</v>
      </c>
      <c r="S104" s="28" t="s">
        <v>242</v>
      </c>
      <c r="T104" s="28" t="s">
        <v>38</v>
      </c>
      <c r="U104" s="5" t="s">
        <v>38</v>
      </c>
      <c r="V104" s="28" t="s">
        <v>243</v>
      </c>
      <c r="W104" s="7" t="s">
        <v>38</v>
      </c>
      <c r="X104" s="7" t="s">
        <v>38</v>
      </c>
      <c r="Y104" s="5" t="s">
        <v>38</v>
      </c>
      <c r="Z104" s="5" t="s">
        <v>38</v>
      </c>
      <c r="AA104" s="6" t="s">
        <v>38</v>
      </c>
      <c r="AB104" s="6" t="s">
        <v>38</v>
      </c>
      <c r="AC104" s="6" t="s">
        <v>38</v>
      </c>
      <c r="AD104" s="6" t="s">
        <v>38</v>
      </c>
      <c r="AE104" s="6" t="s">
        <v>38</v>
      </c>
    </row>
    <row r="105">
      <c r="A105" s="28" t="s">
        <v>499</v>
      </c>
      <c r="B105" s="6" t="s">
        <v>500</v>
      </c>
      <c r="C105" s="6" t="s">
        <v>501</v>
      </c>
      <c r="D105" s="7" t="s">
        <v>502</v>
      </c>
      <c r="E105" s="28" t="s">
        <v>503</v>
      </c>
      <c r="F105" s="5" t="s">
        <v>328</v>
      </c>
      <c r="G105" s="6" t="s">
        <v>37</v>
      </c>
      <c r="H105" s="6" t="s">
        <v>38</v>
      </c>
      <c r="I105" s="6" t="s">
        <v>38</v>
      </c>
      <c r="J105" s="8" t="s">
        <v>427</v>
      </c>
      <c r="K105" s="5" t="s">
        <v>428</v>
      </c>
      <c r="L105" s="7" t="s">
        <v>429</v>
      </c>
      <c r="M105" s="9">
        <v>0</v>
      </c>
      <c r="N105" s="5" t="s">
        <v>59</v>
      </c>
      <c r="O105" s="32">
        <v>42228.2282545139</v>
      </c>
      <c r="P105" s="33">
        <v>42230.3738546296</v>
      </c>
      <c r="Q105" s="28" t="s">
        <v>38</v>
      </c>
      <c r="R105" s="29" t="s">
        <v>38</v>
      </c>
      <c r="S105" s="28" t="s">
        <v>68</v>
      </c>
      <c r="T105" s="28" t="s">
        <v>38</v>
      </c>
      <c r="U105" s="5" t="s">
        <v>38</v>
      </c>
      <c r="V105" s="28" t="s">
        <v>430</v>
      </c>
      <c r="W105" s="7" t="s">
        <v>38</v>
      </c>
      <c r="X105" s="7" t="s">
        <v>38</v>
      </c>
      <c r="Y105" s="5" t="s">
        <v>38</v>
      </c>
      <c r="Z105" s="5" t="s">
        <v>38</v>
      </c>
      <c r="AA105" s="6" t="s">
        <v>38</v>
      </c>
      <c r="AB105" s="6" t="s">
        <v>38</v>
      </c>
      <c r="AC105" s="6" t="s">
        <v>38</v>
      </c>
      <c r="AD105" s="6" t="s">
        <v>38</v>
      </c>
      <c r="AE105" s="6" t="s">
        <v>38</v>
      </c>
    </row>
    <row r="106">
      <c r="A106" s="28" t="s">
        <v>504</v>
      </c>
      <c r="B106" s="6" t="s">
        <v>505</v>
      </c>
      <c r="C106" s="6" t="s">
        <v>501</v>
      </c>
      <c r="D106" s="7" t="s">
        <v>502</v>
      </c>
      <c r="E106" s="28" t="s">
        <v>503</v>
      </c>
      <c r="F106" s="5" t="s">
        <v>328</v>
      </c>
      <c r="G106" s="6" t="s">
        <v>37</v>
      </c>
      <c r="H106" s="6" t="s">
        <v>38</v>
      </c>
      <c r="I106" s="6" t="s">
        <v>38</v>
      </c>
      <c r="J106" s="8" t="s">
        <v>506</v>
      </c>
      <c r="K106" s="5" t="s">
        <v>507</v>
      </c>
      <c r="L106" s="7" t="s">
        <v>508</v>
      </c>
      <c r="M106" s="9">
        <v>0</v>
      </c>
      <c r="N106" s="5" t="s">
        <v>59</v>
      </c>
      <c r="O106" s="32">
        <v>42228.2282547107</v>
      </c>
      <c r="P106" s="33">
        <v>42230.3738503125</v>
      </c>
      <c r="Q106" s="28" t="s">
        <v>38</v>
      </c>
      <c r="R106" s="29" t="s">
        <v>38</v>
      </c>
      <c r="S106" s="28" t="s">
        <v>68</v>
      </c>
      <c r="T106" s="28" t="s">
        <v>38</v>
      </c>
      <c r="U106" s="5" t="s">
        <v>38</v>
      </c>
      <c r="V106" s="28" t="s">
        <v>509</v>
      </c>
      <c r="W106" s="7" t="s">
        <v>38</v>
      </c>
      <c r="X106" s="7" t="s">
        <v>38</v>
      </c>
      <c r="Y106" s="5" t="s">
        <v>38</v>
      </c>
      <c r="Z106" s="5" t="s">
        <v>38</v>
      </c>
      <c r="AA106" s="6" t="s">
        <v>38</v>
      </c>
      <c r="AB106" s="6" t="s">
        <v>38</v>
      </c>
      <c r="AC106" s="6" t="s">
        <v>38</v>
      </c>
      <c r="AD106" s="6" t="s">
        <v>38</v>
      </c>
      <c r="AE106" s="6" t="s">
        <v>38</v>
      </c>
    </row>
    <row r="107">
      <c r="A107" s="28" t="s">
        <v>510</v>
      </c>
      <c r="B107" s="6" t="s">
        <v>511</v>
      </c>
      <c r="C107" s="6" t="s">
        <v>501</v>
      </c>
      <c r="D107" s="7" t="s">
        <v>502</v>
      </c>
      <c r="E107" s="28" t="s">
        <v>503</v>
      </c>
      <c r="F107" s="5" t="s">
        <v>328</v>
      </c>
      <c r="G107" s="6" t="s">
        <v>37</v>
      </c>
      <c r="H107" s="6" t="s">
        <v>38</v>
      </c>
      <c r="I107" s="6" t="s">
        <v>38</v>
      </c>
      <c r="J107" s="8" t="s">
        <v>512</v>
      </c>
      <c r="K107" s="5" t="s">
        <v>513</v>
      </c>
      <c r="L107" s="7" t="s">
        <v>514</v>
      </c>
      <c r="M107" s="9">
        <v>0</v>
      </c>
      <c r="N107" s="5" t="s">
        <v>59</v>
      </c>
      <c r="O107" s="32">
        <v>42228.2282547107</v>
      </c>
      <c r="P107" s="33">
        <v>42230.3738524653</v>
      </c>
      <c r="Q107" s="28" t="s">
        <v>38</v>
      </c>
      <c r="R107" s="29" t="s">
        <v>38</v>
      </c>
      <c r="S107" s="28" t="s">
        <v>68</v>
      </c>
      <c r="T107" s="28" t="s">
        <v>38</v>
      </c>
      <c r="U107" s="5" t="s">
        <v>38</v>
      </c>
      <c r="V107" s="28" t="s">
        <v>103</v>
      </c>
      <c r="W107" s="7" t="s">
        <v>38</v>
      </c>
      <c r="X107" s="7" t="s">
        <v>38</v>
      </c>
      <c r="Y107" s="5" t="s">
        <v>38</v>
      </c>
      <c r="Z107" s="5" t="s">
        <v>38</v>
      </c>
      <c r="AA107" s="6" t="s">
        <v>38</v>
      </c>
      <c r="AB107" s="6" t="s">
        <v>38</v>
      </c>
      <c r="AC107" s="6" t="s">
        <v>38</v>
      </c>
      <c r="AD107" s="6" t="s">
        <v>38</v>
      </c>
      <c r="AE107" s="6" t="s">
        <v>38</v>
      </c>
    </row>
    <row r="108">
      <c r="A108" s="28" t="s">
        <v>515</v>
      </c>
      <c r="B108" s="6" t="s">
        <v>516</v>
      </c>
      <c r="C108" s="6" t="s">
        <v>501</v>
      </c>
      <c r="D108" s="7" t="s">
        <v>502</v>
      </c>
      <c r="E108" s="28" t="s">
        <v>503</v>
      </c>
      <c r="F108" s="5" t="s">
        <v>328</v>
      </c>
      <c r="G108" s="6" t="s">
        <v>37</v>
      </c>
      <c r="H108" s="6" t="s">
        <v>38</v>
      </c>
      <c r="I108" s="6" t="s">
        <v>38</v>
      </c>
      <c r="J108" s="8" t="s">
        <v>512</v>
      </c>
      <c r="K108" s="5" t="s">
        <v>513</v>
      </c>
      <c r="L108" s="7" t="s">
        <v>514</v>
      </c>
      <c r="M108" s="9">
        <v>0</v>
      </c>
      <c r="N108" s="5" t="s">
        <v>59</v>
      </c>
      <c r="O108" s="32">
        <v>42228.2282548611</v>
      </c>
      <c r="P108" s="33">
        <v>42230.3738595255</v>
      </c>
      <c r="Q108" s="28" t="s">
        <v>38</v>
      </c>
      <c r="R108" s="29" t="s">
        <v>38</v>
      </c>
      <c r="S108" s="28" t="s">
        <v>68</v>
      </c>
      <c r="T108" s="28" t="s">
        <v>38</v>
      </c>
      <c r="U108" s="5" t="s">
        <v>38</v>
      </c>
      <c r="V108" s="28" t="s">
        <v>103</v>
      </c>
      <c r="W108" s="7" t="s">
        <v>38</v>
      </c>
      <c r="X108" s="7" t="s">
        <v>38</v>
      </c>
      <c r="Y108" s="5" t="s">
        <v>38</v>
      </c>
      <c r="Z108" s="5" t="s">
        <v>38</v>
      </c>
      <c r="AA108" s="6" t="s">
        <v>38</v>
      </c>
      <c r="AB108" s="6" t="s">
        <v>38</v>
      </c>
      <c r="AC108" s="6" t="s">
        <v>38</v>
      </c>
      <c r="AD108" s="6" t="s">
        <v>38</v>
      </c>
      <c r="AE108" s="6" t="s">
        <v>38</v>
      </c>
    </row>
    <row r="109">
      <c r="A109" s="28" t="s">
        <v>517</v>
      </c>
      <c r="B109" s="6" t="s">
        <v>518</v>
      </c>
      <c r="C109" s="6" t="s">
        <v>501</v>
      </c>
      <c r="D109" s="7" t="s">
        <v>502</v>
      </c>
      <c r="E109" s="28" t="s">
        <v>503</v>
      </c>
      <c r="F109" s="5" t="s">
        <v>328</v>
      </c>
      <c r="G109" s="6" t="s">
        <v>37</v>
      </c>
      <c r="H109" s="6" t="s">
        <v>38</v>
      </c>
      <c r="I109" s="6" t="s">
        <v>38</v>
      </c>
      <c r="J109" s="8" t="s">
        <v>408</v>
      </c>
      <c r="K109" s="5" t="s">
        <v>409</v>
      </c>
      <c r="L109" s="7" t="s">
        <v>410</v>
      </c>
      <c r="M109" s="9">
        <v>0</v>
      </c>
      <c r="N109" s="5" t="s">
        <v>67</v>
      </c>
      <c r="O109" s="32">
        <v>42228.2282548611</v>
      </c>
      <c r="P109" s="33">
        <v>42230.373856794</v>
      </c>
      <c r="Q109" s="28" t="s">
        <v>38</v>
      </c>
      <c r="R109" s="29" t="s">
        <v>38</v>
      </c>
      <c r="S109" s="28" t="s">
        <v>68</v>
      </c>
      <c r="T109" s="28" t="s">
        <v>38</v>
      </c>
      <c r="U109" s="5" t="s">
        <v>38</v>
      </c>
      <c r="V109" s="28" t="s">
        <v>411</v>
      </c>
      <c r="W109" s="7" t="s">
        <v>38</v>
      </c>
      <c r="X109" s="7" t="s">
        <v>38</v>
      </c>
      <c r="Y109" s="5" t="s">
        <v>38</v>
      </c>
      <c r="Z109" s="5" t="s">
        <v>38</v>
      </c>
      <c r="AA109" s="6" t="s">
        <v>38</v>
      </c>
      <c r="AB109" s="6" t="s">
        <v>38</v>
      </c>
      <c r="AC109" s="6" t="s">
        <v>38</v>
      </c>
      <c r="AD109" s="6" t="s">
        <v>38</v>
      </c>
      <c r="AE109" s="6" t="s">
        <v>38</v>
      </c>
    </row>
    <row r="110">
      <c r="A110" s="28" t="s">
        <v>519</v>
      </c>
      <c r="B110" s="6" t="s">
        <v>520</v>
      </c>
      <c r="C110" s="6" t="s">
        <v>521</v>
      </c>
      <c r="D110" s="7" t="s">
        <v>522</v>
      </c>
      <c r="E110" s="28" t="s">
        <v>523</v>
      </c>
      <c r="F110" s="5" t="s">
        <v>328</v>
      </c>
      <c r="G110" s="6" t="s">
        <v>37</v>
      </c>
      <c r="H110" s="6" t="s">
        <v>524</v>
      </c>
      <c r="I110" s="6" t="s">
        <v>38</v>
      </c>
      <c r="J110" s="8" t="s">
        <v>350</v>
      </c>
      <c r="K110" s="5" t="s">
        <v>351</v>
      </c>
      <c r="L110" s="7" t="s">
        <v>352</v>
      </c>
      <c r="M110" s="9">
        <v>0</v>
      </c>
      <c r="N110" s="5" t="s">
        <v>59</v>
      </c>
      <c r="O110" s="32">
        <v>42228.2900111458</v>
      </c>
      <c r="P110" s="33">
        <v>42230.2791484954</v>
      </c>
      <c r="Q110" s="28" t="s">
        <v>38</v>
      </c>
      <c r="R110" s="29" t="s">
        <v>38</v>
      </c>
      <c r="S110" s="28" t="s">
        <v>68</v>
      </c>
      <c r="T110" s="28" t="s">
        <v>38</v>
      </c>
      <c r="U110" s="5" t="s">
        <v>38</v>
      </c>
      <c r="V110" s="28" t="s">
        <v>430</v>
      </c>
      <c r="W110" s="7" t="s">
        <v>38</v>
      </c>
      <c r="X110" s="7" t="s">
        <v>38</v>
      </c>
      <c r="Y110" s="5" t="s">
        <v>38</v>
      </c>
      <c r="Z110" s="5" t="s">
        <v>38</v>
      </c>
      <c r="AA110" s="6" t="s">
        <v>38</v>
      </c>
      <c r="AB110" s="6" t="s">
        <v>38</v>
      </c>
      <c r="AC110" s="6" t="s">
        <v>38</v>
      </c>
      <c r="AD110" s="6" t="s">
        <v>38</v>
      </c>
      <c r="AE110" s="6" t="s">
        <v>38</v>
      </c>
    </row>
    <row r="111">
      <c r="A111" s="28" t="s">
        <v>525</v>
      </c>
      <c r="B111" s="6" t="s">
        <v>526</v>
      </c>
      <c r="C111" s="6" t="s">
        <v>521</v>
      </c>
      <c r="D111" s="7" t="s">
        <v>522</v>
      </c>
      <c r="E111" s="28" t="s">
        <v>523</v>
      </c>
      <c r="F111" s="5" t="s">
        <v>328</v>
      </c>
      <c r="G111" s="6" t="s">
        <v>37</v>
      </c>
      <c r="H111" s="6" t="s">
        <v>524</v>
      </c>
      <c r="I111" s="6" t="s">
        <v>38</v>
      </c>
      <c r="J111" s="8" t="s">
        <v>350</v>
      </c>
      <c r="K111" s="5" t="s">
        <v>351</v>
      </c>
      <c r="L111" s="7" t="s">
        <v>352</v>
      </c>
      <c r="M111" s="9">
        <v>0</v>
      </c>
      <c r="N111" s="5" t="s">
        <v>59</v>
      </c>
      <c r="O111" s="32">
        <v>42228.2922506134</v>
      </c>
      <c r="P111" s="33">
        <v>42230.2791419792</v>
      </c>
      <c r="Q111" s="28" t="s">
        <v>38</v>
      </c>
      <c r="R111" s="29" t="s">
        <v>38</v>
      </c>
      <c r="S111" s="28" t="s">
        <v>68</v>
      </c>
      <c r="T111" s="28" t="s">
        <v>38</v>
      </c>
      <c r="U111" s="5" t="s">
        <v>38</v>
      </c>
      <c r="V111" s="28" t="s">
        <v>430</v>
      </c>
      <c r="W111" s="7" t="s">
        <v>38</v>
      </c>
      <c r="X111" s="7" t="s">
        <v>38</v>
      </c>
      <c r="Y111" s="5" t="s">
        <v>38</v>
      </c>
      <c r="Z111" s="5" t="s">
        <v>38</v>
      </c>
      <c r="AA111" s="6" t="s">
        <v>38</v>
      </c>
      <c r="AB111" s="6" t="s">
        <v>38</v>
      </c>
      <c r="AC111" s="6" t="s">
        <v>38</v>
      </c>
      <c r="AD111" s="6" t="s">
        <v>38</v>
      </c>
      <c r="AE111" s="6" t="s">
        <v>38</v>
      </c>
    </row>
    <row r="112">
      <c r="A112" s="28" t="s">
        <v>527</v>
      </c>
      <c r="B112" s="6" t="s">
        <v>528</v>
      </c>
      <c r="C112" s="6" t="s">
        <v>521</v>
      </c>
      <c r="D112" s="7" t="s">
        <v>522</v>
      </c>
      <c r="E112" s="28" t="s">
        <v>523</v>
      </c>
      <c r="F112" s="5" t="s">
        <v>328</v>
      </c>
      <c r="G112" s="6" t="s">
        <v>37</v>
      </c>
      <c r="H112" s="6" t="s">
        <v>524</v>
      </c>
      <c r="I112" s="6" t="s">
        <v>38</v>
      </c>
      <c r="J112" s="8" t="s">
        <v>427</v>
      </c>
      <c r="K112" s="5" t="s">
        <v>428</v>
      </c>
      <c r="L112" s="7" t="s">
        <v>429</v>
      </c>
      <c r="M112" s="9">
        <v>0</v>
      </c>
      <c r="N112" s="5" t="s">
        <v>67</v>
      </c>
      <c r="O112" s="32">
        <v>42228.2949952894</v>
      </c>
      <c r="P112" s="33">
        <v>42230.2559493403</v>
      </c>
      <c r="Q112" s="28" t="s">
        <v>38</v>
      </c>
      <c r="R112" s="29" t="s">
        <v>38</v>
      </c>
      <c r="S112" s="28" t="s">
        <v>68</v>
      </c>
      <c r="T112" s="28" t="s">
        <v>38</v>
      </c>
      <c r="U112" s="5" t="s">
        <v>38</v>
      </c>
      <c r="V112" s="28" t="s">
        <v>430</v>
      </c>
      <c r="W112" s="7" t="s">
        <v>38</v>
      </c>
      <c r="X112" s="7" t="s">
        <v>38</v>
      </c>
      <c r="Y112" s="5" t="s">
        <v>38</v>
      </c>
      <c r="Z112" s="5" t="s">
        <v>38</v>
      </c>
      <c r="AA112" s="6" t="s">
        <v>38</v>
      </c>
      <c r="AB112" s="6" t="s">
        <v>38</v>
      </c>
      <c r="AC112" s="6" t="s">
        <v>38</v>
      </c>
      <c r="AD112" s="6" t="s">
        <v>38</v>
      </c>
      <c r="AE112" s="6" t="s">
        <v>38</v>
      </c>
    </row>
    <row r="113">
      <c r="A113" s="28" t="s">
        <v>529</v>
      </c>
      <c r="B113" s="6" t="s">
        <v>530</v>
      </c>
      <c r="C113" s="6" t="s">
        <v>531</v>
      </c>
      <c r="D113" s="7" t="s">
        <v>532</v>
      </c>
      <c r="E113" s="28" t="s">
        <v>533</v>
      </c>
      <c r="F113" s="5" t="s">
        <v>328</v>
      </c>
      <c r="G113" s="6" t="s">
        <v>37</v>
      </c>
      <c r="H113" s="6" t="s">
        <v>38</v>
      </c>
      <c r="I113" s="6" t="s">
        <v>38</v>
      </c>
      <c r="J113" s="8" t="s">
        <v>225</v>
      </c>
      <c r="K113" s="5" t="s">
        <v>226</v>
      </c>
      <c r="L113" s="7" t="s">
        <v>227</v>
      </c>
      <c r="M113" s="9">
        <v>0</v>
      </c>
      <c r="N113" s="5" t="s">
        <v>59</v>
      </c>
      <c r="O113" s="32">
        <v>42228.2963879282</v>
      </c>
      <c r="P113" s="33">
        <v>42229.2746011227</v>
      </c>
      <c r="Q113" s="28" t="s">
        <v>38</v>
      </c>
      <c r="R113" s="29" t="s">
        <v>38</v>
      </c>
      <c r="S113" s="28" t="s">
        <v>68</v>
      </c>
      <c r="T113" s="28" t="s">
        <v>38</v>
      </c>
      <c r="U113" s="5" t="s">
        <v>38</v>
      </c>
      <c r="V113" s="28" t="s">
        <v>436</v>
      </c>
      <c r="W113" s="7" t="s">
        <v>38</v>
      </c>
      <c r="X113" s="7" t="s">
        <v>38</v>
      </c>
      <c r="Y113" s="5" t="s">
        <v>38</v>
      </c>
      <c r="Z113" s="5" t="s">
        <v>38</v>
      </c>
      <c r="AA113" s="6" t="s">
        <v>38</v>
      </c>
      <c r="AB113" s="6" t="s">
        <v>38</v>
      </c>
      <c r="AC113" s="6" t="s">
        <v>38</v>
      </c>
      <c r="AD113" s="6" t="s">
        <v>38</v>
      </c>
      <c r="AE113" s="6" t="s">
        <v>38</v>
      </c>
    </row>
    <row r="114">
      <c r="A114" s="28" t="s">
        <v>534</v>
      </c>
      <c r="B114" s="6" t="s">
        <v>535</v>
      </c>
      <c r="C114" s="6" t="s">
        <v>521</v>
      </c>
      <c r="D114" s="7" t="s">
        <v>522</v>
      </c>
      <c r="E114" s="28" t="s">
        <v>523</v>
      </c>
      <c r="F114" s="5" t="s">
        <v>328</v>
      </c>
      <c r="G114" s="6" t="s">
        <v>37</v>
      </c>
      <c r="H114" s="6" t="s">
        <v>524</v>
      </c>
      <c r="I114" s="6" t="s">
        <v>38</v>
      </c>
      <c r="J114" s="8" t="s">
        <v>427</v>
      </c>
      <c r="K114" s="5" t="s">
        <v>428</v>
      </c>
      <c r="L114" s="7" t="s">
        <v>429</v>
      </c>
      <c r="M114" s="9">
        <v>0</v>
      </c>
      <c r="N114" s="5" t="s">
        <v>59</v>
      </c>
      <c r="O114" s="32">
        <v>42228.2968667824</v>
      </c>
      <c r="P114" s="33">
        <v>42230.2791441782</v>
      </c>
      <c r="Q114" s="28" t="s">
        <v>38</v>
      </c>
      <c r="R114" s="29" t="s">
        <v>38</v>
      </c>
      <c r="S114" s="28" t="s">
        <v>68</v>
      </c>
      <c r="T114" s="28" t="s">
        <v>38</v>
      </c>
      <c r="U114" s="5" t="s">
        <v>38</v>
      </c>
      <c r="V114" s="28" t="s">
        <v>430</v>
      </c>
      <c r="W114" s="7" t="s">
        <v>38</v>
      </c>
      <c r="X114" s="7" t="s">
        <v>38</v>
      </c>
      <c r="Y114" s="5" t="s">
        <v>38</v>
      </c>
      <c r="Z114" s="5" t="s">
        <v>38</v>
      </c>
      <c r="AA114" s="6" t="s">
        <v>38</v>
      </c>
      <c r="AB114" s="6" t="s">
        <v>38</v>
      </c>
      <c r="AC114" s="6" t="s">
        <v>38</v>
      </c>
      <c r="AD114" s="6" t="s">
        <v>38</v>
      </c>
      <c r="AE114" s="6" t="s">
        <v>38</v>
      </c>
    </row>
    <row r="115">
      <c r="A115" s="28" t="s">
        <v>536</v>
      </c>
      <c r="B115" s="6" t="s">
        <v>537</v>
      </c>
      <c r="C115" s="6" t="s">
        <v>521</v>
      </c>
      <c r="D115" s="7" t="s">
        <v>522</v>
      </c>
      <c r="E115" s="28" t="s">
        <v>523</v>
      </c>
      <c r="F115" s="5" t="s">
        <v>328</v>
      </c>
      <c r="G115" s="6" t="s">
        <v>37</v>
      </c>
      <c r="H115" s="6" t="s">
        <v>524</v>
      </c>
      <c r="I115" s="6" t="s">
        <v>38</v>
      </c>
      <c r="J115" s="8" t="s">
        <v>345</v>
      </c>
      <c r="K115" s="5" t="s">
        <v>346</v>
      </c>
      <c r="L115" s="7" t="s">
        <v>347</v>
      </c>
      <c r="M115" s="9">
        <v>0</v>
      </c>
      <c r="N115" s="5" t="s">
        <v>59</v>
      </c>
      <c r="O115" s="32">
        <v>42228.2982878125</v>
      </c>
      <c r="P115" s="33">
        <v>42230.279146331</v>
      </c>
      <c r="Q115" s="28" t="s">
        <v>38</v>
      </c>
      <c r="R115" s="29" t="s">
        <v>38</v>
      </c>
      <c r="S115" s="28" t="s">
        <v>68</v>
      </c>
      <c r="T115" s="28" t="s">
        <v>38</v>
      </c>
      <c r="U115" s="5" t="s">
        <v>38</v>
      </c>
      <c r="V115" s="28" t="s">
        <v>430</v>
      </c>
      <c r="W115" s="7" t="s">
        <v>38</v>
      </c>
      <c r="X115" s="7" t="s">
        <v>38</v>
      </c>
      <c r="Y115" s="5" t="s">
        <v>38</v>
      </c>
      <c r="Z115" s="5" t="s">
        <v>38</v>
      </c>
      <c r="AA115" s="6" t="s">
        <v>38</v>
      </c>
      <c r="AB115" s="6" t="s">
        <v>38</v>
      </c>
      <c r="AC115" s="6" t="s">
        <v>38</v>
      </c>
      <c r="AD115" s="6" t="s">
        <v>38</v>
      </c>
      <c r="AE115" s="6" t="s">
        <v>38</v>
      </c>
    </row>
    <row r="116">
      <c r="A116" s="28" t="s">
        <v>538</v>
      </c>
      <c r="B116" s="6" t="s">
        <v>539</v>
      </c>
      <c r="C116" s="6" t="s">
        <v>521</v>
      </c>
      <c r="D116" s="7" t="s">
        <v>522</v>
      </c>
      <c r="E116" s="28" t="s">
        <v>523</v>
      </c>
      <c r="F116" s="5" t="s">
        <v>328</v>
      </c>
      <c r="G116" s="6" t="s">
        <v>37</v>
      </c>
      <c r="H116" s="6" t="s">
        <v>524</v>
      </c>
      <c r="I116" s="6" t="s">
        <v>38</v>
      </c>
      <c r="J116" s="8" t="s">
        <v>398</v>
      </c>
      <c r="K116" s="5" t="s">
        <v>399</v>
      </c>
      <c r="L116" s="7" t="s">
        <v>400</v>
      </c>
      <c r="M116" s="9">
        <v>0</v>
      </c>
      <c r="N116" s="5" t="s">
        <v>59</v>
      </c>
      <c r="O116" s="32">
        <v>42228.2997113426</v>
      </c>
      <c r="P116" s="33">
        <v>42231.0511454051</v>
      </c>
      <c r="Q116" s="28" t="s">
        <v>38</v>
      </c>
      <c r="R116" s="29" t="s">
        <v>38</v>
      </c>
      <c r="S116" s="28" t="s">
        <v>68</v>
      </c>
      <c r="T116" s="28" t="s">
        <v>38</v>
      </c>
      <c r="U116" s="5" t="s">
        <v>38</v>
      </c>
      <c r="V116" s="28" t="s">
        <v>430</v>
      </c>
      <c r="W116" s="7" t="s">
        <v>38</v>
      </c>
      <c r="X116" s="7" t="s">
        <v>38</v>
      </c>
      <c r="Y116" s="5" t="s">
        <v>38</v>
      </c>
      <c r="Z116" s="5" t="s">
        <v>38</v>
      </c>
      <c r="AA116" s="6" t="s">
        <v>38</v>
      </c>
      <c r="AB116" s="6" t="s">
        <v>38</v>
      </c>
      <c r="AC116" s="6" t="s">
        <v>38</v>
      </c>
      <c r="AD116" s="6" t="s">
        <v>38</v>
      </c>
      <c r="AE116" s="6" t="s">
        <v>38</v>
      </c>
    </row>
    <row r="117">
      <c r="A117" s="28" t="s">
        <v>540</v>
      </c>
      <c r="B117" s="6" t="s">
        <v>541</v>
      </c>
      <c r="C117" s="6" t="s">
        <v>360</v>
      </c>
      <c r="D117" s="7" t="s">
        <v>361</v>
      </c>
      <c r="E117" s="28" t="s">
        <v>362</v>
      </c>
      <c r="F117" s="5" t="s">
        <v>55</v>
      </c>
      <c r="G117" s="6" t="s">
        <v>37</v>
      </c>
      <c r="H117" s="6" t="s">
        <v>38</v>
      </c>
      <c r="I117" s="6" t="s">
        <v>38</v>
      </c>
      <c r="J117" s="8" t="s">
        <v>542</v>
      </c>
      <c r="K117" s="5" t="s">
        <v>543</v>
      </c>
      <c r="L117" s="7" t="s">
        <v>544</v>
      </c>
      <c r="M117" s="9">
        <v>0</v>
      </c>
      <c r="N117" s="5" t="s">
        <v>67</v>
      </c>
      <c r="O117" s="32">
        <v>42228.3111843403</v>
      </c>
      <c r="P117" s="33">
        <v>42230.7898076389</v>
      </c>
      <c r="Q117" s="28" t="s">
        <v>38</v>
      </c>
      <c r="R117" s="29" t="s">
        <v>545</v>
      </c>
      <c r="S117" s="28" t="s">
        <v>68</v>
      </c>
      <c r="T117" s="28" t="s">
        <v>38</v>
      </c>
      <c r="U117" s="5" t="s">
        <v>38</v>
      </c>
      <c r="V117" s="28" t="s">
        <v>546</v>
      </c>
      <c r="W117" s="7" t="s">
        <v>38</v>
      </c>
      <c r="X117" s="7" t="s">
        <v>38</v>
      </c>
      <c r="Y117" s="5" t="s">
        <v>38</v>
      </c>
      <c r="Z117" s="5" t="s">
        <v>38</v>
      </c>
      <c r="AA117" s="6" t="s">
        <v>38</v>
      </c>
      <c r="AB117" s="6" t="s">
        <v>38</v>
      </c>
      <c r="AC117" s="6" t="s">
        <v>38</v>
      </c>
      <c r="AD117" s="6" t="s">
        <v>38</v>
      </c>
      <c r="AE117" s="6" t="s">
        <v>38</v>
      </c>
    </row>
    <row r="118">
      <c r="A118" s="28" t="s">
        <v>547</v>
      </c>
      <c r="B118" s="6" t="s">
        <v>548</v>
      </c>
      <c r="C118" s="6" t="s">
        <v>360</v>
      </c>
      <c r="D118" s="7" t="s">
        <v>361</v>
      </c>
      <c r="E118" s="28" t="s">
        <v>362</v>
      </c>
      <c r="F118" s="5" t="s">
        <v>55</v>
      </c>
      <c r="G118" s="6" t="s">
        <v>37</v>
      </c>
      <c r="H118" s="6" t="s">
        <v>38</v>
      </c>
      <c r="I118" s="6" t="s">
        <v>38</v>
      </c>
      <c r="J118" s="8" t="s">
        <v>542</v>
      </c>
      <c r="K118" s="5" t="s">
        <v>543</v>
      </c>
      <c r="L118" s="7" t="s">
        <v>544</v>
      </c>
      <c r="M118" s="9">
        <v>0</v>
      </c>
      <c r="N118" s="5" t="s">
        <v>50</v>
      </c>
      <c r="O118" s="32">
        <v>42228.3128852199</v>
      </c>
      <c r="P118" s="33">
        <v>42230.7898096065</v>
      </c>
      <c r="Q118" s="28" t="s">
        <v>38</v>
      </c>
      <c r="R118" s="29" t="s">
        <v>549</v>
      </c>
      <c r="S118" s="28" t="s">
        <v>68</v>
      </c>
      <c r="T118" s="28" t="s">
        <v>38</v>
      </c>
      <c r="U118" s="5" t="s">
        <v>38</v>
      </c>
      <c r="V118" s="28" t="s">
        <v>546</v>
      </c>
      <c r="W118" s="7" t="s">
        <v>38</v>
      </c>
      <c r="X118" s="7" t="s">
        <v>38</v>
      </c>
      <c r="Y118" s="5" t="s">
        <v>38</v>
      </c>
      <c r="Z118" s="5" t="s">
        <v>38</v>
      </c>
      <c r="AA118" s="6" t="s">
        <v>38</v>
      </c>
      <c r="AB118" s="6" t="s">
        <v>38</v>
      </c>
      <c r="AC118" s="6" t="s">
        <v>38</v>
      </c>
      <c r="AD118" s="6" t="s">
        <v>38</v>
      </c>
      <c r="AE118" s="6" t="s">
        <v>38</v>
      </c>
    </row>
    <row r="119">
      <c r="A119" s="28" t="s">
        <v>550</v>
      </c>
      <c r="B119" s="6" t="s">
        <v>551</v>
      </c>
      <c r="C119" s="6" t="s">
        <v>360</v>
      </c>
      <c r="D119" s="7" t="s">
        <v>361</v>
      </c>
      <c r="E119" s="28" t="s">
        <v>362</v>
      </c>
      <c r="F119" s="5" t="s">
        <v>55</v>
      </c>
      <c r="G119" s="6" t="s">
        <v>37</v>
      </c>
      <c r="H119" s="6" t="s">
        <v>38</v>
      </c>
      <c r="I119" s="6" t="s">
        <v>38</v>
      </c>
      <c r="J119" s="8" t="s">
        <v>542</v>
      </c>
      <c r="K119" s="5" t="s">
        <v>543</v>
      </c>
      <c r="L119" s="7" t="s">
        <v>544</v>
      </c>
      <c r="M119" s="9">
        <v>0</v>
      </c>
      <c r="N119" s="5" t="s">
        <v>67</v>
      </c>
      <c r="O119" s="32">
        <v>42228.3141695949</v>
      </c>
      <c r="P119" s="33">
        <v>42230.7898118056</v>
      </c>
      <c r="Q119" s="28" t="s">
        <v>38</v>
      </c>
      <c r="R119" s="29" t="s">
        <v>38</v>
      </c>
      <c r="S119" s="28" t="s">
        <v>68</v>
      </c>
      <c r="T119" s="28" t="s">
        <v>38</v>
      </c>
      <c r="U119" s="5" t="s">
        <v>38</v>
      </c>
      <c r="V119" s="28" t="s">
        <v>546</v>
      </c>
      <c r="W119" s="7" t="s">
        <v>38</v>
      </c>
      <c r="X119" s="7" t="s">
        <v>38</v>
      </c>
      <c r="Y119" s="5" t="s">
        <v>38</v>
      </c>
      <c r="Z119" s="5" t="s">
        <v>38</v>
      </c>
      <c r="AA119" s="6" t="s">
        <v>38</v>
      </c>
      <c r="AB119" s="6" t="s">
        <v>38</v>
      </c>
      <c r="AC119" s="6" t="s">
        <v>38</v>
      </c>
      <c r="AD119" s="6" t="s">
        <v>38</v>
      </c>
      <c r="AE119" s="6" t="s">
        <v>38</v>
      </c>
    </row>
    <row r="120">
      <c r="A120" s="28" t="s">
        <v>552</v>
      </c>
      <c r="B120" s="6" t="s">
        <v>553</v>
      </c>
      <c r="C120" s="6" t="s">
        <v>307</v>
      </c>
      <c r="D120" s="7" t="s">
        <v>308</v>
      </c>
      <c r="E120" s="28" t="s">
        <v>309</v>
      </c>
      <c r="F120" s="5" t="s">
        <v>328</v>
      </c>
      <c r="G120" s="6" t="s">
        <v>37</v>
      </c>
      <c r="H120" s="6" t="s">
        <v>38</v>
      </c>
      <c r="I120" s="6" t="s">
        <v>38</v>
      </c>
      <c r="J120" s="8" t="s">
        <v>225</v>
      </c>
      <c r="K120" s="5" t="s">
        <v>226</v>
      </c>
      <c r="L120" s="7" t="s">
        <v>227</v>
      </c>
      <c r="M120" s="9">
        <v>0</v>
      </c>
      <c r="N120" s="5" t="s">
        <v>59</v>
      </c>
      <c r="O120" s="32">
        <v>42228.3218456366</v>
      </c>
      <c r="P120" s="33">
        <v>42231.1010623495</v>
      </c>
      <c r="Q120" s="28" t="s">
        <v>38</v>
      </c>
      <c r="R120" s="29" t="s">
        <v>38</v>
      </c>
      <c r="S120" s="28" t="s">
        <v>68</v>
      </c>
      <c r="T120" s="28" t="s">
        <v>38</v>
      </c>
      <c r="U120" s="5" t="s">
        <v>38</v>
      </c>
      <c r="V120" s="28" t="s">
        <v>436</v>
      </c>
      <c r="W120" s="7" t="s">
        <v>38</v>
      </c>
      <c r="X120" s="7" t="s">
        <v>38</v>
      </c>
      <c r="Y120" s="5" t="s">
        <v>38</v>
      </c>
      <c r="Z120" s="5" t="s">
        <v>38</v>
      </c>
      <c r="AA120" s="6" t="s">
        <v>38</v>
      </c>
      <c r="AB120" s="6" t="s">
        <v>38</v>
      </c>
      <c r="AC120" s="6" t="s">
        <v>38</v>
      </c>
      <c r="AD120" s="6" t="s">
        <v>38</v>
      </c>
      <c r="AE120" s="6" t="s">
        <v>38</v>
      </c>
    </row>
    <row r="121">
      <c r="A121" s="30" t="s">
        <v>554</v>
      </c>
      <c r="B121" s="6" t="s">
        <v>548</v>
      </c>
      <c r="C121" s="6" t="s">
        <v>360</v>
      </c>
      <c r="D121" s="7" t="s">
        <v>555</v>
      </c>
      <c r="E121" s="28" t="s">
        <v>556</v>
      </c>
      <c r="F121" s="5" t="s">
        <v>328</v>
      </c>
      <c r="G121" s="6" t="s">
        <v>37</v>
      </c>
      <c r="H121" s="6" t="s">
        <v>38</v>
      </c>
      <c r="I121" s="6" t="s">
        <v>38</v>
      </c>
      <c r="J121" s="8" t="s">
        <v>542</v>
      </c>
      <c r="K121" s="5" t="s">
        <v>543</v>
      </c>
      <c r="L121" s="7" t="s">
        <v>544</v>
      </c>
      <c r="M121" s="9">
        <v>0</v>
      </c>
      <c r="N121" s="5" t="s">
        <v>293</v>
      </c>
      <c r="O121" s="32">
        <v>42228.4984513079</v>
      </c>
      <c r="Q121" s="28" t="s">
        <v>38</v>
      </c>
      <c r="R121" s="29" t="s">
        <v>38</v>
      </c>
      <c r="S121" s="28" t="s">
        <v>68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557</v>
      </c>
      <c r="B122" s="6" t="s">
        <v>558</v>
      </c>
      <c r="C122" s="6" t="s">
        <v>360</v>
      </c>
      <c r="D122" s="7" t="s">
        <v>555</v>
      </c>
      <c r="E122" s="28" t="s">
        <v>556</v>
      </c>
      <c r="F122" s="5" t="s">
        <v>328</v>
      </c>
      <c r="G122" s="6" t="s">
        <v>37</v>
      </c>
      <c r="H122" s="6" t="s">
        <v>38</v>
      </c>
      <c r="I122" s="6" t="s">
        <v>38</v>
      </c>
      <c r="J122" s="8" t="s">
        <v>559</v>
      </c>
      <c r="K122" s="5" t="s">
        <v>560</v>
      </c>
      <c r="L122" s="7" t="s">
        <v>561</v>
      </c>
      <c r="M122" s="9">
        <v>0</v>
      </c>
      <c r="N122" s="5" t="s">
        <v>67</v>
      </c>
      <c r="O122" s="32">
        <v>42228.5001035532</v>
      </c>
      <c r="P122" s="33">
        <v>42231.2467069792</v>
      </c>
      <c r="Q122" s="28" t="s">
        <v>38</v>
      </c>
      <c r="R122" s="29" t="s">
        <v>38</v>
      </c>
      <c r="S122" s="28" t="s">
        <v>68</v>
      </c>
      <c r="T122" s="28" t="s">
        <v>38</v>
      </c>
      <c r="U122" s="5" t="s">
        <v>38</v>
      </c>
      <c r="V122" s="28" t="s">
        <v>562</v>
      </c>
      <c r="W122" s="7" t="s">
        <v>38</v>
      </c>
      <c r="X122" s="7" t="s">
        <v>38</v>
      </c>
      <c r="Y122" s="5" t="s">
        <v>38</v>
      </c>
      <c r="Z122" s="5" t="s">
        <v>38</v>
      </c>
      <c r="AA122" s="6" t="s">
        <v>38</v>
      </c>
      <c r="AB122" s="6" t="s">
        <v>38</v>
      </c>
      <c r="AC122" s="6" t="s">
        <v>38</v>
      </c>
      <c r="AD122" s="6" t="s">
        <v>38</v>
      </c>
      <c r="AE122" s="6" t="s">
        <v>38</v>
      </c>
    </row>
    <row r="123">
      <c r="A123" s="28" t="s">
        <v>563</v>
      </c>
      <c r="B123" s="6" t="s">
        <v>564</v>
      </c>
      <c r="C123" s="6" t="s">
        <v>360</v>
      </c>
      <c r="D123" s="7" t="s">
        <v>555</v>
      </c>
      <c r="E123" s="28" t="s">
        <v>556</v>
      </c>
      <c r="F123" s="5" t="s">
        <v>328</v>
      </c>
      <c r="G123" s="6" t="s">
        <v>37</v>
      </c>
      <c r="H123" s="6" t="s">
        <v>38</v>
      </c>
      <c r="I123" s="6" t="s">
        <v>38</v>
      </c>
      <c r="J123" s="8" t="s">
        <v>565</v>
      </c>
      <c r="K123" s="5" t="s">
        <v>566</v>
      </c>
      <c r="L123" s="7" t="s">
        <v>567</v>
      </c>
      <c r="M123" s="9">
        <v>0</v>
      </c>
      <c r="N123" s="5" t="s">
        <v>67</v>
      </c>
      <c r="O123" s="32">
        <v>42228.5010206829</v>
      </c>
      <c r="P123" s="33">
        <v>42231.2468674769</v>
      </c>
      <c r="Q123" s="28" t="s">
        <v>38</v>
      </c>
      <c r="R123" s="29" t="s">
        <v>38</v>
      </c>
      <c r="S123" s="28" t="s">
        <v>68</v>
      </c>
      <c r="T123" s="28" t="s">
        <v>38</v>
      </c>
      <c r="U123" s="5" t="s">
        <v>38</v>
      </c>
      <c r="V123" s="28" t="s">
        <v>562</v>
      </c>
      <c r="W123" s="7" t="s">
        <v>38</v>
      </c>
      <c r="X123" s="7" t="s">
        <v>38</v>
      </c>
      <c r="Y123" s="5" t="s">
        <v>38</v>
      </c>
      <c r="Z123" s="5" t="s">
        <v>38</v>
      </c>
      <c r="AA123" s="6" t="s">
        <v>38</v>
      </c>
      <c r="AB123" s="6" t="s">
        <v>38</v>
      </c>
      <c r="AC123" s="6" t="s">
        <v>38</v>
      </c>
      <c r="AD123" s="6" t="s">
        <v>38</v>
      </c>
      <c r="AE123" s="6" t="s">
        <v>38</v>
      </c>
    </row>
    <row r="124">
      <c r="A124" s="28" t="s">
        <v>568</v>
      </c>
      <c r="B124" s="6" t="s">
        <v>569</v>
      </c>
      <c r="C124" s="6" t="s">
        <v>570</v>
      </c>
      <c r="D124" s="7" t="s">
        <v>571</v>
      </c>
      <c r="E124" s="28" t="s">
        <v>572</v>
      </c>
      <c r="F124" s="5" t="s">
        <v>328</v>
      </c>
      <c r="G124" s="6" t="s">
        <v>37</v>
      </c>
      <c r="H124" s="6" t="s">
        <v>38</v>
      </c>
      <c r="I124" s="6" t="s">
        <v>38</v>
      </c>
      <c r="J124" s="8" t="s">
        <v>337</v>
      </c>
      <c r="K124" s="5" t="s">
        <v>338</v>
      </c>
      <c r="L124" s="7" t="s">
        <v>339</v>
      </c>
      <c r="M124" s="9">
        <v>0</v>
      </c>
      <c r="N124" s="5" t="s">
        <v>50</v>
      </c>
      <c r="O124" s="32">
        <v>42228.5553971875</v>
      </c>
      <c r="P124" s="33">
        <v>42230.6056356134</v>
      </c>
      <c r="Q124" s="28" t="s">
        <v>38</v>
      </c>
      <c r="R124" s="29" t="s">
        <v>573</v>
      </c>
      <c r="S124" s="28" t="s">
        <v>68</v>
      </c>
      <c r="T124" s="28" t="s">
        <v>38</v>
      </c>
      <c r="U124" s="5" t="s">
        <v>38</v>
      </c>
      <c r="V124" s="28" t="s">
        <v>574</v>
      </c>
      <c r="W124" s="7" t="s">
        <v>38</v>
      </c>
      <c r="X124" s="7" t="s">
        <v>38</v>
      </c>
      <c r="Y124" s="5" t="s">
        <v>38</v>
      </c>
      <c r="Z124" s="5" t="s">
        <v>38</v>
      </c>
      <c r="AA124" s="6" t="s">
        <v>38</v>
      </c>
      <c r="AB124" s="6" t="s">
        <v>38</v>
      </c>
      <c r="AC124" s="6" t="s">
        <v>38</v>
      </c>
      <c r="AD124" s="6" t="s">
        <v>38</v>
      </c>
      <c r="AE124" s="6" t="s">
        <v>38</v>
      </c>
    </row>
    <row r="125">
      <c r="A125" s="28" t="s">
        <v>575</v>
      </c>
      <c r="B125" s="6" t="s">
        <v>576</v>
      </c>
      <c r="C125" s="6" t="s">
        <v>570</v>
      </c>
      <c r="D125" s="7" t="s">
        <v>571</v>
      </c>
      <c r="E125" s="28" t="s">
        <v>572</v>
      </c>
      <c r="F125" s="5" t="s">
        <v>328</v>
      </c>
      <c r="G125" s="6" t="s">
        <v>37</v>
      </c>
      <c r="H125" s="6" t="s">
        <v>38</v>
      </c>
      <c r="I125" s="6" t="s">
        <v>38</v>
      </c>
      <c r="J125" s="8" t="s">
        <v>408</v>
      </c>
      <c r="K125" s="5" t="s">
        <v>409</v>
      </c>
      <c r="L125" s="7" t="s">
        <v>410</v>
      </c>
      <c r="M125" s="9">
        <v>0</v>
      </c>
      <c r="N125" s="5" t="s">
        <v>59</v>
      </c>
      <c r="O125" s="32">
        <v>42228.5564859954</v>
      </c>
      <c r="P125" s="33">
        <v>42230.6056388542</v>
      </c>
      <c r="Q125" s="28" t="s">
        <v>38</v>
      </c>
      <c r="R125" s="29" t="s">
        <v>38</v>
      </c>
      <c r="S125" s="28" t="s">
        <v>68</v>
      </c>
      <c r="T125" s="28" t="s">
        <v>38</v>
      </c>
      <c r="U125" s="5" t="s">
        <v>38</v>
      </c>
      <c r="V125" s="28" t="s">
        <v>411</v>
      </c>
      <c r="W125" s="7" t="s">
        <v>38</v>
      </c>
      <c r="X125" s="7" t="s">
        <v>38</v>
      </c>
      <c r="Y125" s="5" t="s">
        <v>38</v>
      </c>
      <c r="Z125" s="5" t="s">
        <v>38</v>
      </c>
      <c r="AA125" s="6" t="s">
        <v>38</v>
      </c>
      <c r="AB125" s="6" t="s">
        <v>38</v>
      </c>
      <c r="AC125" s="6" t="s">
        <v>38</v>
      </c>
      <c r="AD125" s="6" t="s">
        <v>38</v>
      </c>
      <c r="AE125" s="6" t="s">
        <v>38</v>
      </c>
    </row>
    <row r="126">
      <c r="A126" s="28" t="s">
        <v>577</v>
      </c>
      <c r="B126" s="6" t="s">
        <v>578</v>
      </c>
      <c r="C126" s="6" t="s">
        <v>570</v>
      </c>
      <c r="D126" s="7" t="s">
        <v>579</v>
      </c>
      <c r="E126" s="28" t="s">
        <v>580</v>
      </c>
      <c r="F126" s="5" t="s">
        <v>328</v>
      </c>
      <c r="G126" s="6" t="s">
        <v>37</v>
      </c>
      <c r="H126" s="6" t="s">
        <v>38</v>
      </c>
      <c r="I126" s="6" t="s">
        <v>38</v>
      </c>
      <c r="J126" s="8" t="s">
        <v>581</v>
      </c>
      <c r="K126" s="5" t="s">
        <v>582</v>
      </c>
      <c r="L126" s="7" t="s">
        <v>583</v>
      </c>
      <c r="M126" s="9">
        <v>0</v>
      </c>
      <c r="N126" s="5" t="s">
        <v>59</v>
      </c>
      <c r="O126" s="32">
        <v>42228.557402662</v>
      </c>
      <c r="P126" s="33">
        <v>42230.5755282755</v>
      </c>
      <c r="Q126" s="28" t="s">
        <v>38</v>
      </c>
      <c r="R126" s="29" t="s">
        <v>38</v>
      </c>
      <c r="S126" s="28" t="s">
        <v>68</v>
      </c>
      <c r="T126" s="28" t="s">
        <v>38</v>
      </c>
      <c r="U126" s="5" t="s">
        <v>38</v>
      </c>
      <c r="V126" s="28" t="s">
        <v>584</v>
      </c>
      <c r="W126" s="7" t="s">
        <v>38</v>
      </c>
      <c r="X126" s="7" t="s">
        <v>38</v>
      </c>
      <c r="Y126" s="5" t="s">
        <v>38</v>
      </c>
      <c r="Z126" s="5" t="s">
        <v>38</v>
      </c>
      <c r="AA126" s="6" t="s">
        <v>38</v>
      </c>
      <c r="AB126" s="6" t="s">
        <v>38</v>
      </c>
      <c r="AC126" s="6" t="s">
        <v>38</v>
      </c>
      <c r="AD126" s="6" t="s">
        <v>38</v>
      </c>
      <c r="AE126" s="6" t="s">
        <v>38</v>
      </c>
    </row>
    <row r="127">
      <c r="A127" s="28" t="s">
        <v>585</v>
      </c>
      <c r="B127" s="6" t="s">
        <v>586</v>
      </c>
      <c r="C127" s="6" t="s">
        <v>570</v>
      </c>
      <c r="D127" s="7" t="s">
        <v>579</v>
      </c>
      <c r="E127" s="28" t="s">
        <v>580</v>
      </c>
      <c r="F127" s="5" t="s">
        <v>328</v>
      </c>
      <c r="G127" s="6" t="s">
        <v>37</v>
      </c>
      <c r="H127" s="6" t="s">
        <v>38</v>
      </c>
      <c r="I127" s="6" t="s">
        <v>38</v>
      </c>
      <c r="J127" s="8" t="s">
        <v>581</v>
      </c>
      <c r="K127" s="5" t="s">
        <v>582</v>
      </c>
      <c r="L127" s="7" t="s">
        <v>583</v>
      </c>
      <c r="M127" s="9">
        <v>0</v>
      </c>
      <c r="N127" s="5" t="s">
        <v>59</v>
      </c>
      <c r="O127" s="32">
        <v>42228.5583069792</v>
      </c>
      <c r="P127" s="33">
        <v>42230.5755304745</v>
      </c>
      <c r="Q127" s="28" t="s">
        <v>38</v>
      </c>
      <c r="R127" s="29" t="s">
        <v>38</v>
      </c>
      <c r="S127" s="28" t="s">
        <v>68</v>
      </c>
      <c r="T127" s="28" t="s">
        <v>38</v>
      </c>
      <c r="U127" s="5" t="s">
        <v>38</v>
      </c>
      <c r="V127" s="28" t="s">
        <v>584</v>
      </c>
      <c r="W127" s="7" t="s">
        <v>38</v>
      </c>
      <c r="X127" s="7" t="s">
        <v>38</v>
      </c>
      <c r="Y127" s="5" t="s">
        <v>38</v>
      </c>
      <c r="Z127" s="5" t="s">
        <v>38</v>
      </c>
      <c r="AA127" s="6" t="s">
        <v>38</v>
      </c>
      <c r="AB127" s="6" t="s">
        <v>38</v>
      </c>
      <c r="AC127" s="6" t="s">
        <v>38</v>
      </c>
      <c r="AD127" s="6" t="s">
        <v>38</v>
      </c>
      <c r="AE127" s="6" t="s">
        <v>38</v>
      </c>
    </row>
    <row r="128">
      <c r="A128" s="28" t="s">
        <v>587</v>
      </c>
      <c r="B128" s="6" t="s">
        <v>588</v>
      </c>
      <c r="C128" s="6" t="s">
        <v>570</v>
      </c>
      <c r="D128" s="7" t="s">
        <v>579</v>
      </c>
      <c r="E128" s="28" t="s">
        <v>580</v>
      </c>
      <c r="F128" s="5" t="s">
        <v>328</v>
      </c>
      <c r="G128" s="6" t="s">
        <v>37</v>
      </c>
      <c r="H128" s="6" t="s">
        <v>38</v>
      </c>
      <c r="I128" s="6" t="s">
        <v>38</v>
      </c>
      <c r="J128" s="8" t="s">
        <v>589</v>
      </c>
      <c r="K128" s="5" t="s">
        <v>590</v>
      </c>
      <c r="L128" s="7" t="s">
        <v>591</v>
      </c>
      <c r="M128" s="9">
        <v>0</v>
      </c>
      <c r="N128" s="5" t="s">
        <v>59</v>
      </c>
      <c r="O128" s="32">
        <v>42228.5591534375</v>
      </c>
      <c r="P128" s="33">
        <v>42230.5755326389</v>
      </c>
      <c r="Q128" s="28" t="s">
        <v>38</v>
      </c>
      <c r="R128" s="29" t="s">
        <v>38</v>
      </c>
      <c r="S128" s="28" t="s">
        <v>68</v>
      </c>
      <c r="T128" s="28" t="s">
        <v>38</v>
      </c>
      <c r="U128" s="5" t="s">
        <v>38</v>
      </c>
      <c r="V128" s="28" t="s">
        <v>146</v>
      </c>
      <c r="W128" s="7" t="s">
        <v>38</v>
      </c>
      <c r="X128" s="7" t="s">
        <v>38</v>
      </c>
      <c r="Y128" s="5" t="s">
        <v>38</v>
      </c>
      <c r="Z128" s="5" t="s">
        <v>38</v>
      </c>
      <c r="AA128" s="6" t="s">
        <v>38</v>
      </c>
      <c r="AB128" s="6" t="s">
        <v>38</v>
      </c>
      <c r="AC128" s="6" t="s">
        <v>38</v>
      </c>
      <c r="AD128" s="6" t="s">
        <v>38</v>
      </c>
      <c r="AE128" s="6" t="s">
        <v>38</v>
      </c>
    </row>
    <row r="129">
      <c r="A129" s="28" t="s">
        <v>592</v>
      </c>
      <c r="B129" s="6" t="s">
        <v>593</v>
      </c>
      <c r="C129" s="6" t="s">
        <v>570</v>
      </c>
      <c r="D129" s="7" t="s">
        <v>579</v>
      </c>
      <c r="E129" s="28" t="s">
        <v>580</v>
      </c>
      <c r="F129" s="5" t="s">
        <v>328</v>
      </c>
      <c r="G129" s="6" t="s">
        <v>37</v>
      </c>
      <c r="H129" s="6" t="s">
        <v>38</v>
      </c>
      <c r="I129" s="6" t="s">
        <v>38</v>
      </c>
      <c r="J129" s="8" t="s">
        <v>512</v>
      </c>
      <c r="K129" s="5" t="s">
        <v>513</v>
      </c>
      <c r="L129" s="7" t="s">
        <v>514</v>
      </c>
      <c r="M129" s="9">
        <v>0</v>
      </c>
      <c r="N129" s="5" t="s">
        <v>59</v>
      </c>
      <c r="O129" s="32">
        <v>42228.5601400463</v>
      </c>
      <c r="P129" s="33">
        <v>42230.5755349884</v>
      </c>
      <c r="Q129" s="28" t="s">
        <v>38</v>
      </c>
      <c r="R129" s="29" t="s">
        <v>38</v>
      </c>
      <c r="S129" s="28" t="s">
        <v>68</v>
      </c>
      <c r="T129" s="28" t="s">
        <v>38</v>
      </c>
      <c r="U129" s="5" t="s">
        <v>38</v>
      </c>
      <c r="V129" s="28" t="s">
        <v>103</v>
      </c>
      <c r="W129" s="7" t="s">
        <v>38</v>
      </c>
      <c r="X129" s="7" t="s">
        <v>38</v>
      </c>
      <c r="Y129" s="5" t="s">
        <v>38</v>
      </c>
      <c r="Z129" s="5" t="s">
        <v>38</v>
      </c>
      <c r="AA129" s="6" t="s">
        <v>38</v>
      </c>
      <c r="AB129" s="6" t="s">
        <v>38</v>
      </c>
      <c r="AC129" s="6" t="s">
        <v>38</v>
      </c>
      <c r="AD129" s="6" t="s">
        <v>38</v>
      </c>
      <c r="AE129" s="6" t="s">
        <v>38</v>
      </c>
    </row>
    <row r="130">
      <c r="A130" s="28" t="s">
        <v>594</v>
      </c>
      <c r="B130" s="6" t="s">
        <v>595</v>
      </c>
      <c r="C130" s="6" t="s">
        <v>570</v>
      </c>
      <c r="D130" s="7" t="s">
        <v>579</v>
      </c>
      <c r="E130" s="28" t="s">
        <v>580</v>
      </c>
      <c r="F130" s="5" t="s">
        <v>328</v>
      </c>
      <c r="G130" s="6" t="s">
        <v>37</v>
      </c>
      <c r="H130" s="6" t="s">
        <v>38</v>
      </c>
      <c r="I130" s="6" t="s">
        <v>38</v>
      </c>
      <c r="J130" s="8" t="s">
        <v>479</v>
      </c>
      <c r="K130" s="5" t="s">
        <v>480</v>
      </c>
      <c r="L130" s="7" t="s">
        <v>481</v>
      </c>
      <c r="M130" s="9">
        <v>0</v>
      </c>
      <c r="N130" s="5" t="s">
        <v>59</v>
      </c>
      <c r="O130" s="32">
        <v>42228.5608456366</v>
      </c>
      <c r="P130" s="33">
        <v>42230.5755259606</v>
      </c>
      <c r="Q130" s="28" t="s">
        <v>38</v>
      </c>
      <c r="R130" s="29" t="s">
        <v>38</v>
      </c>
      <c r="S130" s="28" t="s">
        <v>68</v>
      </c>
      <c r="T130" s="28" t="s">
        <v>38</v>
      </c>
      <c r="U130" s="5" t="s">
        <v>38</v>
      </c>
      <c r="V130" s="28" t="s">
        <v>103</v>
      </c>
      <c r="W130" s="7" t="s">
        <v>38</v>
      </c>
      <c r="X130" s="7" t="s">
        <v>38</v>
      </c>
      <c r="Y130" s="5" t="s">
        <v>38</v>
      </c>
      <c r="Z130" s="5" t="s">
        <v>38</v>
      </c>
      <c r="AA130" s="6" t="s">
        <v>38</v>
      </c>
      <c r="AB130" s="6" t="s">
        <v>38</v>
      </c>
      <c r="AC130" s="6" t="s">
        <v>38</v>
      </c>
      <c r="AD130" s="6" t="s">
        <v>38</v>
      </c>
      <c r="AE130" s="6" t="s">
        <v>38</v>
      </c>
    </row>
    <row r="131">
      <c r="A131" s="28" t="s">
        <v>596</v>
      </c>
      <c r="B131" s="6" t="s">
        <v>597</v>
      </c>
      <c r="C131" s="6" t="s">
        <v>598</v>
      </c>
      <c r="D131" s="7" t="s">
        <v>599</v>
      </c>
      <c r="E131" s="28" t="s">
        <v>600</v>
      </c>
      <c r="F131" s="5" t="s">
        <v>328</v>
      </c>
      <c r="G131" s="6" t="s">
        <v>37</v>
      </c>
      <c r="H131" s="6" t="s">
        <v>38</v>
      </c>
      <c r="I131" s="6" t="s">
        <v>38</v>
      </c>
      <c r="J131" s="8" t="s">
        <v>337</v>
      </c>
      <c r="K131" s="5" t="s">
        <v>338</v>
      </c>
      <c r="L131" s="7" t="s">
        <v>339</v>
      </c>
      <c r="M131" s="9">
        <v>0</v>
      </c>
      <c r="N131" s="5" t="s">
        <v>50</v>
      </c>
      <c r="O131" s="32">
        <v>42228.5749992708</v>
      </c>
      <c r="P131" s="33">
        <v>42230.3111321759</v>
      </c>
      <c r="Q131" s="28" t="s">
        <v>38</v>
      </c>
      <c r="R131" s="29" t="s">
        <v>38</v>
      </c>
      <c r="S131" s="28" t="s">
        <v>68</v>
      </c>
      <c r="T131" s="28" t="s">
        <v>38</v>
      </c>
      <c r="U131" s="5" t="s">
        <v>38</v>
      </c>
      <c r="V131" s="28" t="s">
        <v>574</v>
      </c>
      <c r="W131" s="7" t="s">
        <v>38</v>
      </c>
      <c r="X131" s="7" t="s">
        <v>38</v>
      </c>
      <c r="Y131" s="5" t="s">
        <v>38</v>
      </c>
      <c r="Z131" s="5" t="s">
        <v>38</v>
      </c>
      <c r="AA131" s="6" t="s">
        <v>38</v>
      </c>
      <c r="AB131" s="6" t="s">
        <v>38</v>
      </c>
      <c r="AC131" s="6" t="s">
        <v>38</v>
      </c>
      <c r="AD131" s="6" t="s">
        <v>38</v>
      </c>
      <c r="AE131" s="6" t="s">
        <v>38</v>
      </c>
    </row>
    <row r="132">
      <c r="A132" s="30" t="s">
        <v>601</v>
      </c>
      <c r="B132" s="6" t="s">
        <v>602</v>
      </c>
      <c r="C132" s="6" t="s">
        <v>598</v>
      </c>
      <c r="D132" s="7" t="s">
        <v>599</v>
      </c>
      <c r="E132" s="28" t="s">
        <v>600</v>
      </c>
      <c r="F132" s="5" t="s">
        <v>328</v>
      </c>
      <c r="G132" s="6" t="s">
        <v>37</v>
      </c>
      <c r="H132" s="6" t="s">
        <v>603</v>
      </c>
      <c r="I132" s="6" t="s">
        <v>38</v>
      </c>
      <c r="J132" s="8" t="s">
        <v>604</v>
      </c>
      <c r="K132" s="5" t="s">
        <v>605</v>
      </c>
      <c r="L132" s="7" t="s">
        <v>606</v>
      </c>
      <c r="M132" s="9">
        <v>0</v>
      </c>
      <c r="N132" s="5" t="s">
        <v>293</v>
      </c>
      <c r="O132" s="32">
        <v>42228.5778791319</v>
      </c>
      <c r="Q132" s="28" t="s">
        <v>38</v>
      </c>
      <c r="R132" s="29" t="s">
        <v>38</v>
      </c>
      <c r="S132" s="28" t="s">
        <v>68</v>
      </c>
      <c r="T132" s="28" t="s">
        <v>38</v>
      </c>
      <c r="U132" s="5" t="s">
        <v>38</v>
      </c>
      <c r="V132" s="28" t="s">
        <v>119</v>
      </c>
      <c r="W132" s="7" t="s">
        <v>38</v>
      </c>
      <c r="X132" s="7" t="s">
        <v>38</v>
      </c>
      <c r="Y132" s="5" t="s">
        <v>38</v>
      </c>
      <c r="Z132" s="5" t="s">
        <v>38</v>
      </c>
      <c r="AA132" s="6" t="s">
        <v>38</v>
      </c>
      <c r="AB132" s="6" t="s">
        <v>38</v>
      </c>
      <c r="AC132" s="6" t="s">
        <v>38</v>
      </c>
      <c r="AD132" s="6" t="s">
        <v>38</v>
      </c>
      <c r="AE132" s="6" t="s">
        <v>38</v>
      </c>
    </row>
    <row r="133">
      <c r="A133" s="28" t="s">
        <v>607</v>
      </c>
      <c r="B133" s="6" t="s">
        <v>608</v>
      </c>
      <c r="C133" s="6" t="s">
        <v>598</v>
      </c>
      <c r="D133" s="7" t="s">
        <v>599</v>
      </c>
      <c r="E133" s="28" t="s">
        <v>600</v>
      </c>
      <c r="F133" s="5" t="s">
        <v>328</v>
      </c>
      <c r="G133" s="6" t="s">
        <v>37</v>
      </c>
      <c r="H133" s="6" t="s">
        <v>38</v>
      </c>
      <c r="I133" s="6" t="s">
        <v>38</v>
      </c>
      <c r="J133" s="8" t="s">
        <v>253</v>
      </c>
      <c r="K133" s="5" t="s">
        <v>254</v>
      </c>
      <c r="L133" s="7" t="s">
        <v>255</v>
      </c>
      <c r="M133" s="9">
        <v>0</v>
      </c>
      <c r="N133" s="5" t="s">
        <v>67</v>
      </c>
      <c r="O133" s="32">
        <v>42228.5793645833</v>
      </c>
      <c r="P133" s="33">
        <v>42230.4778471875</v>
      </c>
      <c r="Q133" s="28" t="s">
        <v>38</v>
      </c>
      <c r="R133" s="29" t="s">
        <v>38</v>
      </c>
      <c r="S133" s="28" t="s">
        <v>256</v>
      </c>
      <c r="T133" s="28" t="s">
        <v>38</v>
      </c>
      <c r="U133" s="5" t="s">
        <v>38</v>
      </c>
      <c r="V133" s="28" t="s">
        <v>609</v>
      </c>
      <c r="W133" s="7" t="s">
        <v>38</v>
      </c>
      <c r="X133" s="7" t="s">
        <v>38</v>
      </c>
      <c r="Y133" s="5" t="s">
        <v>38</v>
      </c>
      <c r="Z133" s="5" t="s">
        <v>38</v>
      </c>
      <c r="AA133" s="6" t="s">
        <v>38</v>
      </c>
      <c r="AB133" s="6" t="s">
        <v>38</v>
      </c>
      <c r="AC133" s="6" t="s">
        <v>38</v>
      </c>
      <c r="AD133" s="6" t="s">
        <v>38</v>
      </c>
      <c r="AE133" s="6" t="s">
        <v>38</v>
      </c>
    </row>
    <row r="134">
      <c r="A134" s="28" t="s">
        <v>610</v>
      </c>
      <c r="B134" s="6" t="s">
        <v>611</v>
      </c>
      <c r="C134" s="6" t="s">
        <v>360</v>
      </c>
      <c r="D134" s="7" t="s">
        <v>612</v>
      </c>
      <c r="E134" s="28" t="s">
        <v>613</v>
      </c>
      <c r="F134" s="5" t="s">
        <v>328</v>
      </c>
      <c r="G134" s="6" t="s">
        <v>37</v>
      </c>
      <c r="H134" s="6" t="s">
        <v>614</v>
      </c>
      <c r="I134" s="6" t="s">
        <v>38</v>
      </c>
      <c r="J134" s="8" t="s">
        <v>355</v>
      </c>
      <c r="K134" s="5" t="s">
        <v>356</v>
      </c>
      <c r="L134" s="7" t="s">
        <v>357</v>
      </c>
      <c r="M134" s="9">
        <v>0</v>
      </c>
      <c r="N134" s="5" t="s">
        <v>67</v>
      </c>
      <c r="O134" s="32">
        <v>42228.6591433218</v>
      </c>
      <c r="P134" s="33">
        <v>42230.6185241898</v>
      </c>
      <c r="Q134" s="28" t="s">
        <v>38</v>
      </c>
      <c r="R134" s="29" t="s">
        <v>38</v>
      </c>
      <c r="S134" s="28" t="s">
        <v>151</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615</v>
      </c>
      <c r="B135" s="6" t="s">
        <v>616</v>
      </c>
      <c r="C135" s="6" t="s">
        <v>360</v>
      </c>
      <c r="D135" s="7" t="s">
        <v>612</v>
      </c>
      <c r="E135" s="28" t="s">
        <v>613</v>
      </c>
      <c r="F135" s="5" t="s">
        <v>46</v>
      </c>
      <c r="G135" s="6" t="s">
        <v>37</v>
      </c>
      <c r="H135" s="6" t="s">
        <v>617</v>
      </c>
      <c r="I135" s="6" t="s">
        <v>38</v>
      </c>
      <c r="J135" s="8" t="s">
        <v>618</v>
      </c>
      <c r="K135" s="5" t="s">
        <v>619</v>
      </c>
      <c r="L135" s="7" t="s">
        <v>620</v>
      </c>
      <c r="M135" s="9">
        <v>0</v>
      </c>
      <c r="N135" s="5" t="s">
        <v>67</v>
      </c>
      <c r="O135" s="32">
        <v>42228.667762419</v>
      </c>
      <c r="P135" s="33">
        <v>42233.4919060185</v>
      </c>
      <c r="Q135" s="28" t="s">
        <v>38</v>
      </c>
      <c r="R135" s="29" t="s">
        <v>38</v>
      </c>
      <c r="S135" s="28" t="s">
        <v>151</v>
      </c>
      <c r="T135" s="28" t="s">
        <v>38</v>
      </c>
      <c r="U135" s="5" t="s">
        <v>38</v>
      </c>
      <c r="V135" s="28" t="s">
        <v>621</v>
      </c>
      <c r="W135" s="7" t="s">
        <v>38</v>
      </c>
      <c r="X135" s="7" t="s">
        <v>38</v>
      </c>
      <c r="Y135" s="5" t="s">
        <v>38</v>
      </c>
      <c r="Z135" s="5" t="s">
        <v>38</v>
      </c>
      <c r="AA135" s="6" t="s">
        <v>38</v>
      </c>
      <c r="AB135" s="6" t="s">
        <v>38</v>
      </c>
      <c r="AC135" s="6" t="s">
        <v>38</v>
      </c>
      <c r="AD135" s="6" t="s">
        <v>38</v>
      </c>
      <c r="AE135" s="6" t="s">
        <v>38</v>
      </c>
    </row>
    <row r="136">
      <c r="A136" s="28" t="s">
        <v>622</v>
      </c>
      <c r="B136" s="6" t="s">
        <v>623</v>
      </c>
      <c r="C136" s="6" t="s">
        <v>360</v>
      </c>
      <c r="D136" s="7" t="s">
        <v>612</v>
      </c>
      <c r="E136" s="28" t="s">
        <v>613</v>
      </c>
      <c r="F136" s="5" t="s">
        <v>328</v>
      </c>
      <c r="G136" s="6" t="s">
        <v>37</v>
      </c>
      <c r="H136" s="6" t="s">
        <v>624</v>
      </c>
      <c r="I136" s="6" t="s">
        <v>38</v>
      </c>
      <c r="J136" s="8" t="s">
        <v>493</v>
      </c>
      <c r="K136" s="5" t="s">
        <v>494</v>
      </c>
      <c r="L136" s="7" t="s">
        <v>495</v>
      </c>
      <c r="M136" s="9">
        <v>0</v>
      </c>
      <c r="N136" s="5" t="s">
        <v>67</v>
      </c>
      <c r="O136" s="32">
        <v>42228.667762419</v>
      </c>
      <c r="P136" s="33">
        <v>42230.6185261921</v>
      </c>
      <c r="Q136" s="28" t="s">
        <v>38</v>
      </c>
      <c r="R136" s="29" t="s">
        <v>38</v>
      </c>
      <c r="S136" s="28" t="s">
        <v>68</v>
      </c>
      <c r="T136" s="28" t="s">
        <v>38</v>
      </c>
      <c r="U136" s="5" t="s">
        <v>38</v>
      </c>
      <c r="V136" s="28" t="s">
        <v>107</v>
      </c>
      <c r="W136" s="7" t="s">
        <v>38</v>
      </c>
      <c r="X136" s="7" t="s">
        <v>38</v>
      </c>
      <c r="Y136" s="5" t="s">
        <v>38</v>
      </c>
      <c r="Z136" s="5" t="s">
        <v>38</v>
      </c>
      <c r="AA136" s="6" t="s">
        <v>38</v>
      </c>
      <c r="AB136" s="6" t="s">
        <v>38</v>
      </c>
      <c r="AC136" s="6" t="s">
        <v>38</v>
      </c>
      <c r="AD136" s="6" t="s">
        <v>38</v>
      </c>
      <c r="AE136" s="6" t="s">
        <v>38</v>
      </c>
    </row>
    <row r="137">
      <c r="A137" s="28" t="s">
        <v>625</v>
      </c>
      <c r="B137" s="6" t="s">
        <v>626</v>
      </c>
      <c r="C137" s="6" t="s">
        <v>360</v>
      </c>
      <c r="D137" s="7" t="s">
        <v>612</v>
      </c>
      <c r="E137" s="28" t="s">
        <v>613</v>
      </c>
      <c r="F137" s="5" t="s">
        <v>328</v>
      </c>
      <c r="G137" s="6" t="s">
        <v>37</v>
      </c>
      <c r="H137" s="6" t="s">
        <v>627</v>
      </c>
      <c r="I137" s="6" t="s">
        <v>38</v>
      </c>
      <c r="J137" s="8" t="s">
        <v>350</v>
      </c>
      <c r="K137" s="5" t="s">
        <v>351</v>
      </c>
      <c r="L137" s="7" t="s">
        <v>352</v>
      </c>
      <c r="M137" s="9">
        <v>0</v>
      </c>
      <c r="N137" s="5" t="s">
        <v>59</v>
      </c>
      <c r="O137" s="32">
        <v>42228.667762419</v>
      </c>
      <c r="P137" s="33">
        <v>42230.6185283565</v>
      </c>
      <c r="Q137" s="28" t="s">
        <v>38</v>
      </c>
      <c r="R137" s="29" t="s">
        <v>38</v>
      </c>
      <c r="S137" s="28" t="s">
        <v>68</v>
      </c>
      <c r="T137" s="28" t="s">
        <v>38</v>
      </c>
      <c r="U137" s="5" t="s">
        <v>38</v>
      </c>
      <c r="V137" s="28" t="s">
        <v>430</v>
      </c>
      <c r="W137" s="7" t="s">
        <v>38</v>
      </c>
      <c r="X137" s="7" t="s">
        <v>38</v>
      </c>
      <c r="Y137" s="5" t="s">
        <v>38</v>
      </c>
      <c r="Z137" s="5" t="s">
        <v>38</v>
      </c>
      <c r="AA137" s="6" t="s">
        <v>38</v>
      </c>
      <c r="AB137" s="6" t="s">
        <v>38</v>
      </c>
      <c r="AC137" s="6" t="s">
        <v>38</v>
      </c>
      <c r="AD137" s="6" t="s">
        <v>38</v>
      </c>
      <c r="AE137" s="6" t="s">
        <v>38</v>
      </c>
    </row>
    <row r="138">
      <c r="A138" s="28" t="s">
        <v>628</v>
      </c>
      <c r="B138" s="6" t="s">
        <v>629</v>
      </c>
      <c r="C138" s="6" t="s">
        <v>360</v>
      </c>
      <c r="D138" s="7" t="s">
        <v>612</v>
      </c>
      <c r="E138" s="28" t="s">
        <v>613</v>
      </c>
      <c r="F138" s="5" t="s">
        <v>328</v>
      </c>
      <c r="G138" s="6" t="s">
        <v>37</v>
      </c>
      <c r="H138" s="6" t="s">
        <v>630</v>
      </c>
      <c r="I138" s="6" t="s">
        <v>38</v>
      </c>
      <c r="J138" s="8" t="s">
        <v>350</v>
      </c>
      <c r="K138" s="5" t="s">
        <v>351</v>
      </c>
      <c r="L138" s="7" t="s">
        <v>352</v>
      </c>
      <c r="M138" s="9">
        <v>0</v>
      </c>
      <c r="N138" s="5" t="s">
        <v>59</v>
      </c>
      <c r="O138" s="32">
        <v>42228.6677626157</v>
      </c>
      <c r="P138" s="33">
        <v>42230.618530706</v>
      </c>
      <c r="Q138" s="28" t="s">
        <v>38</v>
      </c>
      <c r="R138" s="29" t="s">
        <v>38</v>
      </c>
      <c r="S138" s="28" t="s">
        <v>68</v>
      </c>
      <c r="T138" s="28" t="s">
        <v>38</v>
      </c>
      <c r="U138" s="5" t="s">
        <v>38</v>
      </c>
      <c r="V138" s="28" t="s">
        <v>430</v>
      </c>
      <c r="W138" s="7" t="s">
        <v>38</v>
      </c>
      <c r="X138" s="7" t="s">
        <v>38</v>
      </c>
      <c r="Y138" s="5" t="s">
        <v>38</v>
      </c>
      <c r="Z138" s="5" t="s">
        <v>38</v>
      </c>
      <c r="AA138" s="6" t="s">
        <v>38</v>
      </c>
      <c r="AB138" s="6" t="s">
        <v>38</v>
      </c>
      <c r="AC138" s="6" t="s">
        <v>38</v>
      </c>
      <c r="AD138" s="6" t="s">
        <v>38</v>
      </c>
      <c r="AE138" s="6" t="s">
        <v>38</v>
      </c>
    </row>
    <row r="139">
      <c r="A139" s="28" t="s">
        <v>631</v>
      </c>
      <c r="B139" s="6" t="s">
        <v>632</v>
      </c>
      <c r="C139" s="6" t="s">
        <v>360</v>
      </c>
      <c r="D139" s="7" t="s">
        <v>612</v>
      </c>
      <c r="E139" s="28" t="s">
        <v>613</v>
      </c>
      <c r="F139" s="5" t="s">
        <v>328</v>
      </c>
      <c r="G139" s="6" t="s">
        <v>37</v>
      </c>
      <c r="H139" s="6" t="s">
        <v>633</v>
      </c>
      <c r="I139" s="6" t="s">
        <v>38</v>
      </c>
      <c r="J139" s="8" t="s">
        <v>350</v>
      </c>
      <c r="K139" s="5" t="s">
        <v>351</v>
      </c>
      <c r="L139" s="7" t="s">
        <v>352</v>
      </c>
      <c r="M139" s="9">
        <v>0</v>
      </c>
      <c r="N139" s="5" t="s">
        <v>59</v>
      </c>
      <c r="O139" s="32">
        <v>42228.6677626157</v>
      </c>
      <c r="P139" s="33">
        <v>42230.6185325231</v>
      </c>
      <c r="Q139" s="28" t="s">
        <v>38</v>
      </c>
      <c r="R139" s="29" t="s">
        <v>38</v>
      </c>
      <c r="S139" s="28" t="s">
        <v>68</v>
      </c>
      <c r="T139" s="28" t="s">
        <v>38</v>
      </c>
      <c r="U139" s="5" t="s">
        <v>38</v>
      </c>
      <c r="V139" s="28" t="s">
        <v>430</v>
      </c>
      <c r="W139" s="7" t="s">
        <v>38</v>
      </c>
      <c r="X139" s="7" t="s">
        <v>38</v>
      </c>
      <c r="Y139" s="5" t="s">
        <v>38</v>
      </c>
      <c r="Z139" s="5" t="s">
        <v>38</v>
      </c>
      <c r="AA139" s="6" t="s">
        <v>38</v>
      </c>
      <c r="AB139" s="6" t="s">
        <v>38</v>
      </c>
      <c r="AC139" s="6" t="s">
        <v>38</v>
      </c>
      <c r="AD139" s="6" t="s">
        <v>38</v>
      </c>
      <c r="AE139" s="6" t="s">
        <v>38</v>
      </c>
    </row>
    <row r="140">
      <c r="A140" s="28" t="s">
        <v>634</v>
      </c>
      <c r="B140" s="6" t="s">
        <v>635</v>
      </c>
      <c r="C140" s="6" t="s">
        <v>360</v>
      </c>
      <c r="D140" s="7" t="s">
        <v>612</v>
      </c>
      <c r="E140" s="28" t="s">
        <v>613</v>
      </c>
      <c r="F140" s="5" t="s">
        <v>328</v>
      </c>
      <c r="G140" s="6" t="s">
        <v>37</v>
      </c>
      <c r="H140" s="6" t="s">
        <v>636</v>
      </c>
      <c r="I140" s="6" t="s">
        <v>38</v>
      </c>
      <c r="J140" s="8" t="s">
        <v>427</v>
      </c>
      <c r="K140" s="5" t="s">
        <v>428</v>
      </c>
      <c r="L140" s="7" t="s">
        <v>429</v>
      </c>
      <c r="M140" s="9">
        <v>0</v>
      </c>
      <c r="N140" s="5" t="s">
        <v>59</v>
      </c>
      <c r="O140" s="32">
        <v>42228.6677627662</v>
      </c>
      <c r="P140" s="33">
        <v>42230.6185346875</v>
      </c>
      <c r="Q140" s="28" t="s">
        <v>38</v>
      </c>
      <c r="R140" s="29" t="s">
        <v>38</v>
      </c>
      <c r="S140" s="28" t="s">
        <v>68</v>
      </c>
      <c r="T140" s="28" t="s">
        <v>38</v>
      </c>
      <c r="U140" s="5" t="s">
        <v>38</v>
      </c>
      <c r="V140" s="28" t="s">
        <v>430</v>
      </c>
      <c r="W140" s="7" t="s">
        <v>38</v>
      </c>
      <c r="X140" s="7" t="s">
        <v>38</v>
      </c>
      <c r="Y140" s="5" t="s">
        <v>38</v>
      </c>
      <c r="Z140" s="5" t="s">
        <v>38</v>
      </c>
      <c r="AA140" s="6" t="s">
        <v>38</v>
      </c>
      <c r="AB140" s="6" t="s">
        <v>38</v>
      </c>
      <c r="AC140" s="6" t="s">
        <v>38</v>
      </c>
      <c r="AD140" s="6" t="s">
        <v>38</v>
      </c>
      <c r="AE140" s="6" t="s">
        <v>38</v>
      </c>
    </row>
    <row r="141">
      <c r="A141" s="28" t="s">
        <v>637</v>
      </c>
      <c r="B141" s="6" t="s">
        <v>638</v>
      </c>
      <c r="C141" s="6" t="s">
        <v>360</v>
      </c>
      <c r="D141" s="7" t="s">
        <v>612</v>
      </c>
      <c r="E141" s="28" t="s">
        <v>613</v>
      </c>
      <c r="F141" s="5" t="s">
        <v>328</v>
      </c>
      <c r="G141" s="6" t="s">
        <v>37</v>
      </c>
      <c r="H141" s="6" t="s">
        <v>639</v>
      </c>
      <c r="I141" s="6" t="s">
        <v>38</v>
      </c>
      <c r="J141" s="8" t="s">
        <v>427</v>
      </c>
      <c r="K141" s="5" t="s">
        <v>428</v>
      </c>
      <c r="L141" s="7" t="s">
        <v>429</v>
      </c>
      <c r="M141" s="9">
        <v>0</v>
      </c>
      <c r="N141" s="5" t="s">
        <v>59</v>
      </c>
      <c r="O141" s="32">
        <v>42228.6677627662</v>
      </c>
      <c r="P141" s="33">
        <v>42230.6185366551</v>
      </c>
      <c r="Q141" s="28" t="s">
        <v>38</v>
      </c>
      <c r="R141" s="29" t="s">
        <v>38</v>
      </c>
      <c r="S141" s="28" t="s">
        <v>68</v>
      </c>
      <c r="T141" s="28" t="s">
        <v>38</v>
      </c>
      <c r="U141" s="5" t="s">
        <v>38</v>
      </c>
      <c r="V141" s="28" t="s">
        <v>430</v>
      </c>
      <c r="W141" s="7" t="s">
        <v>38</v>
      </c>
      <c r="X141" s="7" t="s">
        <v>38</v>
      </c>
      <c r="Y141" s="5" t="s">
        <v>38</v>
      </c>
      <c r="Z141" s="5" t="s">
        <v>38</v>
      </c>
      <c r="AA141" s="6" t="s">
        <v>38</v>
      </c>
      <c r="AB141" s="6" t="s">
        <v>38</v>
      </c>
      <c r="AC141" s="6" t="s">
        <v>38</v>
      </c>
      <c r="AD141" s="6" t="s">
        <v>38</v>
      </c>
      <c r="AE141" s="6" t="s">
        <v>38</v>
      </c>
    </row>
    <row r="142">
      <c r="A142" s="28" t="s">
        <v>640</v>
      </c>
      <c r="B142" s="6" t="s">
        <v>641</v>
      </c>
      <c r="C142" s="6" t="s">
        <v>360</v>
      </c>
      <c r="D142" s="7" t="s">
        <v>612</v>
      </c>
      <c r="E142" s="28" t="s">
        <v>613</v>
      </c>
      <c r="F142" s="5" t="s">
        <v>328</v>
      </c>
      <c r="G142" s="6" t="s">
        <v>37</v>
      </c>
      <c r="H142" s="6" t="s">
        <v>642</v>
      </c>
      <c r="I142" s="6" t="s">
        <v>38</v>
      </c>
      <c r="J142" s="8" t="s">
        <v>506</v>
      </c>
      <c r="K142" s="5" t="s">
        <v>507</v>
      </c>
      <c r="L142" s="7" t="s">
        <v>508</v>
      </c>
      <c r="M142" s="9">
        <v>0</v>
      </c>
      <c r="N142" s="5" t="s">
        <v>67</v>
      </c>
      <c r="O142" s="32">
        <v>42228.6677627662</v>
      </c>
      <c r="P142" s="33">
        <v>42230.6185393519</v>
      </c>
      <c r="Q142" s="28" t="s">
        <v>38</v>
      </c>
      <c r="R142" s="29" t="s">
        <v>38</v>
      </c>
      <c r="S142" s="28" t="s">
        <v>68</v>
      </c>
      <c r="T142" s="28" t="s">
        <v>38</v>
      </c>
      <c r="U142" s="5" t="s">
        <v>38</v>
      </c>
      <c r="V142" s="28" t="s">
        <v>509</v>
      </c>
      <c r="W142" s="7" t="s">
        <v>38</v>
      </c>
      <c r="X142" s="7" t="s">
        <v>38</v>
      </c>
      <c r="Y142" s="5" t="s">
        <v>38</v>
      </c>
      <c r="Z142" s="5" t="s">
        <v>38</v>
      </c>
      <c r="AA142" s="6" t="s">
        <v>38</v>
      </c>
      <c r="AB142" s="6" t="s">
        <v>38</v>
      </c>
      <c r="AC142" s="6" t="s">
        <v>38</v>
      </c>
      <c r="AD142" s="6" t="s">
        <v>38</v>
      </c>
      <c r="AE142" s="6" t="s">
        <v>38</v>
      </c>
    </row>
    <row r="143">
      <c r="A143" s="28" t="s">
        <v>643</v>
      </c>
      <c r="B143" s="6" t="s">
        <v>644</v>
      </c>
      <c r="C143" s="6" t="s">
        <v>645</v>
      </c>
      <c r="D143" s="7" t="s">
        <v>646</v>
      </c>
      <c r="E143" s="28" t="s">
        <v>647</v>
      </c>
      <c r="F143" s="5" t="s">
        <v>328</v>
      </c>
      <c r="G143" s="6" t="s">
        <v>37</v>
      </c>
      <c r="H143" s="6" t="s">
        <v>38</v>
      </c>
      <c r="I143" s="6" t="s">
        <v>38</v>
      </c>
      <c r="J143" s="8" t="s">
        <v>479</v>
      </c>
      <c r="K143" s="5" t="s">
        <v>480</v>
      </c>
      <c r="L143" s="7" t="s">
        <v>481</v>
      </c>
      <c r="M143" s="9">
        <v>0</v>
      </c>
      <c r="N143" s="5" t="s">
        <v>59</v>
      </c>
      <c r="O143" s="32">
        <v>42228.7757856829</v>
      </c>
      <c r="P143" s="33">
        <v>42229.754809919</v>
      </c>
      <c r="Q143" s="28" t="s">
        <v>38</v>
      </c>
      <c r="R143" s="29" t="s">
        <v>38</v>
      </c>
      <c r="S143" s="28" t="s">
        <v>68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648</v>
      </c>
      <c r="B144" s="6" t="s">
        <v>649</v>
      </c>
      <c r="C144" s="6" t="s">
        <v>650</v>
      </c>
      <c r="D144" s="7" t="s">
        <v>651</v>
      </c>
      <c r="E144" s="28" t="s">
        <v>652</v>
      </c>
      <c r="F144" s="5" t="s">
        <v>328</v>
      </c>
      <c r="G144" s="6" t="s">
        <v>37</v>
      </c>
      <c r="H144" s="6" t="s">
        <v>38</v>
      </c>
      <c r="I144" s="6" t="s">
        <v>38</v>
      </c>
      <c r="J144" s="8" t="s">
        <v>653</v>
      </c>
      <c r="K144" s="5" t="s">
        <v>654</v>
      </c>
      <c r="L144" s="7" t="s">
        <v>655</v>
      </c>
      <c r="M144" s="9">
        <v>0</v>
      </c>
      <c r="N144" s="5" t="s">
        <v>59</v>
      </c>
      <c r="O144" s="32">
        <v>42228.9730433681</v>
      </c>
      <c r="P144" s="33">
        <v>42231.2317752315</v>
      </c>
      <c r="Q144" s="28" t="s">
        <v>38</v>
      </c>
      <c r="R144" s="29" t="s">
        <v>38</v>
      </c>
      <c r="S144" s="28" t="s">
        <v>68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656</v>
      </c>
      <c r="B145" s="6" t="s">
        <v>657</v>
      </c>
      <c r="C145" s="6" t="s">
        <v>658</v>
      </c>
      <c r="D145" s="7" t="s">
        <v>491</v>
      </c>
      <c r="E145" s="28" t="s">
        <v>492</v>
      </c>
      <c r="F145" s="5" t="s">
        <v>22</v>
      </c>
      <c r="G145" s="6" t="s">
        <v>37</v>
      </c>
      <c r="H145" s="6" t="s">
        <v>38</v>
      </c>
      <c r="I145" s="6" t="s">
        <v>38</v>
      </c>
      <c r="J145" s="8" t="s">
        <v>263</v>
      </c>
      <c r="K145" s="5" t="s">
        <v>264</v>
      </c>
      <c r="L145" s="7" t="s">
        <v>265</v>
      </c>
      <c r="M145" s="9">
        <v>0</v>
      </c>
      <c r="N145" s="5" t="s">
        <v>42</v>
      </c>
      <c r="O145" s="32">
        <v>42228.9903882292</v>
      </c>
      <c r="P145" s="33">
        <v>42230.5627995023</v>
      </c>
      <c r="Q145" s="28" t="s">
        <v>38</v>
      </c>
      <c r="R145" s="29" t="s">
        <v>38</v>
      </c>
      <c r="S145" s="28" t="s">
        <v>151</v>
      </c>
      <c r="T145" s="28" t="s">
        <v>310</v>
      </c>
      <c r="U145" s="5" t="s">
        <v>318</v>
      </c>
      <c r="V145" s="28" t="s">
        <v>659</v>
      </c>
      <c r="W145" s="7" t="s">
        <v>660</v>
      </c>
      <c r="X145" s="7" t="s">
        <v>38</v>
      </c>
      <c r="Y145" s="5" t="s">
        <v>297</v>
      </c>
      <c r="Z145" s="5" t="s">
        <v>38</v>
      </c>
      <c r="AA145" s="6" t="s">
        <v>38</v>
      </c>
      <c r="AB145" s="6" t="s">
        <v>38</v>
      </c>
      <c r="AC145" s="6" t="s">
        <v>38</v>
      </c>
      <c r="AD145" s="6" t="s">
        <v>38</v>
      </c>
      <c r="AE145" s="6" t="s">
        <v>38</v>
      </c>
    </row>
    <row r="146">
      <c r="A146" s="28" t="s">
        <v>661</v>
      </c>
      <c r="B146" s="6" t="s">
        <v>662</v>
      </c>
      <c r="C146" s="6" t="s">
        <v>360</v>
      </c>
      <c r="D146" s="7" t="s">
        <v>663</v>
      </c>
      <c r="E146" s="28" t="s">
        <v>664</v>
      </c>
      <c r="F146" s="5" t="s">
        <v>328</v>
      </c>
      <c r="G146" s="6" t="s">
        <v>37</v>
      </c>
      <c r="H146" s="6" t="s">
        <v>38</v>
      </c>
      <c r="I146" s="6" t="s">
        <v>38</v>
      </c>
      <c r="J146" s="8" t="s">
        <v>665</v>
      </c>
      <c r="K146" s="5" t="s">
        <v>666</v>
      </c>
      <c r="L146" s="7" t="s">
        <v>667</v>
      </c>
      <c r="M146" s="9">
        <v>0</v>
      </c>
      <c r="N146" s="5" t="s">
        <v>59</v>
      </c>
      <c r="O146" s="32">
        <v>42229.0219001505</v>
      </c>
      <c r="P146" s="33">
        <v>42230.6680548958</v>
      </c>
      <c r="Q146" s="28" t="s">
        <v>38</v>
      </c>
      <c r="R146" s="29" t="s">
        <v>38</v>
      </c>
      <c r="S146" s="28" t="s">
        <v>68</v>
      </c>
      <c r="T146" s="28" t="s">
        <v>38</v>
      </c>
      <c r="U146" s="5" t="s">
        <v>38</v>
      </c>
      <c r="V146" s="28" t="s">
        <v>668</v>
      </c>
      <c r="W146" s="7" t="s">
        <v>38</v>
      </c>
      <c r="X146" s="7" t="s">
        <v>38</v>
      </c>
      <c r="Y146" s="5" t="s">
        <v>38</v>
      </c>
      <c r="Z146" s="5" t="s">
        <v>38</v>
      </c>
      <c r="AA146" s="6" t="s">
        <v>38</v>
      </c>
      <c r="AB146" s="6" t="s">
        <v>38</v>
      </c>
      <c r="AC146" s="6" t="s">
        <v>38</v>
      </c>
      <c r="AD146" s="6" t="s">
        <v>38</v>
      </c>
      <c r="AE146" s="6" t="s">
        <v>38</v>
      </c>
    </row>
    <row r="147">
      <c r="A147" s="28" t="s">
        <v>669</v>
      </c>
      <c r="B147" s="6" t="s">
        <v>670</v>
      </c>
      <c r="C147" s="6" t="s">
        <v>360</v>
      </c>
      <c r="D147" s="7" t="s">
        <v>663</v>
      </c>
      <c r="E147" s="28" t="s">
        <v>664</v>
      </c>
      <c r="F147" s="5" t="s">
        <v>328</v>
      </c>
      <c r="G147" s="6" t="s">
        <v>37</v>
      </c>
      <c r="H147" s="6" t="s">
        <v>38</v>
      </c>
      <c r="I147" s="6" t="s">
        <v>38</v>
      </c>
      <c r="J147" s="8" t="s">
        <v>665</v>
      </c>
      <c r="K147" s="5" t="s">
        <v>666</v>
      </c>
      <c r="L147" s="7" t="s">
        <v>667</v>
      </c>
      <c r="M147" s="9">
        <v>0</v>
      </c>
      <c r="N147" s="5" t="s">
        <v>59</v>
      </c>
      <c r="O147" s="32">
        <v>42229.0227149306</v>
      </c>
      <c r="P147" s="33">
        <v>42230.6680527431</v>
      </c>
      <c r="Q147" s="28" t="s">
        <v>38</v>
      </c>
      <c r="R147" s="29" t="s">
        <v>38</v>
      </c>
      <c r="S147" s="28" t="s">
        <v>68</v>
      </c>
      <c r="T147" s="28" t="s">
        <v>38</v>
      </c>
      <c r="U147" s="5" t="s">
        <v>38</v>
      </c>
      <c r="V147" s="28" t="s">
        <v>668</v>
      </c>
      <c r="W147" s="7" t="s">
        <v>38</v>
      </c>
      <c r="X147" s="7" t="s">
        <v>38</v>
      </c>
      <c r="Y147" s="5" t="s">
        <v>38</v>
      </c>
      <c r="Z147" s="5" t="s">
        <v>38</v>
      </c>
      <c r="AA147" s="6" t="s">
        <v>38</v>
      </c>
      <c r="AB147" s="6" t="s">
        <v>38</v>
      </c>
      <c r="AC147" s="6" t="s">
        <v>38</v>
      </c>
      <c r="AD147" s="6" t="s">
        <v>38</v>
      </c>
      <c r="AE147" s="6" t="s">
        <v>38</v>
      </c>
    </row>
    <row r="148">
      <c r="A148" s="28" t="s">
        <v>671</v>
      </c>
      <c r="B148" s="6" t="s">
        <v>672</v>
      </c>
      <c r="C148" s="6" t="s">
        <v>360</v>
      </c>
      <c r="D148" s="7" t="s">
        <v>663</v>
      </c>
      <c r="E148" s="28" t="s">
        <v>664</v>
      </c>
      <c r="F148" s="5" t="s">
        <v>328</v>
      </c>
      <c r="G148" s="6" t="s">
        <v>37</v>
      </c>
      <c r="H148" s="6" t="s">
        <v>38</v>
      </c>
      <c r="I148" s="6" t="s">
        <v>38</v>
      </c>
      <c r="J148" s="8" t="s">
        <v>225</v>
      </c>
      <c r="K148" s="5" t="s">
        <v>226</v>
      </c>
      <c r="L148" s="7" t="s">
        <v>227</v>
      </c>
      <c r="M148" s="9">
        <v>0</v>
      </c>
      <c r="N148" s="5" t="s">
        <v>59</v>
      </c>
      <c r="O148" s="32">
        <v>42229.0293214931</v>
      </c>
      <c r="P148" s="33">
        <v>42231.3107397801</v>
      </c>
      <c r="Q148" s="28" t="s">
        <v>38</v>
      </c>
      <c r="R148" s="29" t="s">
        <v>38</v>
      </c>
      <c r="S148" s="28" t="s">
        <v>68</v>
      </c>
      <c r="T148" s="28" t="s">
        <v>38</v>
      </c>
      <c r="U148" s="5" t="s">
        <v>38</v>
      </c>
      <c r="V148" s="28" t="s">
        <v>436</v>
      </c>
      <c r="W148" s="7" t="s">
        <v>38</v>
      </c>
      <c r="X148" s="7" t="s">
        <v>38</v>
      </c>
      <c r="Y148" s="5" t="s">
        <v>38</v>
      </c>
      <c r="Z148" s="5" t="s">
        <v>38</v>
      </c>
      <c r="AA148" s="6" t="s">
        <v>38</v>
      </c>
      <c r="AB148" s="6" t="s">
        <v>38</v>
      </c>
      <c r="AC148" s="6" t="s">
        <v>38</v>
      </c>
      <c r="AD148" s="6" t="s">
        <v>38</v>
      </c>
      <c r="AE148" s="6" t="s">
        <v>38</v>
      </c>
    </row>
    <row r="149">
      <c r="A149" s="28" t="s">
        <v>673</v>
      </c>
      <c r="B149" s="6" t="s">
        <v>674</v>
      </c>
      <c r="C149" s="6" t="s">
        <v>675</v>
      </c>
      <c r="D149" s="7" t="s">
        <v>676</v>
      </c>
      <c r="E149" s="28" t="s">
        <v>677</v>
      </c>
      <c r="F149" s="5" t="s">
        <v>328</v>
      </c>
      <c r="G149" s="6" t="s">
        <v>37</v>
      </c>
      <c r="H149" s="6" t="s">
        <v>38</v>
      </c>
      <c r="I149" s="6" t="s">
        <v>38</v>
      </c>
      <c r="J149" s="8" t="s">
        <v>441</v>
      </c>
      <c r="K149" s="5" t="s">
        <v>442</v>
      </c>
      <c r="L149" s="7" t="s">
        <v>443</v>
      </c>
      <c r="M149" s="9">
        <v>0</v>
      </c>
      <c r="N149" s="5" t="s">
        <v>67</v>
      </c>
      <c r="O149" s="32">
        <v>42229.0468285532</v>
      </c>
      <c r="P149" s="33">
        <v>42230.4830275116</v>
      </c>
      <c r="Q149" s="28" t="s">
        <v>38</v>
      </c>
      <c r="R149" s="29" t="s">
        <v>38</v>
      </c>
      <c r="S149" s="28" t="s">
        <v>68</v>
      </c>
      <c r="T149" s="28" t="s">
        <v>38</v>
      </c>
      <c r="U149" s="5" t="s">
        <v>38</v>
      </c>
      <c r="V149" s="28" t="s">
        <v>678</v>
      </c>
      <c r="W149" s="7" t="s">
        <v>38</v>
      </c>
      <c r="X149" s="7" t="s">
        <v>38</v>
      </c>
      <c r="Y149" s="5" t="s">
        <v>38</v>
      </c>
      <c r="Z149" s="5" t="s">
        <v>38</v>
      </c>
      <c r="AA149" s="6" t="s">
        <v>38</v>
      </c>
      <c r="AB149" s="6" t="s">
        <v>38</v>
      </c>
      <c r="AC149" s="6" t="s">
        <v>38</v>
      </c>
      <c r="AD149" s="6" t="s">
        <v>38</v>
      </c>
      <c r="AE149" s="6" t="s">
        <v>38</v>
      </c>
    </row>
    <row r="150">
      <c r="A150" s="28" t="s">
        <v>679</v>
      </c>
      <c r="B150" s="6" t="s">
        <v>680</v>
      </c>
      <c r="C150" s="6" t="s">
        <v>675</v>
      </c>
      <c r="D150" s="7" t="s">
        <v>676</v>
      </c>
      <c r="E150" s="28" t="s">
        <v>677</v>
      </c>
      <c r="F150" s="5" t="s">
        <v>328</v>
      </c>
      <c r="G150" s="6" t="s">
        <v>37</v>
      </c>
      <c r="H150" s="6" t="s">
        <v>38</v>
      </c>
      <c r="I150" s="6" t="s">
        <v>38</v>
      </c>
      <c r="J150" s="8" t="s">
        <v>441</v>
      </c>
      <c r="K150" s="5" t="s">
        <v>442</v>
      </c>
      <c r="L150" s="7" t="s">
        <v>443</v>
      </c>
      <c r="M150" s="9">
        <v>0</v>
      </c>
      <c r="N150" s="5" t="s">
        <v>59</v>
      </c>
      <c r="O150" s="32">
        <v>42229.0490088773</v>
      </c>
      <c r="P150" s="33">
        <v>42230.4830298611</v>
      </c>
      <c r="Q150" s="28" t="s">
        <v>38</v>
      </c>
      <c r="R150" s="29" t="s">
        <v>38</v>
      </c>
      <c r="S150" s="28" t="s">
        <v>68</v>
      </c>
      <c r="T150" s="28" t="s">
        <v>38</v>
      </c>
      <c r="U150" s="5" t="s">
        <v>38</v>
      </c>
      <c r="V150" s="28" t="s">
        <v>678</v>
      </c>
      <c r="W150" s="7" t="s">
        <v>38</v>
      </c>
      <c r="X150" s="7" t="s">
        <v>38</v>
      </c>
      <c r="Y150" s="5" t="s">
        <v>38</v>
      </c>
      <c r="Z150" s="5" t="s">
        <v>38</v>
      </c>
      <c r="AA150" s="6" t="s">
        <v>38</v>
      </c>
      <c r="AB150" s="6" t="s">
        <v>38</v>
      </c>
      <c r="AC150" s="6" t="s">
        <v>38</v>
      </c>
      <c r="AD150" s="6" t="s">
        <v>38</v>
      </c>
      <c r="AE150" s="6" t="s">
        <v>38</v>
      </c>
    </row>
    <row r="151">
      <c r="A151" s="28" t="s">
        <v>681</v>
      </c>
      <c r="B151" s="6" t="s">
        <v>682</v>
      </c>
      <c r="C151" s="6" t="s">
        <v>389</v>
      </c>
      <c r="D151" s="7" t="s">
        <v>683</v>
      </c>
      <c r="E151" s="28" t="s">
        <v>684</v>
      </c>
      <c r="F151" s="5" t="s">
        <v>328</v>
      </c>
      <c r="G151" s="6" t="s">
        <v>37</v>
      </c>
      <c r="H151" s="6" t="s">
        <v>38</v>
      </c>
      <c r="I151" s="6" t="s">
        <v>38</v>
      </c>
      <c r="J151" s="8" t="s">
        <v>350</v>
      </c>
      <c r="K151" s="5" t="s">
        <v>351</v>
      </c>
      <c r="L151" s="7" t="s">
        <v>352</v>
      </c>
      <c r="M151" s="9">
        <v>0</v>
      </c>
      <c r="N151" s="5" t="s">
        <v>59</v>
      </c>
      <c r="O151" s="32">
        <v>42229.0524457986</v>
      </c>
      <c r="P151" s="33">
        <v>42233.0370751968</v>
      </c>
      <c r="Q151" s="28" t="s">
        <v>38</v>
      </c>
      <c r="R151" s="29" t="s">
        <v>38</v>
      </c>
      <c r="S151" s="28" t="s">
        <v>68</v>
      </c>
      <c r="T151" s="28" t="s">
        <v>38</v>
      </c>
      <c r="U151" s="5" t="s">
        <v>38</v>
      </c>
      <c r="V151" s="28" t="s">
        <v>430</v>
      </c>
      <c r="W151" s="7" t="s">
        <v>38</v>
      </c>
      <c r="X151" s="7" t="s">
        <v>38</v>
      </c>
      <c r="Y151" s="5" t="s">
        <v>38</v>
      </c>
      <c r="Z151" s="5" t="s">
        <v>38</v>
      </c>
      <c r="AA151" s="6" t="s">
        <v>38</v>
      </c>
      <c r="AB151" s="6" t="s">
        <v>38</v>
      </c>
      <c r="AC151" s="6" t="s">
        <v>38</v>
      </c>
      <c r="AD151" s="6" t="s">
        <v>38</v>
      </c>
      <c r="AE151" s="6" t="s">
        <v>38</v>
      </c>
    </row>
    <row r="152">
      <c r="A152" s="28" t="s">
        <v>685</v>
      </c>
      <c r="B152" s="6" t="s">
        <v>686</v>
      </c>
      <c r="C152" s="6" t="s">
        <v>687</v>
      </c>
      <c r="D152" s="7" t="s">
        <v>688</v>
      </c>
      <c r="E152" s="28" t="s">
        <v>689</v>
      </c>
      <c r="F152" s="5" t="s">
        <v>328</v>
      </c>
      <c r="G152" s="6" t="s">
        <v>37</v>
      </c>
      <c r="H152" s="6" t="s">
        <v>38</v>
      </c>
      <c r="I152" s="6" t="s">
        <v>38</v>
      </c>
      <c r="J152" s="8" t="s">
        <v>455</v>
      </c>
      <c r="K152" s="5" t="s">
        <v>456</v>
      </c>
      <c r="L152" s="7" t="s">
        <v>457</v>
      </c>
      <c r="M152" s="9">
        <v>0</v>
      </c>
      <c r="N152" s="5" t="s">
        <v>59</v>
      </c>
      <c r="O152" s="32">
        <v>42229.0774279282</v>
      </c>
      <c r="P152" s="33">
        <v>42230.5195715625</v>
      </c>
      <c r="Q152" s="28" t="s">
        <v>38</v>
      </c>
      <c r="R152" s="29" t="s">
        <v>38</v>
      </c>
      <c r="S152" s="28" t="s">
        <v>68</v>
      </c>
      <c r="T152" s="28" t="s">
        <v>38</v>
      </c>
      <c r="U152" s="5" t="s">
        <v>38</v>
      </c>
      <c r="V152" s="28" t="s">
        <v>103</v>
      </c>
      <c r="W152" s="7" t="s">
        <v>38</v>
      </c>
      <c r="X152" s="7" t="s">
        <v>38</v>
      </c>
      <c r="Y152" s="5" t="s">
        <v>38</v>
      </c>
      <c r="Z152" s="5" t="s">
        <v>38</v>
      </c>
      <c r="AA152" s="6" t="s">
        <v>38</v>
      </c>
      <c r="AB152" s="6" t="s">
        <v>38</v>
      </c>
      <c r="AC152" s="6" t="s">
        <v>38</v>
      </c>
      <c r="AD152" s="6" t="s">
        <v>38</v>
      </c>
      <c r="AE152" s="6" t="s">
        <v>38</v>
      </c>
    </row>
    <row r="153">
      <c r="A153" s="28" t="s">
        <v>690</v>
      </c>
      <c r="B153" s="6" t="s">
        <v>691</v>
      </c>
      <c r="C153" s="6" t="s">
        <v>675</v>
      </c>
      <c r="D153" s="7" t="s">
        <v>692</v>
      </c>
      <c r="E153" s="28" t="s">
        <v>693</v>
      </c>
      <c r="F153" s="5" t="s">
        <v>328</v>
      </c>
      <c r="G153" s="6" t="s">
        <v>37</v>
      </c>
      <c r="H153" s="6" t="s">
        <v>38</v>
      </c>
      <c r="I153" s="6" t="s">
        <v>38</v>
      </c>
      <c r="J153" s="8" t="s">
        <v>694</v>
      </c>
      <c r="K153" s="5" t="s">
        <v>695</v>
      </c>
      <c r="L153" s="7" t="s">
        <v>696</v>
      </c>
      <c r="M153" s="9">
        <v>0</v>
      </c>
      <c r="N153" s="5" t="s">
        <v>59</v>
      </c>
      <c r="O153" s="32">
        <v>42229.1005799769</v>
      </c>
      <c r="P153" s="33">
        <v>42230.6601305903</v>
      </c>
      <c r="Q153" s="28" t="s">
        <v>38</v>
      </c>
      <c r="R153" s="29" t="s">
        <v>38</v>
      </c>
      <c r="S153" s="28" t="s">
        <v>68</v>
      </c>
      <c r="T153" s="28" t="s">
        <v>38</v>
      </c>
      <c r="U153" s="5" t="s">
        <v>38</v>
      </c>
      <c r="V153" s="28" t="s">
        <v>107</v>
      </c>
      <c r="W153" s="7" t="s">
        <v>38</v>
      </c>
      <c r="X153" s="7" t="s">
        <v>38</v>
      </c>
      <c r="Y153" s="5" t="s">
        <v>38</v>
      </c>
      <c r="Z153" s="5" t="s">
        <v>38</v>
      </c>
      <c r="AA153" s="6" t="s">
        <v>38</v>
      </c>
      <c r="AB153" s="6" t="s">
        <v>38</v>
      </c>
      <c r="AC153" s="6" t="s">
        <v>38</v>
      </c>
      <c r="AD153" s="6" t="s">
        <v>38</v>
      </c>
      <c r="AE153" s="6" t="s">
        <v>38</v>
      </c>
    </row>
    <row r="154">
      <c r="A154" s="28" t="s">
        <v>697</v>
      </c>
      <c r="B154" s="6" t="s">
        <v>698</v>
      </c>
      <c r="C154" s="6" t="s">
        <v>699</v>
      </c>
      <c r="D154" s="7" t="s">
        <v>700</v>
      </c>
      <c r="E154" s="28" t="s">
        <v>701</v>
      </c>
      <c r="F154" s="5" t="s">
        <v>328</v>
      </c>
      <c r="G154" s="6" t="s">
        <v>37</v>
      </c>
      <c r="H154" s="6" t="s">
        <v>702</v>
      </c>
      <c r="I154" s="6" t="s">
        <v>38</v>
      </c>
      <c r="J154" s="8" t="s">
        <v>506</v>
      </c>
      <c r="K154" s="5" t="s">
        <v>507</v>
      </c>
      <c r="L154" s="7" t="s">
        <v>508</v>
      </c>
      <c r="M154" s="9">
        <v>0</v>
      </c>
      <c r="N154" s="5" t="s">
        <v>67</v>
      </c>
      <c r="O154" s="32">
        <v>42229.1020893866</v>
      </c>
      <c r="P154" s="33">
        <v>42231.1012979514</v>
      </c>
      <c r="Q154" s="28" t="s">
        <v>38</v>
      </c>
      <c r="R154" s="29" t="s">
        <v>38</v>
      </c>
      <c r="S154" s="28" t="s">
        <v>68</v>
      </c>
      <c r="T154" s="28" t="s">
        <v>38</v>
      </c>
      <c r="U154" s="5" t="s">
        <v>38</v>
      </c>
      <c r="V154" s="28" t="s">
        <v>509</v>
      </c>
      <c r="W154" s="7" t="s">
        <v>38</v>
      </c>
      <c r="X154" s="7" t="s">
        <v>38</v>
      </c>
      <c r="Y154" s="5" t="s">
        <v>38</v>
      </c>
      <c r="Z154" s="5" t="s">
        <v>38</v>
      </c>
      <c r="AA154" s="6" t="s">
        <v>38</v>
      </c>
      <c r="AB154" s="6" t="s">
        <v>38</v>
      </c>
      <c r="AC154" s="6" t="s">
        <v>38</v>
      </c>
      <c r="AD154" s="6" t="s">
        <v>38</v>
      </c>
      <c r="AE154" s="6" t="s">
        <v>38</v>
      </c>
    </row>
    <row r="155">
      <c r="A155" s="28" t="s">
        <v>703</v>
      </c>
      <c r="B155" s="6" t="s">
        <v>704</v>
      </c>
      <c r="C155" s="6" t="s">
        <v>675</v>
      </c>
      <c r="D155" s="7" t="s">
        <v>692</v>
      </c>
      <c r="E155" s="28" t="s">
        <v>693</v>
      </c>
      <c r="F155" s="5" t="s">
        <v>328</v>
      </c>
      <c r="G155" s="6" t="s">
        <v>37</v>
      </c>
      <c r="H155" s="6" t="s">
        <v>38</v>
      </c>
      <c r="I155" s="6" t="s">
        <v>38</v>
      </c>
      <c r="J155" s="8" t="s">
        <v>705</v>
      </c>
      <c r="K155" s="5" t="s">
        <v>706</v>
      </c>
      <c r="L155" s="7" t="s">
        <v>707</v>
      </c>
      <c r="M155" s="9">
        <v>0</v>
      </c>
      <c r="N155" s="5" t="s">
        <v>67</v>
      </c>
      <c r="O155" s="32">
        <v>42229.1026232639</v>
      </c>
      <c r="P155" s="33">
        <v>42230.6601328704</v>
      </c>
      <c r="Q155" s="28" t="s">
        <v>38</v>
      </c>
      <c r="R155" s="29" t="s">
        <v>38</v>
      </c>
      <c r="S155" s="28" t="s">
        <v>68</v>
      </c>
      <c r="T155" s="28" t="s">
        <v>38</v>
      </c>
      <c r="U155" s="5" t="s">
        <v>38</v>
      </c>
      <c r="V155" s="28" t="s">
        <v>107</v>
      </c>
      <c r="W155" s="7" t="s">
        <v>38</v>
      </c>
      <c r="X155" s="7" t="s">
        <v>38</v>
      </c>
      <c r="Y155" s="5" t="s">
        <v>38</v>
      </c>
      <c r="Z155" s="5" t="s">
        <v>38</v>
      </c>
      <c r="AA155" s="6" t="s">
        <v>38</v>
      </c>
      <c r="AB155" s="6" t="s">
        <v>38</v>
      </c>
      <c r="AC155" s="6" t="s">
        <v>38</v>
      </c>
      <c r="AD155" s="6" t="s">
        <v>38</v>
      </c>
      <c r="AE155" s="6" t="s">
        <v>38</v>
      </c>
    </row>
    <row r="156">
      <c r="A156" s="28" t="s">
        <v>708</v>
      </c>
      <c r="B156" s="6" t="s">
        <v>709</v>
      </c>
      <c r="C156" s="6" t="s">
        <v>675</v>
      </c>
      <c r="D156" s="7" t="s">
        <v>676</v>
      </c>
      <c r="E156" s="28" t="s">
        <v>677</v>
      </c>
      <c r="F156" s="5" t="s">
        <v>328</v>
      </c>
      <c r="G156" s="6" t="s">
        <v>37</v>
      </c>
      <c r="H156" s="6" t="s">
        <v>38</v>
      </c>
      <c r="I156" s="6" t="s">
        <v>38</v>
      </c>
      <c r="J156" s="8" t="s">
        <v>441</v>
      </c>
      <c r="K156" s="5" t="s">
        <v>442</v>
      </c>
      <c r="L156" s="7" t="s">
        <v>443</v>
      </c>
      <c r="M156" s="9">
        <v>0</v>
      </c>
      <c r="N156" s="5" t="s">
        <v>67</v>
      </c>
      <c r="O156" s="32">
        <v>42229.1035602662</v>
      </c>
      <c r="P156" s="33">
        <v>42229.1223293981</v>
      </c>
      <c r="Q156" s="28" t="s">
        <v>38</v>
      </c>
      <c r="R156" s="29" t="s">
        <v>38</v>
      </c>
      <c r="S156" s="28" t="s">
        <v>68</v>
      </c>
      <c r="T156" s="28" t="s">
        <v>38</v>
      </c>
      <c r="U156" s="5" t="s">
        <v>38</v>
      </c>
      <c r="V156" s="28" t="s">
        <v>678</v>
      </c>
      <c r="W156" s="7" t="s">
        <v>38</v>
      </c>
      <c r="X156" s="7" t="s">
        <v>38</v>
      </c>
      <c r="Y156" s="5" t="s">
        <v>38</v>
      </c>
      <c r="Z156" s="5" t="s">
        <v>38</v>
      </c>
      <c r="AA156" s="6" t="s">
        <v>38</v>
      </c>
      <c r="AB156" s="6" t="s">
        <v>38</v>
      </c>
      <c r="AC156" s="6" t="s">
        <v>38</v>
      </c>
      <c r="AD156" s="6" t="s">
        <v>38</v>
      </c>
      <c r="AE156" s="6" t="s">
        <v>38</v>
      </c>
    </row>
    <row r="157">
      <c r="A157" s="28" t="s">
        <v>710</v>
      </c>
      <c r="B157" s="6" t="s">
        <v>711</v>
      </c>
      <c r="C157" s="6" t="s">
        <v>712</v>
      </c>
      <c r="D157" s="7" t="s">
        <v>700</v>
      </c>
      <c r="E157" s="28" t="s">
        <v>701</v>
      </c>
      <c r="F157" s="5" t="s">
        <v>713</v>
      </c>
      <c r="G157" s="6" t="s">
        <v>37</v>
      </c>
      <c r="H157" s="6" t="s">
        <v>714</v>
      </c>
      <c r="I157" s="6" t="s">
        <v>38</v>
      </c>
      <c r="J157" s="8" t="s">
        <v>506</v>
      </c>
      <c r="K157" s="5" t="s">
        <v>507</v>
      </c>
      <c r="L157" s="7" t="s">
        <v>508</v>
      </c>
      <c r="M157" s="9">
        <v>0</v>
      </c>
      <c r="N157" s="5" t="s">
        <v>59</v>
      </c>
      <c r="O157" s="32">
        <v>42229.1053077894</v>
      </c>
      <c r="P157" s="33">
        <v>42230.3180649653</v>
      </c>
      <c r="Q157" s="28" t="s">
        <v>38</v>
      </c>
      <c r="R157" s="29" t="s">
        <v>38</v>
      </c>
      <c r="S157" s="28" t="s">
        <v>68</v>
      </c>
      <c r="T157" s="28" t="s">
        <v>715</v>
      </c>
      <c r="U157" s="5" t="s">
        <v>318</v>
      </c>
      <c r="V157" s="28" t="s">
        <v>509</v>
      </c>
      <c r="W157" s="7" t="s">
        <v>38</v>
      </c>
      <c r="X157" s="7" t="s">
        <v>38</v>
      </c>
      <c r="Y157" s="5" t="s">
        <v>38</v>
      </c>
      <c r="Z157" s="5" t="s">
        <v>38</v>
      </c>
      <c r="AA157" s="6" t="s">
        <v>38</v>
      </c>
      <c r="AB157" s="6" t="s">
        <v>38</v>
      </c>
      <c r="AC157" s="6" t="s">
        <v>38</v>
      </c>
      <c r="AD157" s="6" t="s">
        <v>38</v>
      </c>
      <c r="AE157" s="6" t="s">
        <v>38</v>
      </c>
    </row>
    <row r="158">
      <c r="A158" s="28" t="s">
        <v>716</v>
      </c>
      <c r="B158" s="6" t="s">
        <v>717</v>
      </c>
      <c r="C158" s="6" t="s">
        <v>675</v>
      </c>
      <c r="D158" s="7" t="s">
        <v>676</v>
      </c>
      <c r="E158" s="28" t="s">
        <v>677</v>
      </c>
      <c r="F158" s="5" t="s">
        <v>328</v>
      </c>
      <c r="G158" s="6" t="s">
        <v>37</v>
      </c>
      <c r="H158" s="6" t="s">
        <v>38</v>
      </c>
      <c r="I158" s="6" t="s">
        <v>38</v>
      </c>
      <c r="J158" s="8" t="s">
        <v>441</v>
      </c>
      <c r="K158" s="5" t="s">
        <v>442</v>
      </c>
      <c r="L158" s="7" t="s">
        <v>443</v>
      </c>
      <c r="M158" s="9">
        <v>0</v>
      </c>
      <c r="N158" s="5" t="s">
        <v>67</v>
      </c>
      <c r="O158" s="32">
        <v>42229.1063517014</v>
      </c>
      <c r="P158" s="33">
        <v>42229.1223315625</v>
      </c>
      <c r="Q158" s="28" t="s">
        <v>38</v>
      </c>
      <c r="R158" s="29" t="s">
        <v>38</v>
      </c>
      <c r="S158" s="28" t="s">
        <v>68</v>
      </c>
      <c r="T158" s="28" t="s">
        <v>38</v>
      </c>
      <c r="U158" s="5" t="s">
        <v>38</v>
      </c>
      <c r="V158" s="28" t="s">
        <v>678</v>
      </c>
      <c r="W158" s="7" t="s">
        <v>38</v>
      </c>
      <c r="X158" s="7" t="s">
        <v>38</v>
      </c>
      <c r="Y158" s="5" t="s">
        <v>38</v>
      </c>
      <c r="Z158" s="5" t="s">
        <v>38</v>
      </c>
      <c r="AA158" s="6" t="s">
        <v>38</v>
      </c>
      <c r="AB158" s="6" t="s">
        <v>38</v>
      </c>
      <c r="AC158" s="6" t="s">
        <v>38</v>
      </c>
      <c r="AD158" s="6" t="s">
        <v>38</v>
      </c>
      <c r="AE158" s="6" t="s">
        <v>38</v>
      </c>
    </row>
    <row r="159">
      <c r="A159" s="28" t="s">
        <v>718</v>
      </c>
      <c r="B159" s="6" t="s">
        <v>711</v>
      </c>
      <c r="C159" s="6" t="s">
        <v>712</v>
      </c>
      <c r="D159" s="7" t="s">
        <v>700</v>
      </c>
      <c r="E159" s="28" t="s">
        <v>701</v>
      </c>
      <c r="F159" s="5" t="s">
        <v>713</v>
      </c>
      <c r="G159" s="6" t="s">
        <v>37</v>
      </c>
      <c r="H159" s="6" t="s">
        <v>719</v>
      </c>
      <c r="I159" s="6" t="s">
        <v>38</v>
      </c>
      <c r="J159" s="8" t="s">
        <v>506</v>
      </c>
      <c r="K159" s="5" t="s">
        <v>507</v>
      </c>
      <c r="L159" s="7" t="s">
        <v>508</v>
      </c>
      <c r="M159" s="9">
        <v>0</v>
      </c>
      <c r="N159" s="5" t="s">
        <v>59</v>
      </c>
      <c r="O159" s="32">
        <v>42229.1072939005</v>
      </c>
      <c r="P159" s="33">
        <v>42230.3253756597</v>
      </c>
      <c r="Q159" s="28" t="s">
        <v>38</v>
      </c>
      <c r="R159" s="29" t="s">
        <v>38</v>
      </c>
      <c r="S159" s="28" t="s">
        <v>68</v>
      </c>
      <c r="T159" s="28" t="s">
        <v>294</v>
      </c>
      <c r="U159" s="5" t="s">
        <v>295</v>
      </c>
      <c r="V159" s="28" t="s">
        <v>509</v>
      </c>
      <c r="W159" s="7" t="s">
        <v>38</v>
      </c>
      <c r="X159" s="7" t="s">
        <v>38</v>
      </c>
      <c r="Y159" s="5" t="s">
        <v>38</v>
      </c>
      <c r="Z159" s="5" t="s">
        <v>38</v>
      </c>
      <c r="AA159" s="6" t="s">
        <v>38</v>
      </c>
      <c r="AB159" s="6" t="s">
        <v>38</v>
      </c>
      <c r="AC159" s="6" t="s">
        <v>38</v>
      </c>
      <c r="AD159" s="6" t="s">
        <v>38</v>
      </c>
      <c r="AE159" s="6" t="s">
        <v>38</v>
      </c>
    </row>
    <row r="160">
      <c r="A160" s="28" t="s">
        <v>720</v>
      </c>
      <c r="B160" s="6" t="s">
        <v>721</v>
      </c>
      <c r="C160" s="6" t="s">
        <v>675</v>
      </c>
      <c r="D160" s="7" t="s">
        <v>692</v>
      </c>
      <c r="E160" s="28" t="s">
        <v>693</v>
      </c>
      <c r="F160" s="5" t="s">
        <v>328</v>
      </c>
      <c r="G160" s="6" t="s">
        <v>37</v>
      </c>
      <c r="H160" s="6" t="s">
        <v>38</v>
      </c>
      <c r="I160" s="6" t="s">
        <v>38</v>
      </c>
      <c r="J160" s="8" t="s">
        <v>705</v>
      </c>
      <c r="K160" s="5" t="s">
        <v>706</v>
      </c>
      <c r="L160" s="7" t="s">
        <v>707</v>
      </c>
      <c r="M160" s="9">
        <v>0</v>
      </c>
      <c r="N160" s="5" t="s">
        <v>67</v>
      </c>
      <c r="O160" s="32">
        <v>42229.1090902431</v>
      </c>
      <c r="P160" s="33">
        <v>42230.6601351042</v>
      </c>
      <c r="Q160" s="28" t="s">
        <v>38</v>
      </c>
      <c r="R160" s="29" t="s">
        <v>38</v>
      </c>
      <c r="S160" s="28" t="s">
        <v>68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722</v>
      </c>
      <c r="B161" s="6" t="s">
        <v>723</v>
      </c>
      <c r="C161" s="6" t="s">
        <v>675</v>
      </c>
      <c r="D161" s="7" t="s">
        <v>676</v>
      </c>
      <c r="E161" s="28" t="s">
        <v>677</v>
      </c>
      <c r="F161" s="5" t="s">
        <v>713</v>
      </c>
      <c r="G161" s="6" t="s">
        <v>37</v>
      </c>
      <c r="H161" s="6" t="s">
        <v>38</v>
      </c>
      <c r="I161" s="6" t="s">
        <v>38</v>
      </c>
      <c r="J161" s="8" t="s">
        <v>441</v>
      </c>
      <c r="K161" s="5" t="s">
        <v>442</v>
      </c>
      <c r="L161" s="7" t="s">
        <v>443</v>
      </c>
      <c r="M161" s="9">
        <v>0</v>
      </c>
      <c r="N161" s="5" t="s">
        <v>91</v>
      </c>
      <c r="O161" s="32">
        <v>42229.1103555208</v>
      </c>
      <c r="P161" s="33">
        <v>42229.1223335648</v>
      </c>
      <c r="Q161" s="28" t="s">
        <v>38</v>
      </c>
      <c r="R161" s="29" t="s">
        <v>38</v>
      </c>
      <c r="S161" s="28" t="s">
        <v>68</v>
      </c>
      <c r="T161" s="28" t="s">
        <v>724</v>
      </c>
      <c r="U161" s="5" t="s">
        <v>725</v>
      </c>
      <c r="V161" s="28" t="s">
        <v>678</v>
      </c>
      <c r="W161" s="7" t="s">
        <v>38</v>
      </c>
      <c r="X161" s="7" t="s">
        <v>38</v>
      </c>
      <c r="Y161" s="5" t="s">
        <v>38</v>
      </c>
      <c r="Z161" s="5" t="s">
        <v>38</v>
      </c>
      <c r="AA161" s="6" t="s">
        <v>38</v>
      </c>
      <c r="AB161" s="6" t="s">
        <v>38</v>
      </c>
      <c r="AC161" s="6" t="s">
        <v>38</v>
      </c>
      <c r="AD161" s="6" t="s">
        <v>38</v>
      </c>
      <c r="AE161" s="6" t="s">
        <v>38</v>
      </c>
    </row>
    <row r="162">
      <c r="A162" s="28" t="s">
        <v>726</v>
      </c>
      <c r="B162" s="6" t="s">
        <v>727</v>
      </c>
      <c r="C162" s="6" t="s">
        <v>675</v>
      </c>
      <c r="D162" s="7" t="s">
        <v>692</v>
      </c>
      <c r="E162" s="28" t="s">
        <v>693</v>
      </c>
      <c r="F162" s="5" t="s">
        <v>328</v>
      </c>
      <c r="G162" s="6" t="s">
        <v>37</v>
      </c>
      <c r="H162" s="6" t="s">
        <v>38</v>
      </c>
      <c r="I162" s="6" t="s">
        <v>38</v>
      </c>
      <c r="J162" s="8" t="s">
        <v>728</v>
      </c>
      <c r="K162" s="5" t="s">
        <v>729</v>
      </c>
      <c r="L162" s="7" t="s">
        <v>730</v>
      </c>
      <c r="M162" s="9">
        <v>0</v>
      </c>
      <c r="N162" s="5" t="s">
        <v>59</v>
      </c>
      <c r="O162" s="32">
        <v>42229.1105851042</v>
      </c>
      <c r="P162" s="33">
        <v>42230.6601370023</v>
      </c>
      <c r="Q162" s="28" t="s">
        <v>38</v>
      </c>
      <c r="R162" s="29" t="s">
        <v>38</v>
      </c>
      <c r="S162" s="28" t="s">
        <v>68</v>
      </c>
      <c r="T162" s="28" t="s">
        <v>38</v>
      </c>
      <c r="U162" s="5" t="s">
        <v>38</v>
      </c>
      <c r="V162" s="28" t="s">
        <v>731</v>
      </c>
      <c r="W162" s="7" t="s">
        <v>38</v>
      </c>
      <c r="X162" s="7" t="s">
        <v>38</v>
      </c>
      <c r="Y162" s="5" t="s">
        <v>38</v>
      </c>
      <c r="Z162" s="5" t="s">
        <v>38</v>
      </c>
      <c r="AA162" s="6" t="s">
        <v>38</v>
      </c>
      <c r="AB162" s="6" t="s">
        <v>38</v>
      </c>
      <c r="AC162" s="6" t="s">
        <v>38</v>
      </c>
      <c r="AD162" s="6" t="s">
        <v>38</v>
      </c>
      <c r="AE162" s="6" t="s">
        <v>38</v>
      </c>
    </row>
    <row r="163">
      <c r="A163" s="28" t="s">
        <v>732</v>
      </c>
      <c r="B163" s="6" t="s">
        <v>733</v>
      </c>
      <c r="C163" s="6" t="s">
        <v>675</v>
      </c>
      <c r="D163" s="7" t="s">
        <v>676</v>
      </c>
      <c r="E163" s="28" t="s">
        <v>677</v>
      </c>
      <c r="F163" s="5" t="s">
        <v>328</v>
      </c>
      <c r="G163" s="6" t="s">
        <v>37</v>
      </c>
      <c r="H163" s="6" t="s">
        <v>38</v>
      </c>
      <c r="I163" s="6" t="s">
        <v>38</v>
      </c>
      <c r="J163" s="8" t="s">
        <v>441</v>
      </c>
      <c r="K163" s="5" t="s">
        <v>442</v>
      </c>
      <c r="L163" s="7" t="s">
        <v>443</v>
      </c>
      <c r="M163" s="9">
        <v>0</v>
      </c>
      <c r="N163" s="5" t="s">
        <v>59</v>
      </c>
      <c r="O163" s="32">
        <v>42229.1112964931</v>
      </c>
      <c r="P163" s="33">
        <v>42229.1223368056</v>
      </c>
      <c r="Q163" s="28" t="s">
        <v>38</v>
      </c>
      <c r="R163" s="29" t="s">
        <v>38</v>
      </c>
      <c r="S163" s="28" t="s">
        <v>68</v>
      </c>
      <c r="T163" s="28" t="s">
        <v>38</v>
      </c>
      <c r="U163" s="5" t="s">
        <v>38</v>
      </c>
      <c r="V163" s="28" t="s">
        <v>678</v>
      </c>
      <c r="W163" s="7" t="s">
        <v>38</v>
      </c>
      <c r="X163" s="7" t="s">
        <v>38</v>
      </c>
      <c r="Y163" s="5" t="s">
        <v>38</v>
      </c>
      <c r="Z163" s="5" t="s">
        <v>38</v>
      </c>
      <c r="AA163" s="6" t="s">
        <v>38</v>
      </c>
      <c r="AB163" s="6" t="s">
        <v>38</v>
      </c>
      <c r="AC163" s="6" t="s">
        <v>38</v>
      </c>
      <c r="AD163" s="6" t="s">
        <v>38</v>
      </c>
      <c r="AE163" s="6" t="s">
        <v>38</v>
      </c>
    </row>
    <row r="164">
      <c r="A164" s="28" t="s">
        <v>734</v>
      </c>
      <c r="B164" s="6" t="s">
        <v>735</v>
      </c>
      <c r="C164" s="6" t="s">
        <v>675</v>
      </c>
      <c r="D164" s="7" t="s">
        <v>692</v>
      </c>
      <c r="E164" s="28" t="s">
        <v>693</v>
      </c>
      <c r="F164" s="5" t="s">
        <v>328</v>
      </c>
      <c r="G164" s="6" t="s">
        <v>37</v>
      </c>
      <c r="H164" s="6" t="s">
        <v>38</v>
      </c>
      <c r="I164" s="6" t="s">
        <v>38</v>
      </c>
      <c r="J164" s="8" t="s">
        <v>736</v>
      </c>
      <c r="K164" s="5" t="s">
        <v>737</v>
      </c>
      <c r="L164" s="7" t="s">
        <v>738</v>
      </c>
      <c r="M164" s="9">
        <v>0</v>
      </c>
      <c r="N164" s="5" t="s">
        <v>67</v>
      </c>
      <c r="O164" s="32">
        <v>42229.1115318634</v>
      </c>
      <c r="P164" s="33">
        <v>42230.6601390046</v>
      </c>
      <c r="Q164" s="28" t="s">
        <v>38</v>
      </c>
      <c r="R164" s="29" t="s">
        <v>38</v>
      </c>
      <c r="S164" s="28" t="s">
        <v>68</v>
      </c>
      <c r="T164" s="28" t="s">
        <v>38</v>
      </c>
      <c r="U164" s="5" t="s">
        <v>38</v>
      </c>
      <c r="V164" s="28" t="s">
        <v>739</v>
      </c>
      <c r="W164" s="7" t="s">
        <v>38</v>
      </c>
      <c r="X164" s="7" t="s">
        <v>38</v>
      </c>
      <c r="Y164" s="5" t="s">
        <v>38</v>
      </c>
      <c r="Z164" s="5" t="s">
        <v>38</v>
      </c>
      <c r="AA164" s="6" t="s">
        <v>38</v>
      </c>
      <c r="AB164" s="6" t="s">
        <v>38</v>
      </c>
      <c r="AC164" s="6" t="s">
        <v>38</v>
      </c>
      <c r="AD164" s="6" t="s">
        <v>38</v>
      </c>
      <c r="AE164" s="6" t="s">
        <v>38</v>
      </c>
    </row>
    <row r="165">
      <c r="A165" s="28" t="s">
        <v>740</v>
      </c>
      <c r="B165" s="6" t="s">
        <v>741</v>
      </c>
      <c r="C165" s="6" t="s">
        <v>675</v>
      </c>
      <c r="D165" s="7" t="s">
        <v>676</v>
      </c>
      <c r="E165" s="28" t="s">
        <v>677</v>
      </c>
      <c r="F165" s="5" t="s">
        <v>328</v>
      </c>
      <c r="G165" s="6" t="s">
        <v>37</v>
      </c>
      <c r="H165" s="6" t="s">
        <v>38</v>
      </c>
      <c r="I165" s="6" t="s">
        <v>38</v>
      </c>
      <c r="J165" s="8" t="s">
        <v>248</v>
      </c>
      <c r="K165" s="5" t="s">
        <v>249</v>
      </c>
      <c r="L165" s="7" t="s">
        <v>250</v>
      </c>
      <c r="M165" s="9">
        <v>0</v>
      </c>
      <c r="N165" s="5" t="s">
        <v>59</v>
      </c>
      <c r="O165" s="32">
        <v>42229.1136535069</v>
      </c>
      <c r="P165" s="33">
        <v>42230.4830318287</v>
      </c>
      <c r="Q165" s="28" t="s">
        <v>38</v>
      </c>
      <c r="R165" s="29" t="s">
        <v>38</v>
      </c>
      <c r="S165" s="28" t="s">
        <v>68</v>
      </c>
      <c r="T165" s="28" t="s">
        <v>38</v>
      </c>
      <c r="U165" s="5" t="s">
        <v>38</v>
      </c>
      <c r="V165" s="28" t="s">
        <v>103</v>
      </c>
      <c r="W165" s="7" t="s">
        <v>38</v>
      </c>
      <c r="X165" s="7" t="s">
        <v>38</v>
      </c>
      <c r="Y165" s="5" t="s">
        <v>38</v>
      </c>
      <c r="Z165" s="5" t="s">
        <v>38</v>
      </c>
      <c r="AA165" s="6" t="s">
        <v>38</v>
      </c>
      <c r="AB165" s="6" t="s">
        <v>38</v>
      </c>
      <c r="AC165" s="6" t="s">
        <v>38</v>
      </c>
      <c r="AD165" s="6" t="s">
        <v>38</v>
      </c>
      <c r="AE165" s="6" t="s">
        <v>38</v>
      </c>
    </row>
    <row r="166">
      <c r="A166" s="28" t="s">
        <v>742</v>
      </c>
      <c r="B166" s="6" t="s">
        <v>743</v>
      </c>
      <c r="C166" s="6" t="s">
        <v>675</v>
      </c>
      <c r="D166" s="7" t="s">
        <v>676</v>
      </c>
      <c r="E166" s="28" t="s">
        <v>677</v>
      </c>
      <c r="F166" s="5" t="s">
        <v>328</v>
      </c>
      <c r="G166" s="6" t="s">
        <v>37</v>
      </c>
      <c r="H166" s="6" t="s">
        <v>38</v>
      </c>
      <c r="I166" s="6" t="s">
        <v>38</v>
      </c>
      <c r="J166" s="8" t="s">
        <v>248</v>
      </c>
      <c r="K166" s="5" t="s">
        <v>249</v>
      </c>
      <c r="L166" s="7" t="s">
        <v>250</v>
      </c>
      <c r="M166" s="9">
        <v>0</v>
      </c>
      <c r="N166" s="5" t="s">
        <v>59</v>
      </c>
      <c r="O166" s="32">
        <v>42229.11501875</v>
      </c>
      <c r="P166" s="33">
        <v>42230.4830341782</v>
      </c>
      <c r="Q166" s="28" t="s">
        <v>38</v>
      </c>
      <c r="R166" s="29" t="s">
        <v>38</v>
      </c>
      <c r="S166" s="28" t="s">
        <v>68</v>
      </c>
      <c r="T166" s="28" t="s">
        <v>38</v>
      </c>
      <c r="U166" s="5" t="s">
        <v>38</v>
      </c>
      <c r="V166" s="28" t="s">
        <v>103</v>
      </c>
      <c r="W166" s="7" t="s">
        <v>38</v>
      </c>
      <c r="X166" s="7" t="s">
        <v>38</v>
      </c>
      <c r="Y166" s="5" t="s">
        <v>38</v>
      </c>
      <c r="Z166" s="5" t="s">
        <v>38</v>
      </c>
      <c r="AA166" s="6" t="s">
        <v>38</v>
      </c>
      <c r="AB166" s="6" t="s">
        <v>38</v>
      </c>
      <c r="AC166" s="6" t="s">
        <v>38</v>
      </c>
      <c r="AD166" s="6" t="s">
        <v>38</v>
      </c>
      <c r="AE166" s="6" t="s">
        <v>38</v>
      </c>
    </row>
    <row r="167">
      <c r="A167" s="28" t="s">
        <v>744</v>
      </c>
      <c r="B167" s="6" t="s">
        <v>745</v>
      </c>
      <c r="C167" s="6" t="s">
        <v>675</v>
      </c>
      <c r="D167" s="7" t="s">
        <v>676</v>
      </c>
      <c r="E167" s="28" t="s">
        <v>677</v>
      </c>
      <c r="F167" s="5" t="s">
        <v>328</v>
      </c>
      <c r="G167" s="6" t="s">
        <v>37</v>
      </c>
      <c r="H167" s="6" t="s">
        <v>38</v>
      </c>
      <c r="I167" s="6" t="s">
        <v>38</v>
      </c>
      <c r="J167" s="8" t="s">
        <v>248</v>
      </c>
      <c r="K167" s="5" t="s">
        <v>249</v>
      </c>
      <c r="L167" s="7" t="s">
        <v>250</v>
      </c>
      <c r="M167" s="9">
        <v>0</v>
      </c>
      <c r="N167" s="5" t="s">
        <v>67</v>
      </c>
      <c r="O167" s="32">
        <v>42229.1162033218</v>
      </c>
      <c r="P167" s="33">
        <v>42230.4830363426</v>
      </c>
      <c r="Q167" s="28" t="s">
        <v>38</v>
      </c>
      <c r="R167" s="29" t="s">
        <v>38</v>
      </c>
      <c r="S167" s="28" t="s">
        <v>68</v>
      </c>
      <c r="T167" s="28" t="s">
        <v>38</v>
      </c>
      <c r="U167" s="5" t="s">
        <v>38</v>
      </c>
      <c r="V167" s="28" t="s">
        <v>103</v>
      </c>
      <c r="W167" s="7" t="s">
        <v>38</v>
      </c>
      <c r="X167" s="7" t="s">
        <v>38</v>
      </c>
      <c r="Y167" s="5" t="s">
        <v>38</v>
      </c>
      <c r="Z167" s="5" t="s">
        <v>38</v>
      </c>
      <c r="AA167" s="6" t="s">
        <v>38</v>
      </c>
      <c r="AB167" s="6" t="s">
        <v>38</v>
      </c>
      <c r="AC167" s="6" t="s">
        <v>38</v>
      </c>
      <c r="AD167" s="6" t="s">
        <v>38</v>
      </c>
      <c r="AE167" s="6" t="s">
        <v>38</v>
      </c>
    </row>
    <row r="168">
      <c r="A168" s="28" t="s">
        <v>746</v>
      </c>
      <c r="B168" s="6" t="s">
        <v>747</v>
      </c>
      <c r="C168" s="6" t="s">
        <v>748</v>
      </c>
      <c r="D168" s="7" t="s">
        <v>749</v>
      </c>
      <c r="E168" s="28" t="s">
        <v>750</v>
      </c>
      <c r="F168" s="5" t="s">
        <v>328</v>
      </c>
      <c r="G168" s="6" t="s">
        <v>37</v>
      </c>
      <c r="H168" s="6" t="s">
        <v>38</v>
      </c>
      <c r="I168" s="6" t="s">
        <v>38</v>
      </c>
      <c r="J168" s="8" t="s">
        <v>581</v>
      </c>
      <c r="K168" s="5" t="s">
        <v>582</v>
      </c>
      <c r="L168" s="7" t="s">
        <v>583</v>
      </c>
      <c r="M168" s="9">
        <v>0</v>
      </c>
      <c r="N168" s="5" t="s">
        <v>59</v>
      </c>
      <c r="O168" s="32">
        <v>42229.1644035069</v>
      </c>
      <c r="P168" s="33">
        <v>42229.3560261227</v>
      </c>
      <c r="Q168" s="28" t="s">
        <v>38</v>
      </c>
      <c r="R168" s="29" t="s">
        <v>38</v>
      </c>
      <c r="S168" s="28" t="s">
        <v>68</v>
      </c>
      <c r="T168" s="28" t="s">
        <v>38</v>
      </c>
      <c r="U168" s="5" t="s">
        <v>38</v>
      </c>
      <c r="V168" s="28" t="s">
        <v>739</v>
      </c>
      <c r="W168" s="7" t="s">
        <v>38</v>
      </c>
      <c r="X168" s="7" t="s">
        <v>38</v>
      </c>
      <c r="Y168" s="5" t="s">
        <v>38</v>
      </c>
      <c r="Z168" s="5" t="s">
        <v>38</v>
      </c>
      <c r="AA168" s="6" t="s">
        <v>38</v>
      </c>
      <c r="AB168" s="6" t="s">
        <v>38</v>
      </c>
      <c r="AC168" s="6" t="s">
        <v>38</v>
      </c>
      <c r="AD168" s="6" t="s">
        <v>38</v>
      </c>
      <c r="AE168" s="6" t="s">
        <v>38</v>
      </c>
    </row>
    <row r="169">
      <c r="A169" s="28" t="s">
        <v>751</v>
      </c>
      <c r="B169" s="6" t="s">
        <v>752</v>
      </c>
      <c r="C169" s="6" t="s">
        <v>748</v>
      </c>
      <c r="D169" s="7" t="s">
        <v>749</v>
      </c>
      <c r="E169" s="28" t="s">
        <v>750</v>
      </c>
      <c r="F169" s="5" t="s">
        <v>328</v>
      </c>
      <c r="G169" s="6" t="s">
        <v>37</v>
      </c>
      <c r="H169" s="6" t="s">
        <v>38</v>
      </c>
      <c r="I169" s="6" t="s">
        <v>38</v>
      </c>
      <c r="J169" s="8" t="s">
        <v>398</v>
      </c>
      <c r="K169" s="5" t="s">
        <v>399</v>
      </c>
      <c r="L169" s="7" t="s">
        <v>400</v>
      </c>
      <c r="M169" s="9">
        <v>0</v>
      </c>
      <c r="N169" s="5" t="s">
        <v>59</v>
      </c>
      <c r="O169" s="32">
        <v>42229.1655588773</v>
      </c>
      <c r="P169" s="33">
        <v>42229.356028125</v>
      </c>
      <c r="Q169" s="28" t="s">
        <v>38</v>
      </c>
      <c r="R169" s="29" t="s">
        <v>38</v>
      </c>
      <c r="S169" s="28" t="s">
        <v>68</v>
      </c>
      <c r="T169" s="28" t="s">
        <v>38</v>
      </c>
      <c r="U169" s="5" t="s">
        <v>38</v>
      </c>
      <c r="V169" s="28" t="s">
        <v>430</v>
      </c>
      <c r="W169" s="7" t="s">
        <v>38</v>
      </c>
      <c r="X169" s="7" t="s">
        <v>38</v>
      </c>
      <c r="Y169" s="5" t="s">
        <v>38</v>
      </c>
      <c r="Z169" s="5" t="s">
        <v>38</v>
      </c>
      <c r="AA169" s="6" t="s">
        <v>38</v>
      </c>
      <c r="AB169" s="6" t="s">
        <v>38</v>
      </c>
      <c r="AC169" s="6" t="s">
        <v>38</v>
      </c>
      <c r="AD169" s="6" t="s">
        <v>38</v>
      </c>
      <c r="AE169" s="6" t="s">
        <v>38</v>
      </c>
    </row>
    <row r="170">
      <c r="A170" s="28" t="s">
        <v>753</v>
      </c>
      <c r="B170" s="6" t="s">
        <v>754</v>
      </c>
      <c r="C170" s="6" t="s">
        <v>748</v>
      </c>
      <c r="D170" s="7" t="s">
        <v>749</v>
      </c>
      <c r="E170" s="28" t="s">
        <v>750</v>
      </c>
      <c r="F170" s="5" t="s">
        <v>328</v>
      </c>
      <c r="G170" s="6" t="s">
        <v>37</v>
      </c>
      <c r="H170" s="6" t="s">
        <v>38</v>
      </c>
      <c r="I170" s="6" t="s">
        <v>38</v>
      </c>
      <c r="J170" s="8" t="s">
        <v>398</v>
      </c>
      <c r="K170" s="5" t="s">
        <v>399</v>
      </c>
      <c r="L170" s="7" t="s">
        <v>400</v>
      </c>
      <c r="M170" s="9">
        <v>0</v>
      </c>
      <c r="N170" s="5" t="s">
        <v>59</v>
      </c>
      <c r="O170" s="32">
        <v>42229.1666636227</v>
      </c>
      <c r="P170" s="33">
        <v>42229.3560199884</v>
      </c>
      <c r="Q170" s="28" t="s">
        <v>38</v>
      </c>
      <c r="R170" s="29" t="s">
        <v>38</v>
      </c>
      <c r="S170" s="28" t="s">
        <v>68</v>
      </c>
      <c r="T170" s="28" t="s">
        <v>38</v>
      </c>
      <c r="U170" s="5" t="s">
        <v>38</v>
      </c>
      <c r="V170" s="28" t="s">
        <v>430</v>
      </c>
      <c r="W170" s="7" t="s">
        <v>38</v>
      </c>
      <c r="X170" s="7" t="s">
        <v>38</v>
      </c>
      <c r="Y170" s="5" t="s">
        <v>38</v>
      </c>
      <c r="Z170" s="5" t="s">
        <v>38</v>
      </c>
      <c r="AA170" s="6" t="s">
        <v>38</v>
      </c>
      <c r="AB170" s="6" t="s">
        <v>38</v>
      </c>
      <c r="AC170" s="6" t="s">
        <v>38</v>
      </c>
      <c r="AD170" s="6" t="s">
        <v>38</v>
      </c>
      <c r="AE170" s="6" t="s">
        <v>38</v>
      </c>
    </row>
    <row r="171">
      <c r="A171" s="28" t="s">
        <v>755</v>
      </c>
      <c r="B171" s="6" t="s">
        <v>756</v>
      </c>
      <c r="C171" s="6" t="s">
        <v>748</v>
      </c>
      <c r="D171" s="7" t="s">
        <v>749</v>
      </c>
      <c r="E171" s="28" t="s">
        <v>750</v>
      </c>
      <c r="F171" s="5" t="s">
        <v>328</v>
      </c>
      <c r="G171" s="6" t="s">
        <v>37</v>
      </c>
      <c r="H171" s="6" t="s">
        <v>38</v>
      </c>
      <c r="I171" s="6" t="s">
        <v>38</v>
      </c>
      <c r="J171" s="8" t="s">
        <v>345</v>
      </c>
      <c r="K171" s="5" t="s">
        <v>346</v>
      </c>
      <c r="L171" s="7" t="s">
        <v>347</v>
      </c>
      <c r="M171" s="9">
        <v>0</v>
      </c>
      <c r="N171" s="5" t="s">
        <v>67</v>
      </c>
      <c r="O171" s="32">
        <v>42229.1679712963</v>
      </c>
      <c r="P171" s="33">
        <v>42229.3560221412</v>
      </c>
      <c r="Q171" s="28" t="s">
        <v>38</v>
      </c>
      <c r="R171" s="29" t="s">
        <v>38</v>
      </c>
      <c r="S171" s="28" t="s">
        <v>68</v>
      </c>
      <c r="T171" s="28" t="s">
        <v>38</v>
      </c>
      <c r="U171" s="5" t="s">
        <v>38</v>
      </c>
      <c r="V171" s="28" t="s">
        <v>430</v>
      </c>
      <c r="W171" s="7" t="s">
        <v>38</v>
      </c>
      <c r="X171" s="7" t="s">
        <v>38</v>
      </c>
      <c r="Y171" s="5" t="s">
        <v>38</v>
      </c>
      <c r="Z171" s="5" t="s">
        <v>38</v>
      </c>
      <c r="AA171" s="6" t="s">
        <v>38</v>
      </c>
      <c r="AB171" s="6" t="s">
        <v>38</v>
      </c>
      <c r="AC171" s="6" t="s">
        <v>38</v>
      </c>
      <c r="AD171" s="6" t="s">
        <v>38</v>
      </c>
      <c r="AE171" s="6" t="s">
        <v>38</v>
      </c>
    </row>
    <row r="172">
      <c r="A172" s="28" t="s">
        <v>757</v>
      </c>
      <c r="B172" s="6" t="s">
        <v>758</v>
      </c>
      <c r="C172" s="6" t="s">
        <v>748</v>
      </c>
      <c r="D172" s="7" t="s">
        <v>749</v>
      </c>
      <c r="E172" s="28" t="s">
        <v>750</v>
      </c>
      <c r="F172" s="5" t="s">
        <v>328</v>
      </c>
      <c r="G172" s="6" t="s">
        <v>37</v>
      </c>
      <c r="H172" s="6" t="s">
        <v>38</v>
      </c>
      <c r="I172" s="6" t="s">
        <v>38</v>
      </c>
      <c r="J172" s="8" t="s">
        <v>694</v>
      </c>
      <c r="K172" s="5" t="s">
        <v>695</v>
      </c>
      <c r="L172" s="7" t="s">
        <v>696</v>
      </c>
      <c r="M172" s="9">
        <v>0</v>
      </c>
      <c r="N172" s="5" t="s">
        <v>67</v>
      </c>
      <c r="O172" s="32">
        <v>42229.1689126968</v>
      </c>
      <c r="P172" s="33">
        <v>42229.3560241551</v>
      </c>
      <c r="Q172" s="28" t="s">
        <v>38</v>
      </c>
      <c r="R172" s="29" t="s">
        <v>759</v>
      </c>
      <c r="S172" s="28" t="s">
        <v>68</v>
      </c>
      <c r="T172" s="28" t="s">
        <v>38</v>
      </c>
      <c r="U172" s="5" t="s">
        <v>38</v>
      </c>
      <c r="V172" s="28" t="s">
        <v>107</v>
      </c>
      <c r="W172" s="7" t="s">
        <v>38</v>
      </c>
      <c r="X172" s="7" t="s">
        <v>38</v>
      </c>
      <c r="Y172" s="5" t="s">
        <v>38</v>
      </c>
      <c r="Z172" s="5" t="s">
        <v>38</v>
      </c>
      <c r="AA172" s="6" t="s">
        <v>38</v>
      </c>
      <c r="AB172" s="6" t="s">
        <v>38</v>
      </c>
      <c r="AC172" s="6" t="s">
        <v>38</v>
      </c>
      <c r="AD172" s="6" t="s">
        <v>38</v>
      </c>
      <c r="AE172" s="6" t="s">
        <v>38</v>
      </c>
    </row>
    <row r="173">
      <c r="A173" s="28" t="s">
        <v>760</v>
      </c>
      <c r="B173" s="6" t="s">
        <v>761</v>
      </c>
      <c r="C173" s="6" t="s">
        <v>342</v>
      </c>
      <c r="D173" s="7" t="s">
        <v>762</v>
      </c>
      <c r="E173" s="28" t="s">
        <v>763</v>
      </c>
      <c r="F173" s="5" t="s">
        <v>328</v>
      </c>
      <c r="G173" s="6" t="s">
        <v>37</v>
      </c>
      <c r="H173" s="6" t="s">
        <v>38</v>
      </c>
      <c r="I173" s="6" t="s">
        <v>38</v>
      </c>
      <c r="J173" s="8" t="s">
        <v>419</v>
      </c>
      <c r="K173" s="5" t="s">
        <v>420</v>
      </c>
      <c r="L173" s="7" t="s">
        <v>421</v>
      </c>
      <c r="M173" s="9">
        <v>0</v>
      </c>
      <c r="N173" s="5" t="s">
        <v>50</v>
      </c>
      <c r="O173" s="32">
        <v>42229.1727483796</v>
      </c>
      <c r="P173" s="33">
        <v>42230.3882268171</v>
      </c>
      <c r="Q173" s="28" t="s">
        <v>38</v>
      </c>
      <c r="R173" s="29" t="s">
        <v>764</v>
      </c>
      <c r="S173" s="28" t="s">
        <v>68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765</v>
      </c>
      <c r="B174" s="6" t="s">
        <v>766</v>
      </c>
      <c r="C174" s="6" t="s">
        <v>342</v>
      </c>
      <c r="D174" s="7" t="s">
        <v>762</v>
      </c>
      <c r="E174" s="28" t="s">
        <v>763</v>
      </c>
      <c r="F174" s="5" t="s">
        <v>328</v>
      </c>
      <c r="G174" s="6" t="s">
        <v>37</v>
      </c>
      <c r="H174" s="6" t="s">
        <v>38</v>
      </c>
      <c r="I174" s="6" t="s">
        <v>38</v>
      </c>
      <c r="J174" s="8" t="s">
        <v>408</v>
      </c>
      <c r="K174" s="5" t="s">
        <v>409</v>
      </c>
      <c r="L174" s="7" t="s">
        <v>410</v>
      </c>
      <c r="M174" s="9">
        <v>0</v>
      </c>
      <c r="N174" s="5" t="s">
        <v>59</v>
      </c>
      <c r="O174" s="32">
        <v>42229.1736300116</v>
      </c>
      <c r="P174" s="33">
        <v>42230.3882288542</v>
      </c>
      <c r="Q174" s="28" t="s">
        <v>38</v>
      </c>
      <c r="R174" s="29" t="s">
        <v>38</v>
      </c>
      <c r="S174" s="28" t="s">
        <v>68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767</v>
      </c>
      <c r="B175" s="6" t="s">
        <v>768</v>
      </c>
      <c r="C175" s="6" t="s">
        <v>342</v>
      </c>
      <c r="D175" s="7" t="s">
        <v>762</v>
      </c>
      <c r="E175" s="28" t="s">
        <v>763</v>
      </c>
      <c r="F175" s="5" t="s">
        <v>769</v>
      </c>
      <c r="G175" s="6" t="s">
        <v>37</v>
      </c>
      <c r="H175" s="6" t="s">
        <v>38</v>
      </c>
      <c r="I175" s="6" t="s">
        <v>38</v>
      </c>
      <c r="J175" s="8" t="s">
        <v>419</v>
      </c>
      <c r="K175" s="5" t="s">
        <v>420</v>
      </c>
      <c r="L175" s="7" t="s">
        <v>421</v>
      </c>
      <c r="M175" s="9">
        <v>0</v>
      </c>
      <c r="N175" s="5" t="s">
        <v>59</v>
      </c>
      <c r="O175" s="32">
        <v>42229.1756008912</v>
      </c>
      <c r="P175" s="33">
        <v>42230.3882316782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770</v>
      </c>
      <c r="B176" s="6" t="s">
        <v>771</v>
      </c>
      <c r="C176" s="6" t="s">
        <v>772</v>
      </c>
      <c r="D176" s="7" t="s">
        <v>491</v>
      </c>
      <c r="E176" s="28" t="s">
        <v>492</v>
      </c>
      <c r="F176" s="5" t="s">
        <v>328</v>
      </c>
      <c r="G176" s="6" t="s">
        <v>37</v>
      </c>
      <c r="H176" s="6" t="s">
        <v>38</v>
      </c>
      <c r="I176" s="6" t="s">
        <v>38</v>
      </c>
      <c r="J176" s="8" t="s">
        <v>441</v>
      </c>
      <c r="K176" s="5" t="s">
        <v>442</v>
      </c>
      <c r="L176" s="7" t="s">
        <v>443</v>
      </c>
      <c r="M176" s="9">
        <v>0</v>
      </c>
      <c r="N176" s="5" t="s">
        <v>67</v>
      </c>
      <c r="O176" s="32">
        <v>42229.1805243403</v>
      </c>
      <c r="P176" s="33">
        <v>42230.5792149306</v>
      </c>
      <c r="Q176" s="28" t="s">
        <v>38</v>
      </c>
      <c r="R176" s="29" t="s">
        <v>38</v>
      </c>
      <c r="S176" s="28" t="s">
        <v>68</v>
      </c>
      <c r="T176" s="28" t="s">
        <v>38</v>
      </c>
      <c r="U176" s="5" t="s">
        <v>38</v>
      </c>
      <c r="V176" s="28" t="s">
        <v>678</v>
      </c>
      <c r="W176" s="7" t="s">
        <v>38</v>
      </c>
      <c r="X176" s="7" t="s">
        <v>38</v>
      </c>
      <c r="Y176" s="5" t="s">
        <v>38</v>
      </c>
      <c r="Z176" s="5" t="s">
        <v>38</v>
      </c>
      <c r="AA176" s="6" t="s">
        <v>38</v>
      </c>
      <c r="AB176" s="6" t="s">
        <v>38</v>
      </c>
      <c r="AC176" s="6" t="s">
        <v>38</v>
      </c>
      <c r="AD176" s="6" t="s">
        <v>38</v>
      </c>
      <c r="AE176" s="6" t="s">
        <v>38</v>
      </c>
    </row>
    <row r="177">
      <c r="A177" s="28" t="s">
        <v>773</v>
      </c>
      <c r="B177" s="6" t="s">
        <v>774</v>
      </c>
      <c r="C177" s="6" t="s">
        <v>424</v>
      </c>
      <c r="D177" s="7" t="s">
        <v>775</v>
      </c>
      <c r="E177" s="28" t="s">
        <v>776</v>
      </c>
      <c r="F177" s="5" t="s">
        <v>328</v>
      </c>
      <c r="G177" s="6" t="s">
        <v>37</v>
      </c>
      <c r="H177" s="6" t="s">
        <v>38</v>
      </c>
      <c r="I177" s="6" t="s">
        <v>38</v>
      </c>
      <c r="J177" s="8" t="s">
        <v>414</v>
      </c>
      <c r="K177" s="5" t="s">
        <v>415</v>
      </c>
      <c r="L177" s="7" t="s">
        <v>416</v>
      </c>
      <c r="M177" s="9">
        <v>0</v>
      </c>
      <c r="N177" s="5" t="s">
        <v>67</v>
      </c>
      <c r="O177" s="32">
        <v>42229.1821304051</v>
      </c>
      <c r="P177" s="33">
        <v>42234.310684838</v>
      </c>
      <c r="Q177" s="28" t="s">
        <v>38</v>
      </c>
      <c r="R177" s="29" t="s">
        <v>38</v>
      </c>
      <c r="S177" s="28" t="s">
        <v>68</v>
      </c>
      <c r="T177" s="28" t="s">
        <v>38</v>
      </c>
      <c r="U177" s="5" t="s">
        <v>38</v>
      </c>
      <c r="V177" s="28" t="s">
        <v>119</v>
      </c>
      <c r="W177" s="7" t="s">
        <v>38</v>
      </c>
      <c r="X177" s="7" t="s">
        <v>38</v>
      </c>
      <c r="Y177" s="5" t="s">
        <v>38</v>
      </c>
      <c r="Z177" s="5" t="s">
        <v>38</v>
      </c>
      <c r="AA177" s="6" t="s">
        <v>38</v>
      </c>
      <c r="AB177" s="6" t="s">
        <v>38</v>
      </c>
      <c r="AC177" s="6" t="s">
        <v>38</v>
      </c>
      <c r="AD177" s="6" t="s">
        <v>38</v>
      </c>
      <c r="AE177" s="6" t="s">
        <v>38</v>
      </c>
    </row>
    <row r="178">
      <c r="A178" s="28" t="s">
        <v>777</v>
      </c>
      <c r="B178" s="6" t="s">
        <v>778</v>
      </c>
      <c r="C178" s="6" t="s">
        <v>424</v>
      </c>
      <c r="D178" s="7" t="s">
        <v>775</v>
      </c>
      <c r="E178" s="28" t="s">
        <v>776</v>
      </c>
      <c r="F178" s="5" t="s">
        <v>22</v>
      </c>
      <c r="G178" s="6" t="s">
        <v>37</v>
      </c>
      <c r="H178" s="6" t="s">
        <v>38</v>
      </c>
      <c r="I178" s="6" t="s">
        <v>38</v>
      </c>
      <c r="J178" s="8" t="s">
        <v>414</v>
      </c>
      <c r="K178" s="5" t="s">
        <v>415</v>
      </c>
      <c r="L178" s="7" t="s">
        <v>416</v>
      </c>
      <c r="M178" s="9">
        <v>0</v>
      </c>
      <c r="N178" s="5" t="s">
        <v>59</v>
      </c>
      <c r="O178" s="32">
        <v>42229.1913916667</v>
      </c>
      <c r="P178" s="33">
        <v>42234.3106868056</v>
      </c>
      <c r="Q178" s="28" t="s">
        <v>38</v>
      </c>
      <c r="R178" s="29" t="s">
        <v>38</v>
      </c>
      <c r="S178" s="28" t="s">
        <v>68</v>
      </c>
      <c r="T178" s="28" t="s">
        <v>380</v>
      </c>
      <c r="U178" s="5" t="s">
        <v>295</v>
      </c>
      <c r="V178" s="28" t="s">
        <v>119</v>
      </c>
      <c r="W178" s="7" t="s">
        <v>779</v>
      </c>
      <c r="X178" s="7" t="s">
        <v>38</v>
      </c>
      <c r="Y178" s="5" t="s">
        <v>297</v>
      </c>
      <c r="Z178" s="5" t="s">
        <v>38</v>
      </c>
      <c r="AA178" s="6" t="s">
        <v>38</v>
      </c>
      <c r="AB178" s="6" t="s">
        <v>38</v>
      </c>
      <c r="AC178" s="6" t="s">
        <v>38</v>
      </c>
      <c r="AD178" s="6" t="s">
        <v>38</v>
      </c>
      <c r="AE178" s="6" t="s">
        <v>38</v>
      </c>
    </row>
    <row r="179">
      <c r="A179" s="28" t="s">
        <v>780</v>
      </c>
      <c r="B179" s="6" t="s">
        <v>781</v>
      </c>
      <c r="C179" s="6" t="s">
        <v>675</v>
      </c>
      <c r="D179" s="7" t="s">
        <v>782</v>
      </c>
      <c r="E179" s="28" t="s">
        <v>783</v>
      </c>
      <c r="F179" s="5" t="s">
        <v>328</v>
      </c>
      <c r="G179" s="6" t="s">
        <v>37</v>
      </c>
      <c r="H179" s="6" t="s">
        <v>38</v>
      </c>
      <c r="I179" s="6" t="s">
        <v>38</v>
      </c>
      <c r="J179" s="8" t="s">
        <v>665</v>
      </c>
      <c r="K179" s="5" t="s">
        <v>666</v>
      </c>
      <c r="L179" s="7" t="s">
        <v>667</v>
      </c>
      <c r="M179" s="9">
        <v>0</v>
      </c>
      <c r="N179" s="5" t="s">
        <v>293</v>
      </c>
      <c r="O179" s="32">
        <v>42229.1923511921</v>
      </c>
      <c r="P179" s="33">
        <v>42262.5337357986</v>
      </c>
      <c r="Q179" s="28" t="s">
        <v>784</v>
      </c>
      <c r="R179" s="29" t="s">
        <v>784</v>
      </c>
      <c r="S179" s="28" t="s">
        <v>68</v>
      </c>
      <c r="T179" s="28" t="s">
        <v>38</v>
      </c>
      <c r="U179" s="5" t="s">
        <v>38</v>
      </c>
      <c r="V179" s="28" t="s">
        <v>668</v>
      </c>
      <c r="W179" s="7" t="s">
        <v>38</v>
      </c>
      <c r="X179" s="7" t="s">
        <v>38</v>
      </c>
      <c r="Y179" s="5" t="s">
        <v>38</v>
      </c>
      <c r="Z179" s="5" t="s">
        <v>38</v>
      </c>
      <c r="AA179" s="6" t="s">
        <v>38</v>
      </c>
      <c r="AB179" s="6" t="s">
        <v>38</v>
      </c>
      <c r="AC179" s="6" t="s">
        <v>38</v>
      </c>
      <c r="AD179" s="6" t="s">
        <v>38</v>
      </c>
      <c r="AE179" s="6" t="s">
        <v>38</v>
      </c>
    </row>
    <row r="180">
      <c r="A180" s="28" t="s">
        <v>785</v>
      </c>
      <c r="B180" s="6" t="s">
        <v>786</v>
      </c>
      <c r="C180" s="6" t="s">
        <v>424</v>
      </c>
      <c r="D180" s="7" t="s">
        <v>775</v>
      </c>
      <c r="E180" s="28" t="s">
        <v>776</v>
      </c>
      <c r="F180" s="5" t="s">
        <v>328</v>
      </c>
      <c r="G180" s="6" t="s">
        <v>37</v>
      </c>
      <c r="H180" s="6" t="s">
        <v>38</v>
      </c>
      <c r="I180" s="6" t="s">
        <v>38</v>
      </c>
      <c r="J180" s="8" t="s">
        <v>225</v>
      </c>
      <c r="K180" s="5" t="s">
        <v>226</v>
      </c>
      <c r="L180" s="7" t="s">
        <v>227</v>
      </c>
      <c r="M180" s="9">
        <v>0</v>
      </c>
      <c r="N180" s="5" t="s">
        <v>59</v>
      </c>
      <c r="O180" s="32">
        <v>42229.1949356481</v>
      </c>
      <c r="P180" s="33">
        <v>42230.5920867708</v>
      </c>
      <c r="Q180" s="28" t="s">
        <v>38</v>
      </c>
      <c r="R180" s="29" t="s">
        <v>38</v>
      </c>
      <c r="S180" s="28" t="s">
        <v>68</v>
      </c>
      <c r="T180" s="28" t="s">
        <v>38</v>
      </c>
      <c r="U180" s="5" t="s">
        <v>38</v>
      </c>
      <c r="V180" s="28" t="s">
        <v>436</v>
      </c>
      <c r="W180" s="7" t="s">
        <v>38</v>
      </c>
      <c r="X180" s="7" t="s">
        <v>38</v>
      </c>
      <c r="Y180" s="5" t="s">
        <v>38</v>
      </c>
      <c r="Z180" s="5" t="s">
        <v>38</v>
      </c>
      <c r="AA180" s="6" t="s">
        <v>38</v>
      </c>
      <c r="AB180" s="6" t="s">
        <v>38</v>
      </c>
      <c r="AC180" s="6" t="s">
        <v>38</v>
      </c>
      <c r="AD180" s="6" t="s">
        <v>38</v>
      </c>
      <c r="AE180" s="6" t="s">
        <v>38</v>
      </c>
    </row>
    <row r="181">
      <c r="A181" s="28" t="s">
        <v>787</v>
      </c>
      <c r="B181" s="6" t="s">
        <v>788</v>
      </c>
      <c r="C181" s="6" t="s">
        <v>424</v>
      </c>
      <c r="D181" s="7" t="s">
        <v>775</v>
      </c>
      <c r="E181" s="28" t="s">
        <v>776</v>
      </c>
      <c r="F181" s="5" t="s">
        <v>328</v>
      </c>
      <c r="G181" s="6" t="s">
        <v>37</v>
      </c>
      <c r="H181" s="6" t="s">
        <v>38</v>
      </c>
      <c r="I181" s="6" t="s">
        <v>38</v>
      </c>
      <c r="J181" s="8" t="s">
        <v>789</v>
      </c>
      <c r="K181" s="5" t="s">
        <v>790</v>
      </c>
      <c r="L181" s="7" t="s">
        <v>791</v>
      </c>
      <c r="M181" s="9">
        <v>0</v>
      </c>
      <c r="N181" s="5" t="s">
        <v>67</v>
      </c>
      <c r="O181" s="32">
        <v>42229.1959043981</v>
      </c>
      <c r="P181" s="33">
        <v>42230.5920846065</v>
      </c>
      <c r="Q181" s="28" t="s">
        <v>38</v>
      </c>
      <c r="R181" s="29" t="s">
        <v>38</v>
      </c>
      <c r="S181" s="28" t="s">
        <v>68</v>
      </c>
      <c r="T181" s="28" t="s">
        <v>38</v>
      </c>
      <c r="U181" s="5" t="s">
        <v>38</v>
      </c>
      <c r="V181" s="28" t="s">
        <v>436</v>
      </c>
      <c r="W181" s="7" t="s">
        <v>38</v>
      </c>
      <c r="X181" s="7" t="s">
        <v>38</v>
      </c>
      <c r="Y181" s="5" t="s">
        <v>38</v>
      </c>
      <c r="Z181" s="5" t="s">
        <v>38</v>
      </c>
      <c r="AA181" s="6" t="s">
        <v>38</v>
      </c>
      <c r="AB181" s="6" t="s">
        <v>38</v>
      </c>
      <c r="AC181" s="6" t="s">
        <v>38</v>
      </c>
      <c r="AD181" s="6" t="s">
        <v>38</v>
      </c>
      <c r="AE181" s="6" t="s">
        <v>38</v>
      </c>
    </row>
    <row r="182">
      <c r="A182" s="30" t="s">
        <v>784</v>
      </c>
      <c r="B182" s="6" t="s">
        <v>792</v>
      </c>
      <c r="C182" s="6" t="s">
        <v>675</v>
      </c>
      <c r="D182" s="7" t="s">
        <v>782</v>
      </c>
      <c r="E182" s="28" t="s">
        <v>783</v>
      </c>
      <c r="F182" s="5" t="s">
        <v>328</v>
      </c>
      <c r="G182" s="6" t="s">
        <v>37</v>
      </c>
      <c r="H182" s="6" t="s">
        <v>38</v>
      </c>
      <c r="I182" s="6" t="s">
        <v>38</v>
      </c>
      <c r="J182" s="8" t="s">
        <v>665</v>
      </c>
      <c r="K182" s="5" t="s">
        <v>666</v>
      </c>
      <c r="L182" s="7" t="s">
        <v>667</v>
      </c>
      <c r="M182" s="9">
        <v>0</v>
      </c>
      <c r="N182" s="5" t="s">
        <v>293</v>
      </c>
      <c r="O182" s="32">
        <v>42229.2005687153</v>
      </c>
      <c r="Q182" s="28" t="s">
        <v>780</v>
      </c>
      <c r="R182" s="31" t="s">
        <v>793</v>
      </c>
      <c r="S182" s="28" t="s">
        <v>68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794</v>
      </c>
      <c r="B183" s="6" t="s">
        <v>792</v>
      </c>
      <c r="C183" s="6" t="s">
        <v>675</v>
      </c>
      <c r="D183" s="7" t="s">
        <v>782</v>
      </c>
      <c r="E183" s="28" t="s">
        <v>783</v>
      </c>
      <c r="F183" s="5" t="s">
        <v>328</v>
      </c>
      <c r="G183" s="6" t="s">
        <v>37</v>
      </c>
      <c r="H183" s="6" t="s">
        <v>38</v>
      </c>
      <c r="I183" s="6" t="s">
        <v>38</v>
      </c>
      <c r="J183" s="8" t="s">
        <v>665</v>
      </c>
      <c r="K183" s="5" t="s">
        <v>666</v>
      </c>
      <c r="L183" s="7" t="s">
        <v>667</v>
      </c>
      <c r="M183" s="9">
        <v>0</v>
      </c>
      <c r="N183" s="5" t="s">
        <v>59</v>
      </c>
      <c r="O183" s="32">
        <v>42229.2058892014</v>
      </c>
      <c r="P183" s="33">
        <v>42231.0690872338</v>
      </c>
      <c r="Q183" s="28" t="s">
        <v>784</v>
      </c>
      <c r="R183" s="29" t="s">
        <v>38</v>
      </c>
      <c r="S183" s="28" t="s">
        <v>68</v>
      </c>
      <c r="T183" s="28" t="s">
        <v>38</v>
      </c>
      <c r="U183" s="5" t="s">
        <v>38</v>
      </c>
      <c r="V183" s="28" t="s">
        <v>668</v>
      </c>
      <c r="W183" s="7" t="s">
        <v>38</v>
      </c>
      <c r="X183" s="7" t="s">
        <v>38</v>
      </c>
      <c r="Y183" s="5" t="s">
        <v>38</v>
      </c>
      <c r="Z183" s="5" t="s">
        <v>38</v>
      </c>
      <c r="AA183" s="6" t="s">
        <v>38</v>
      </c>
      <c r="AB183" s="6" t="s">
        <v>38</v>
      </c>
      <c r="AC183" s="6" t="s">
        <v>38</v>
      </c>
      <c r="AD183" s="6" t="s">
        <v>38</v>
      </c>
      <c r="AE183" s="6" t="s">
        <v>38</v>
      </c>
    </row>
    <row r="184">
      <c r="A184" s="28" t="s">
        <v>795</v>
      </c>
      <c r="B184" s="6" t="s">
        <v>796</v>
      </c>
      <c r="C184" s="6" t="s">
        <v>675</v>
      </c>
      <c r="D184" s="7" t="s">
        <v>782</v>
      </c>
      <c r="E184" s="28" t="s">
        <v>783</v>
      </c>
      <c r="F184" s="5" t="s">
        <v>328</v>
      </c>
      <c r="G184" s="6" t="s">
        <v>37</v>
      </c>
      <c r="H184" s="6" t="s">
        <v>38</v>
      </c>
      <c r="I184" s="6" t="s">
        <v>38</v>
      </c>
      <c r="J184" s="8" t="s">
        <v>427</v>
      </c>
      <c r="K184" s="5" t="s">
        <v>428</v>
      </c>
      <c r="L184" s="7" t="s">
        <v>429</v>
      </c>
      <c r="M184" s="9">
        <v>0</v>
      </c>
      <c r="N184" s="5" t="s">
        <v>59</v>
      </c>
      <c r="O184" s="32">
        <v>42229.2088151968</v>
      </c>
      <c r="P184" s="33">
        <v>42231.0690895833</v>
      </c>
      <c r="Q184" s="28" t="s">
        <v>38</v>
      </c>
      <c r="R184" s="29" t="s">
        <v>38</v>
      </c>
      <c r="S184" s="28" t="s">
        <v>68</v>
      </c>
      <c r="T184" s="28" t="s">
        <v>38</v>
      </c>
      <c r="U184" s="5" t="s">
        <v>38</v>
      </c>
      <c r="V184" s="28" t="s">
        <v>797</v>
      </c>
      <c r="W184" s="7" t="s">
        <v>38</v>
      </c>
      <c r="X184" s="7" t="s">
        <v>38</v>
      </c>
      <c r="Y184" s="5" t="s">
        <v>38</v>
      </c>
      <c r="Z184" s="5" t="s">
        <v>38</v>
      </c>
      <c r="AA184" s="6" t="s">
        <v>38</v>
      </c>
      <c r="AB184" s="6" t="s">
        <v>38</v>
      </c>
      <c r="AC184" s="6" t="s">
        <v>38</v>
      </c>
      <c r="AD184" s="6" t="s">
        <v>38</v>
      </c>
      <c r="AE184" s="6" t="s">
        <v>38</v>
      </c>
    </row>
    <row r="185">
      <c r="A185" s="28" t="s">
        <v>798</v>
      </c>
      <c r="B185" s="6" t="s">
        <v>799</v>
      </c>
      <c r="C185" s="6" t="s">
        <v>675</v>
      </c>
      <c r="D185" s="7" t="s">
        <v>782</v>
      </c>
      <c r="E185" s="28" t="s">
        <v>783</v>
      </c>
      <c r="F185" s="5" t="s">
        <v>328</v>
      </c>
      <c r="G185" s="6" t="s">
        <v>37</v>
      </c>
      <c r="H185" s="6" t="s">
        <v>38</v>
      </c>
      <c r="I185" s="6" t="s">
        <v>38</v>
      </c>
      <c r="J185" s="8" t="s">
        <v>427</v>
      </c>
      <c r="K185" s="5" t="s">
        <v>428</v>
      </c>
      <c r="L185" s="7" t="s">
        <v>429</v>
      </c>
      <c r="M185" s="9">
        <v>0</v>
      </c>
      <c r="N185" s="5" t="s">
        <v>59</v>
      </c>
      <c r="O185" s="32">
        <v>42229.2116704861</v>
      </c>
      <c r="P185" s="33">
        <v>42231.0690919329</v>
      </c>
      <c r="Q185" s="28" t="s">
        <v>38</v>
      </c>
      <c r="R185" s="29" t="s">
        <v>38</v>
      </c>
      <c r="S185" s="28" t="s">
        <v>68</v>
      </c>
      <c r="T185" s="28" t="s">
        <v>38</v>
      </c>
      <c r="U185" s="5" t="s">
        <v>38</v>
      </c>
      <c r="V185" s="28" t="s">
        <v>797</v>
      </c>
      <c r="W185" s="7" t="s">
        <v>38</v>
      </c>
      <c r="X185" s="7" t="s">
        <v>38</v>
      </c>
      <c r="Y185" s="5" t="s">
        <v>38</v>
      </c>
      <c r="Z185" s="5" t="s">
        <v>38</v>
      </c>
      <c r="AA185" s="6" t="s">
        <v>38</v>
      </c>
      <c r="AB185" s="6" t="s">
        <v>38</v>
      </c>
      <c r="AC185" s="6" t="s">
        <v>38</v>
      </c>
      <c r="AD185" s="6" t="s">
        <v>38</v>
      </c>
      <c r="AE185" s="6" t="s">
        <v>38</v>
      </c>
    </row>
    <row r="186">
      <c r="A186" s="28" t="s">
        <v>800</v>
      </c>
      <c r="B186" s="6" t="s">
        <v>801</v>
      </c>
      <c r="C186" s="6" t="s">
        <v>360</v>
      </c>
      <c r="D186" s="7" t="s">
        <v>612</v>
      </c>
      <c r="E186" s="28" t="s">
        <v>613</v>
      </c>
      <c r="F186" s="5" t="s">
        <v>328</v>
      </c>
      <c r="G186" s="6" t="s">
        <v>37</v>
      </c>
      <c r="H186" s="6" t="s">
        <v>802</v>
      </c>
      <c r="I186" s="6" t="s">
        <v>38</v>
      </c>
      <c r="J186" s="8" t="s">
        <v>728</v>
      </c>
      <c r="K186" s="5" t="s">
        <v>729</v>
      </c>
      <c r="L186" s="7" t="s">
        <v>730</v>
      </c>
      <c r="M186" s="9">
        <v>0</v>
      </c>
      <c r="N186" s="5" t="s">
        <v>67</v>
      </c>
      <c r="O186" s="32">
        <v>42229.2595313657</v>
      </c>
      <c r="P186" s="33">
        <v>42230.6185415509</v>
      </c>
      <c r="Q186" s="28" t="s">
        <v>38</v>
      </c>
      <c r="R186" s="29" t="s">
        <v>38</v>
      </c>
      <c r="S186" s="28" t="s">
        <v>68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803</v>
      </c>
      <c r="B187" s="6" t="s">
        <v>804</v>
      </c>
      <c r="C187" s="6" t="s">
        <v>424</v>
      </c>
      <c r="D187" s="7" t="s">
        <v>775</v>
      </c>
      <c r="E187" s="28" t="s">
        <v>776</v>
      </c>
      <c r="F187" s="5" t="s">
        <v>328</v>
      </c>
      <c r="G187" s="6" t="s">
        <v>37</v>
      </c>
      <c r="H187" s="6" t="s">
        <v>38</v>
      </c>
      <c r="I187" s="6" t="s">
        <v>38</v>
      </c>
      <c r="J187" s="8" t="s">
        <v>805</v>
      </c>
      <c r="K187" s="5" t="s">
        <v>806</v>
      </c>
      <c r="L187" s="7" t="s">
        <v>807</v>
      </c>
      <c r="M187" s="9">
        <v>0</v>
      </c>
      <c r="N187" s="5" t="s">
        <v>67</v>
      </c>
      <c r="O187" s="32">
        <v>42229.264777662</v>
      </c>
      <c r="P187" s="33">
        <v>42230.5920822569</v>
      </c>
      <c r="Q187" s="28" t="s">
        <v>38</v>
      </c>
      <c r="R187" s="29" t="s">
        <v>38</v>
      </c>
      <c r="S187" s="28" t="s">
        <v>68</v>
      </c>
      <c r="T187" s="28" t="s">
        <v>38</v>
      </c>
      <c r="U187" s="5" t="s">
        <v>38</v>
      </c>
      <c r="V187" s="28" t="s">
        <v>808</v>
      </c>
      <c r="W187" s="7" t="s">
        <v>38</v>
      </c>
      <c r="X187" s="7" t="s">
        <v>38</v>
      </c>
      <c r="Y187" s="5" t="s">
        <v>38</v>
      </c>
      <c r="Z187" s="5" t="s">
        <v>38</v>
      </c>
      <c r="AA187" s="6" t="s">
        <v>38</v>
      </c>
      <c r="AB187" s="6" t="s">
        <v>38</v>
      </c>
      <c r="AC187" s="6" t="s">
        <v>38</v>
      </c>
      <c r="AD187" s="6" t="s">
        <v>38</v>
      </c>
      <c r="AE187" s="6" t="s">
        <v>38</v>
      </c>
    </row>
    <row r="188">
      <c r="A188" s="28" t="s">
        <v>809</v>
      </c>
      <c r="B188" s="6" t="s">
        <v>810</v>
      </c>
      <c r="C188" s="6" t="s">
        <v>811</v>
      </c>
      <c r="D188" s="7" t="s">
        <v>812</v>
      </c>
      <c r="E188" s="28" t="s">
        <v>813</v>
      </c>
      <c r="F188" s="5" t="s">
        <v>328</v>
      </c>
      <c r="G188" s="6" t="s">
        <v>37</v>
      </c>
      <c r="H188" s="6" t="s">
        <v>38</v>
      </c>
      <c r="I188" s="6" t="s">
        <v>38</v>
      </c>
      <c r="J188" s="8" t="s">
        <v>814</v>
      </c>
      <c r="K188" s="5" t="s">
        <v>815</v>
      </c>
      <c r="L188" s="7" t="s">
        <v>816</v>
      </c>
      <c r="M188" s="9">
        <v>0</v>
      </c>
      <c r="N188" s="5" t="s">
        <v>59</v>
      </c>
      <c r="O188" s="32">
        <v>42229.2658982292</v>
      </c>
      <c r="P188" s="33">
        <v>42230.2682798611</v>
      </c>
      <c r="Q188" s="28" t="s">
        <v>38</v>
      </c>
      <c r="R188" s="29" t="s">
        <v>38</v>
      </c>
      <c r="S188" s="28" t="s">
        <v>68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817</v>
      </c>
      <c r="B189" s="6" t="s">
        <v>818</v>
      </c>
      <c r="C189" s="6" t="s">
        <v>360</v>
      </c>
      <c r="D189" s="7" t="s">
        <v>663</v>
      </c>
      <c r="E189" s="28" t="s">
        <v>664</v>
      </c>
      <c r="F189" s="5" t="s">
        <v>328</v>
      </c>
      <c r="G189" s="6" t="s">
        <v>37</v>
      </c>
      <c r="H189" s="6" t="s">
        <v>38</v>
      </c>
      <c r="I189" s="6" t="s">
        <v>38</v>
      </c>
      <c r="J189" s="8" t="s">
        <v>604</v>
      </c>
      <c r="K189" s="5" t="s">
        <v>605</v>
      </c>
      <c r="L189" s="7" t="s">
        <v>606</v>
      </c>
      <c r="M189" s="9">
        <v>0</v>
      </c>
      <c r="N189" s="5" t="s">
        <v>67</v>
      </c>
      <c r="O189" s="32">
        <v>42229.2659530093</v>
      </c>
      <c r="P189" s="33">
        <v>42230.6680509259</v>
      </c>
      <c r="Q189" s="28" t="s">
        <v>38</v>
      </c>
      <c r="R189" s="29" t="s">
        <v>38</v>
      </c>
      <c r="S189" s="28" t="s">
        <v>68</v>
      </c>
      <c r="T189" s="28" t="s">
        <v>38</v>
      </c>
      <c r="U189" s="5" t="s">
        <v>38</v>
      </c>
      <c r="V189" s="28" t="s">
        <v>119</v>
      </c>
      <c r="W189" s="7" t="s">
        <v>38</v>
      </c>
      <c r="X189" s="7" t="s">
        <v>38</v>
      </c>
      <c r="Y189" s="5" t="s">
        <v>38</v>
      </c>
      <c r="Z189" s="5" t="s">
        <v>38</v>
      </c>
      <c r="AA189" s="6" t="s">
        <v>38</v>
      </c>
      <c r="AB189" s="6" t="s">
        <v>38</v>
      </c>
      <c r="AC189" s="6" t="s">
        <v>38</v>
      </c>
      <c r="AD189" s="6" t="s">
        <v>38</v>
      </c>
      <c r="AE189" s="6" t="s">
        <v>38</v>
      </c>
    </row>
    <row r="190">
      <c r="A190" s="28" t="s">
        <v>819</v>
      </c>
      <c r="B190" s="6" t="s">
        <v>820</v>
      </c>
      <c r="C190" s="6" t="s">
        <v>360</v>
      </c>
      <c r="D190" s="7" t="s">
        <v>663</v>
      </c>
      <c r="E190" s="28" t="s">
        <v>664</v>
      </c>
      <c r="F190" s="5" t="s">
        <v>328</v>
      </c>
      <c r="G190" s="6" t="s">
        <v>37</v>
      </c>
      <c r="H190" s="6" t="s">
        <v>38</v>
      </c>
      <c r="I190" s="6" t="s">
        <v>38</v>
      </c>
      <c r="J190" s="8" t="s">
        <v>604</v>
      </c>
      <c r="K190" s="5" t="s">
        <v>605</v>
      </c>
      <c r="L190" s="7" t="s">
        <v>606</v>
      </c>
      <c r="M190" s="9">
        <v>0</v>
      </c>
      <c r="N190" s="5" t="s">
        <v>67</v>
      </c>
      <c r="O190" s="32">
        <v>42229.2675899653</v>
      </c>
      <c r="P190" s="33">
        <v>42230.6680485764</v>
      </c>
      <c r="Q190" s="28" t="s">
        <v>38</v>
      </c>
      <c r="R190" s="29" t="s">
        <v>38</v>
      </c>
      <c r="S190" s="28" t="s">
        <v>68</v>
      </c>
      <c r="T190" s="28" t="s">
        <v>38</v>
      </c>
      <c r="U190" s="5" t="s">
        <v>38</v>
      </c>
      <c r="V190" s="28" t="s">
        <v>119</v>
      </c>
      <c r="W190" s="7" t="s">
        <v>38</v>
      </c>
      <c r="X190" s="7" t="s">
        <v>38</v>
      </c>
      <c r="Y190" s="5" t="s">
        <v>38</v>
      </c>
      <c r="Z190" s="5" t="s">
        <v>38</v>
      </c>
      <c r="AA190" s="6" t="s">
        <v>38</v>
      </c>
      <c r="AB190" s="6" t="s">
        <v>38</v>
      </c>
      <c r="AC190" s="6" t="s">
        <v>38</v>
      </c>
      <c r="AD190" s="6" t="s">
        <v>38</v>
      </c>
      <c r="AE190" s="6" t="s">
        <v>38</v>
      </c>
    </row>
    <row r="191">
      <c r="A191" s="28" t="s">
        <v>821</v>
      </c>
      <c r="B191" s="6" t="s">
        <v>822</v>
      </c>
      <c r="C191" s="6" t="s">
        <v>823</v>
      </c>
      <c r="D191" s="7" t="s">
        <v>775</v>
      </c>
      <c r="E191" s="28" t="s">
        <v>776</v>
      </c>
      <c r="F191" s="5" t="s">
        <v>328</v>
      </c>
      <c r="G191" s="6" t="s">
        <v>37</v>
      </c>
      <c r="H191" s="6" t="s">
        <v>38</v>
      </c>
      <c r="I191" s="6" t="s">
        <v>38</v>
      </c>
      <c r="J191" s="8" t="s">
        <v>824</v>
      </c>
      <c r="K191" s="5" t="s">
        <v>825</v>
      </c>
      <c r="L191" s="7" t="s">
        <v>826</v>
      </c>
      <c r="M191" s="9">
        <v>0</v>
      </c>
      <c r="N191" s="5" t="s">
        <v>67</v>
      </c>
      <c r="O191" s="32">
        <v>42229.2695363426</v>
      </c>
      <c r="P191" s="33">
        <v>42230.5920805903</v>
      </c>
      <c r="Q191" s="28" t="s">
        <v>38</v>
      </c>
      <c r="R191" s="29" t="s">
        <v>38</v>
      </c>
      <c r="S191" s="28" t="s">
        <v>68</v>
      </c>
      <c r="T191" s="28" t="s">
        <v>38</v>
      </c>
      <c r="U191" s="5" t="s">
        <v>38</v>
      </c>
      <c r="V191" s="28" t="s">
        <v>546</v>
      </c>
      <c r="W191" s="7" t="s">
        <v>38</v>
      </c>
      <c r="X191" s="7" t="s">
        <v>38</v>
      </c>
      <c r="Y191" s="5" t="s">
        <v>38</v>
      </c>
      <c r="Z191" s="5" t="s">
        <v>38</v>
      </c>
      <c r="AA191" s="6" t="s">
        <v>38</v>
      </c>
      <c r="AB191" s="6" t="s">
        <v>38</v>
      </c>
      <c r="AC191" s="6" t="s">
        <v>38</v>
      </c>
      <c r="AD191" s="6" t="s">
        <v>38</v>
      </c>
      <c r="AE191" s="6" t="s">
        <v>38</v>
      </c>
    </row>
    <row r="192">
      <c r="A192" s="28" t="s">
        <v>827</v>
      </c>
      <c r="B192" s="6" t="s">
        <v>828</v>
      </c>
      <c r="C192" s="6" t="s">
        <v>829</v>
      </c>
      <c r="D192" s="7" t="s">
        <v>532</v>
      </c>
      <c r="E192" s="28" t="s">
        <v>533</v>
      </c>
      <c r="F192" s="5" t="s">
        <v>328</v>
      </c>
      <c r="G192" s="6" t="s">
        <v>37</v>
      </c>
      <c r="H192" s="6" t="s">
        <v>38</v>
      </c>
      <c r="I192" s="6" t="s">
        <v>38</v>
      </c>
      <c r="J192" s="8" t="s">
        <v>665</v>
      </c>
      <c r="K192" s="5" t="s">
        <v>666</v>
      </c>
      <c r="L192" s="7" t="s">
        <v>667</v>
      </c>
      <c r="M192" s="9">
        <v>0</v>
      </c>
      <c r="N192" s="5" t="s">
        <v>67</v>
      </c>
      <c r="O192" s="32">
        <v>42229.27055625</v>
      </c>
      <c r="P192" s="33">
        <v>42229.2861519329</v>
      </c>
      <c r="Q192" s="28" t="s">
        <v>38</v>
      </c>
      <c r="R192" s="29" t="s">
        <v>38</v>
      </c>
      <c r="S192" s="28" t="s">
        <v>68</v>
      </c>
      <c r="T192" s="28" t="s">
        <v>38</v>
      </c>
      <c r="U192" s="5" t="s">
        <v>38</v>
      </c>
      <c r="V192" s="28" t="s">
        <v>668</v>
      </c>
      <c r="W192" s="7" t="s">
        <v>38</v>
      </c>
      <c r="X192" s="7" t="s">
        <v>38</v>
      </c>
      <c r="Y192" s="5" t="s">
        <v>38</v>
      </c>
      <c r="Z192" s="5" t="s">
        <v>38</v>
      </c>
      <c r="AA192" s="6" t="s">
        <v>38</v>
      </c>
      <c r="AB192" s="6" t="s">
        <v>38</v>
      </c>
      <c r="AC192" s="6" t="s">
        <v>38</v>
      </c>
      <c r="AD192" s="6" t="s">
        <v>38</v>
      </c>
      <c r="AE192" s="6" t="s">
        <v>38</v>
      </c>
    </row>
    <row r="193">
      <c r="A193" s="28" t="s">
        <v>830</v>
      </c>
      <c r="B193" s="6" t="s">
        <v>831</v>
      </c>
      <c r="C193" s="6" t="s">
        <v>424</v>
      </c>
      <c r="D193" s="7" t="s">
        <v>775</v>
      </c>
      <c r="E193" s="28" t="s">
        <v>776</v>
      </c>
      <c r="F193" s="5" t="s">
        <v>328</v>
      </c>
      <c r="G193" s="6" t="s">
        <v>37</v>
      </c>
      <c r="H193" s="6" t="s">
        <v>38</v>
      </c>
      <c r="I193" s="6" t="s">
        <v>38</v>
      </c>
      <c r="J193" s="8" t="s">
        <v>542</v>
      </c>
      <c r="K193" s="5" t="s">
        <v>543</v>
      </c>
      <c r="L193" s="7" t="s">
        <v>544</v>
      </c>
      <c r="M193" s="9">
        <v>0</v>
      </c>
      <c r="N193" s="5" t="s">
        <v>59</v>
      </c>
      <c r="O193" s="32">
        <v>42229.2708096412</v>
      </c>
      <c r="P193" s="33">
        <v>42230.5918091088</v>
      </c>
      <c r="Q193" s="28" t="s">
        <v>38</v>
      </c>
      <c r="R193" s="29" t="s">
        <v>38</v>
      </c>
      <c r="S193" s="28" t="s">
        <v>68</v>
      </c>
      <c r="T193" s="28" t="s">
        <v>38</v>
      </c>
      <c r="U193" s="5" t="s">
        <v>38</v>
      </c>
      <c r="V193" s="28" t="s">
        <v>546</v>
      </c>
      <c r="W193" s="7" t="s">
        <v>38</v>
      </c>
      <c r="X193" s="7" t="s">
        <v>38</v>
      </c>
      <c r="Y193" s="5" t="s">
        <v>38</v>
      </c>
      <c r="Z193" s="5" t="s">
        <v>38</v>
      </c>
      <c r="AA193" s="6" t="s">
        <v>38</v>
      </c>
      <c r="AB193" s="6" t="s">
        <v>38</v>
      </c>
      <c r="AC193" s="6" t="s">
        <v>38</v>
      </c>
      <c r="AD193" s="6" t="s">
        <v>38</v>
      </c>
      <c r="AE193" s="6" t="s">
        <v>38</v>
      </c>
    </row>
    <row r="194">
      <c r="A194" s="28" t="s">
        <v>832</v>
      </c>
      <c r="B194" s="6" t="s">
        <v>833</v>
      </c>
      <c r="C194" s="6" t="s">
        <v>424</v>
      </c>
      <c r="D194" s="7" t="s">
        <v>775</v>
      </c>
      <c r="E194" s="28" t="s">
        <v>776</v>
      </c>
      <c r="F194" s="5" t="s">
        <v>328</v>
      </c>
      <c r="G194" s="6" t="s">
        <v>37</v>
      </c>
      <c r="H194" s="6" t="s">
        <v>38</v>
      </c>
      <c r="I194" s="6" t="s">
        <v>38</v>
      </c>
      <c r="J194" s="8" t="s">
        <v>824</v>
      </c>
      <c r="K194" s="5" t="s">
        <v>825</v>
      </c>
      <c r="L194" s="7" t="s">
        <v>826</v>
      </c>
      <c r="M194" s="9">
        <v>0</v>
      </c>
      <c r="N194" s="5" t="s">
        <v>59</v>
      </c>
      <c r="O194" s="32">
        <v>42229.2728329514</v>
      </c>
      <c r="P194" s="33">
        <v>42230.5918069097</v>
      </c>
      <c r="Q194" s="28" t="s">
        <v>38</v>
      </c>
      <c r="R194" s="29" t="s">
        <v>38</v>
      </c>
      <c r="S194" s="28" t="s">
        <v>68</v>
      </c>
      <c r="T194" s="28" t="s">
        <v>38</v>
      </c>
      <c r="U194" s="5" t="s">
        <v>38</v>
      </c>
      <c r="V194" s="28" t="s">
        <v>546</v>
      </c>
      <c r="W194" s="7" t="s">
        <v>38</v>
      </c>
      <c r="X194" s="7" t="s">
        <v>38</v>
      </c>
      <c r="Y194" s="5" t="s">
        <v>38</v>
      </c>
      <c r="Z194" s="5" t="s">
        <v>38</v>
      </c>
      <c r="AA194" s="6" t="s">
        <v>38</v>
      </c>
      <c r="AB194" s="6" t="s">
        <v>38</v>
      </c>
      <c r="AC194" s="6" t="s">
        <v>38</v>
      </c>
      <c r="AD194" s="6" t="s">
        <v>38</v>
      </c>
      <c r="AE194" s="6" t="s">
        <v>38</v>
      </c>
    </row>
    <row r="195">
      <c r="A195" s="28" t="s">
        <v>834</v>
      </c>
      <c r="B195" s="6" t="s">
        <v>835</v>
      </c>
      <c r="C195" s="6" t="s">
        <v>424</v>
      </c>
      <c r="D195" s="7" t="s">
        <v>775</v>
      </c>
      <c r="E195" s="28" t="s">
        <v>776</v>
      </c>
      <c r="F195" s="5" t="s">
        <v>328</v>
      </c>
      <c r="G195" s="6" t="s">
        <v>37</v>
      </c>
      <c r="H195" s="6" t="s">
        <v>38</v>
      </c>
      <c r="I195" s="6" t="s">
        <v>38</v>
      </c>
      <c r="J195" s="8" t="s">
        <v>824</v>
      </c>
      <c r="K195" s="5" t="s">
        <v>825</v>
      </c>
      <c r="L195" s="7" t="s">
        <v>826</v>
      </c>
      <c r="M195" s="9">
        <v>0</v>
      </c>
      <c r="N195" s="5" t="s">
        <v>67</v>
      </c>
      <c r="O195" s="32">
        <v>42229.2738314468</v>
      </c>
      <c r="P195" s="33">
        <v>42230.5918049421</v>
      </c>
      <c r="Q195" s="28" t="s">
        <v>38</v>
      </c>
      <c r="R195" s="29" t="s">
        <v>38</v>
      </c>
      <c r="S195" s="28" t="s">
        <v>68</v>
      </c>
      <c r="T195" s="28" t="s">
        <v>38</v>
      </c>
      <c r="U195" s="5" t="s">
        <v>38</v>
      </c>
      <c r="V195" s="28" t="s">
        <v>546</v>
      </c>
      <c r="W195" s="7" t="s">
        <v>38</v>
      </c>
      <c r="X195" s="7" t="s">
        <v>38</v>
      </c>
      <c r="Y195" s="5" t="s">
        <v>38</v>
      </c>
      <c r="Z195" s="5" t="s">
        <v>38</v>
      </c>
      <c r="AA195" s="6" t="s">
        <v>38</v>
      </c>
      <c r="AB195" s="6" t="s">
        <v>38</v>
      </c>
      <c r="AC195" s="6" t="s">
        <v>38</v>
      </c>
      <c r="AD195" s="6" t="s">
        <v>38</v>
      </c>
      <c r="AE195" s="6" t="s">
        <v>38</v>
      </c>
    </row>
    <row r="196">
      <c r="A196" s="28" t="s">
        <v>836</v>
      </c>
      <c r="B196" s="6" t="s">
        <v>837</v>
      </c>
      <c r="C196" s="6" t="s">
        <v>424</v>
      </c>
      <c r="D196" s="7" t="s">
        <v>775</v>
      </c>
      <c r="E196" s="28" t="s">
        <v>776</v>
      </c>
      <c r="F196" s="5" t="s">
        <v>328</v>
      </c>
      <c r="G196" s="6" t="s">
        <v>37</v>
      </c>
      <c r="H196" s="6" t="s">
        <v>38</v>
      </c>
      <c r="I196" s="6" t="s">
        <v>38</v>
      </c>
      <c r="J196" s="8" t="s">
        <v>838</v>
      </c>
      <c r="K196" s="5" t="s">
        <v>839</v>
      </c>
      <c r="L196" s="7" t="s">
        <v>840</v>
      </c>
      <c r="M196" s="9">
        <v>0</v>
      </c>
      <c r="N196" s="5" t="s">
        <v>67</v>
      </c>
      <c r="O196" s="32">
        <v>42229.2746457986</v>
      </c>
      <c r="P196" s="33">
        <v>42230.5918029745</v>
      </c>
      <c r="Q196" s="28" t="s">
        <v>38</v>
      </c>
      <c r="R196" s="29" t="s">
        <v>38</v>
      </c>
      <c r="S196" s="28" t="s">
        <v>68</v>
      </c>
      <c r="T196" s="28" t="s">
        <v>38</v>
      </c>
      <c r="U196" s="5" t="s">
        <v>38</v>
      </c>
      <c r="V196" s="28" t="s">
        <v>546</v>
      </c>
      <c r="W196" s="7" t="s">
        <v>38</v>
      </c>
      <c r="X196" s="7" t="s">
        <v>38</v>
      </c>
      <c r="Y196" s="5" t="s">
        <v>38</v>
      </c>
      <c r="Z196" s="5" t="s">
        <v>38</v>
      </c>
      <c r="AA196" s="6" t="s">
        <v>38</v>
      </c>
      <c r="AB196" s="6" t="s">
        <v>38</v>
      </c>
      <c r="AC196" s="6" t="s">
        <v>38</v>
      </c>
      <c r="AD196" s="6" t="s">
        <v>38</v>
      </c>
      <c r="AE196" s="6" t="s">
        <v>38</v>
      </c>
    </row>
    <row r="197">
      <c r="A197" s="28" t="s">
        <v>841</v>
      </c>
      <c r="B197" s="6" t="s">
        <v>842</v>
      </c>
      <c r="C197" s="6" t="s">
        <v>843</v>
      </c>
      <c r="D197" s="7" t="s">
        <v>844</v>
      </c>
      <c r="E197" s="28" t="s">
        <v>845</v>
      </c>
      <c r="F197" s="5" t="s">
        <v>328</v>
      </c>
      <c r="G197" s="6" t="s">
        <v>37</v>
      </c>
      <c r="H197" s="6" t="s">
        <v>846</v>
      </c>
      <c r="I197" s="6" t="s">
        <v>38</v>
      </c>
      <c r="J197" s="8" t="s">
        <v>581</v>
      </c>
      <c r="K197" s="5" t="s">
        <v>582</v>
      </c>
      <c r="L197" s="7" t="s">
        <v>583</v>
      </c>
      <c r="M197" s="9">
        <v>0</v>
      </c>
      <c r="N197" s="5" t="s">
        <v>59</v>
      </c>
      <c r="O197" s="32">
        <v>42229.2751175926</v>
      </c>
      <c r="P197" s="33">
        <v>42229.2817023495</v>
      </c>
      <c r="Q197" s="28" t="s">
        <v>38</v>
      </c>
      <c r="R197" s="29" t="s">
        <v>38</v>
      </c>
      <c r="S197" s="28" t="s">
        <v>68</v>
      </c>
      <c r="T197" s="28" t="s">
        <v>38</v>
      </c>
      <c r="U197" s="5" t="s">
        <v>38</v>
      </c>
      <c r="V197" s="28" t="s">
        <v>739</v>
      </c>
      <c r="W197" s="7" t="s">
        <v>38</v>
      </c>
      <c r="X197" s="7" t="s">
        <v>38</v>
      </c>
      <c r="Y197" s="5" t="s">
        <v>38</v>
      </c>
      <c r="Z197" s="5" t="s">
        <v>38</v>
      </c>
      <c r="AA197" s="6" t="s">
        <v>38</v>
      </c>
      <c r="AB197" s="6" t="s">
        <v>38</v>
      </c>
      <c r="AC197" s="6" t="s">
        <v>38</v>
      </c>
      <c r="AD197" s="6" t="s">
        <v>38</v>
      </c>
      <c r="AE197" s="6" t="s">
        <v>38</v>
      </c>
    </row>
    <row r="198">
      <c r="A198" s="28" t="s">
        <v>847</v>
      </c>
      <c r="B198" s="6" t="s">
        <v>848</v>
      </c>
      <c r="C198" s="6" t="s">
        <v>424</v>
      </c>
      <c r="D198" s="7" t="s">
        <v>775</v>
      </c>
      <c r="E198" s="28" t="s">
        <v>776</v>
      </c>
      <c r="F198" s="5" t="s">
        <v>22</v>
      </c>
      <c r="G198" s="6" t="s">
        <v>37</v>
      </c>
      <c r="H198" s="6" t="s">
        <v>38</v>
      </c>
      <c r="I198" s="6" t="s">
        <v>38</v>
      </c>
      <c r="J198" s="8" t="s">
        <v>838</v>
      </c>
      <c r="K198" s="5" t="s">
        <v>839</v>
      </c>
      <c r="L198" s="7" t="s">
        <v>840</v>
      </c>
      <c r="M198" s="9">
        <v>0</v>
      </c>
      <c r="N198" s="5" t="s">
        <v>59</v>
      </c>
      <c r="O198" s="32">
        <v>42229.2798221065</v>
      </c>
      <c r="P198" s="33">
        <v>42230.5918007755</v>
      </c>
      <c r="Q198" s="28" t="s">
        <v>38</v>
      </c>
      <c r="R198" s="29" t="s">
        <v>38</v>
      </c>
      <c r="S198" s="28" t="s">
        <v>68</v>
      </c>
      <c r="T198" s="28" t="s">
        <v>849</v>
      </c>
      <c r="U198" s="5" t="s">
        <v>850</v>
      </c>
      <c r="V198" s="28" t="s">
        <v>546</v>
      </c>
      <c r="W198" s="7" t="s">
        <v>851</v>
      </c>
      <c r="X198" s="7" t="s">
        <v>38</v>
      </c>
      <c r="Y198" s="5" t="s">
        <v>373</v>
      </c>
      <c r="Z198" s="5" t="s">
        <v>38</v>
      </c>
      <c r="AA198" s="6" t="s">
        <v>38</v>
      </c>
      <c r="AB198" s="6" t="s">
        <v>38</v>
      </c>
      <c r="AC198" s="6" t="s">
        <v>38</v>
      </c>
      <c r="AD198" s="6" t="s">
        <v>38</v>
      </c>
      <c r="AE198" s="6" t="s">
        <v>38</v>
      </c>
    </row>
    <row r="199">
      <c r="A199" s="28" t="s">
        <v>852</v>
      </c>
      <c r="B199" s="6" t="s">
        <v>848</v>
      </c>
      <c r="C199" s="6" t="s">
        <v>424</v>
      </c>
      <c r="D199" s="7" t="s">
        <v>775</v>
      </c>
      <c r="E199" s="28" t="s">
        <v>776</v>
      </c>
      <c r="F199" s="5" t="s">
        <v>22</v>
      </c>
      <c r="G199" s="6" t="s">
        <v>37</v>
      </c>
      <c r="H199" s="6" t="s">
        <v>38</v>
      </c>
      <c r="I199" s="6" t="s">
        <v>38</v>
      </c>
      <c r="J199" s="8" t="s">
        <v>838</v>
      </c>
      <c r="K199" s="5" t="s">
        <v>839</v>
      </c>
      <c r="L199" s="7" t="s">
        <v>840</v>
      </c>
      <c r="M199" s="9">
        <v>0</v>
      </c>
      <c r="N199" s="5" t="s">
        <v>91</v>
      </c>
      <c r="O199" s="32">
        <v>42229.2807008912</v>
      </c>
      <c r="P199" s="33">
        <v>42230.5914598032</v>
      </c>
      <c r="Q199" s="28" t="s">
        <v>38</v>
      </c>
      <c r="R199" s="29" t="s">
        <v>38</v>
      </c>
      <c r="S199" s="28" t="s">
        <v>68</v>
      </c>
      <c r="T199" s="28" t="s">
        <v>853</v>
      </c>
      <c r="U199" s="5" t="s">
        <v>854</v>
      </c>
      <c r="V199" s="28" t="s">
        <v>546</v>
      </c>
      <c r="W199" s="7" t="s">
        <v>855</v>
      </c>
      <c r="X199" s="7" t="s">
        <v>38</v>
      </c>
      <c r="Y199" s="5" t="s">
        <v>373</v>
      </c>
      <c r="Z199" s="5" t="s">
        <v>38</v>
      </c>
      <c r="AA199" s="6" t="s">
        <v>38</v>
      </c>
      <c r="AB199" s="6" t="s">
        <v>38</v>
      </c>
      <c r="AC199" s="6" t="s">
        <v>38</v>
      </c>
      <c r="AD199" s="6" t="s">
        <v>38</v>
      </c>
      <c r="AE199" s="6" t="s">
        <v>38</v>
      </c>
    </row>
    <row r="200">
      <c r="A200" s="28" t="s">
        <v>856</v>
      </c>
      <c r="B200" s="6" t="s">
        <v>848</v>
      </c>
      <c r="C200" s="6" t="s">
        <v>424</v>
      </c>
      <c r="D200" s="7" t="s">
        <v>775</v>
      </c>
      <c r="E200" s="28" t="s">
        <v>776</v>
      </c>
      <c r="F200" s="5" t="s">
        <v>22</v>
      </c>
      <c r="G200" s="6" t="s">
        <v>37</v>
      </c>
      <c r="H200" s="6" t="s">
        <v>38</v>
      </c>
      <c r="I200" s="6" t="s">
        <v>38</v>
      </c>
      <c r="J200" s="8" t="s">
        <v>838</v>
      </c>
      <c r="K200" s="5" t="s">
        <v>839</v>
      </c>
      <c r="L200" s="7" t="s">
        <v>840</v>
      </c>
      <c r="M200" s="9">
        <v>0</v>
      </c>
      <c r="N200" s="5" t="s">
        <v>91</v>
      </c>
      <c r="O200" s="32">
        <v>42229.2816418981</v>
      </c>
      <c r="P200" s="33">
        <v>42230.5914574884</v>
      </c>
      <c r="Q200" s="28" t="s">
        <v>38</v>
      </c>
      <c r="R200" s="29" t="s">
        <v>38</v>
      </c>
      <c r="S200" s="28" t="s">
        <v>68</v>
      </c>
      <c r="T200" s="28" t="s">
        <v>857</v>
      </c>
      <c r="U200" s="5" t="s">
        <v>858</v>
      </c>
      <c r="V200" s="28" t="s">
        <v>546</v>
      </c>
      <c r="W200" s="7" t="s">
        <v>859</v>
      </c>
      <c r="X200" s="7" t="s">
        <v>38</v>
      </c>
      <c r="Y200" s="5" t="s">
        <v>373</v>
      </c>
      <c r="Z200" s="5" t="s">
        <v>38</v>
      </c>
      <c r="AA200" s="6" t="s">
        <v>38</v>
      </c>
      <c r="AB200" s="6" t="s">
        <v>38</v>
      </c>
      <c r="AC200" s="6" t="s">
        <v>38</v>
      </c>
      <c r="AD200" s="6" t="s">
        <v>38</v>
      </c>
      <c r="AE200" s="6" t="s">
        <v>38</v>
      </c>
    </row>
    <row r="201">
      <c r="A201" s="30" t="s">
        <v>860</v>
      </c>
      <c r="B201" s="6" t="s">
        <v>848</v>
      </c>
      <c r="C201" s="6" t="s">
        <v>424</v>
      </c>
      <c r="D201" s="7" t="s">
        <v>775</v>
      </c>
      <c r="E201" s="28" t="s">
        <v>776</v>
      </c>
      <c r="F201" s="5" t="s">
        <v>22</v>
      </c>
      <c r="G201" s="6" t="s">
        <v>37</v>
      </c>
      <c r="H201" s="6" t="s">
        <v>38</v>
      </c>
      <c r="I201" s="6" t="s">
        <v>38</v>
      </c>
      <c r="J201" s="8" t="s">
        <v>838</v>
      </c>
      <c r="K201" s="5" t="s">
        <v>839</v>
      </c>
      <c r="L201" s="7" t="s">
        <v>840</v>
      </c>
      <c r="M201" s="9">
        <v>0</v>
      </c>
      <c r="N201" s="5" t="s">
        <v>293</v>
      </c>
      <c r="O201" s="32">
        <v>42229.2824674768</v>
      </c>
      <c r="Q201" s="28" t="s">
        <v>38</v>
      </c>
      <c r="R201" s="29" t="s">
        <v>38</v>
      </c>
      <c r="S201" s="28" t="s">
        <v>68</v>
      </c>
      <c r="T201" s="28" t="s">
        <v>375</v>
      </c>
      <c r="U201" s="5" t="s">
        <v>376</v>
      </c>
      <c r="V201" s="28" t="s">
        <v>546</v>
      </c>
      <c r="W201" s="7" t="s">
        <v>861</v>
      </c>
      <c r="X201" s="7" t="s">
        <v>38</v>
      </c>
      <c r="Y201" s="5" t="s">
        <v>373</v>
      </c>
      <c r="Z201" s="5" t="s">
        <v>38</v>
      </c>
      <c r="AA201" s="6" t="s">
        <v>38</v>
      </c>
      <c r="AB201" s="6" t="s">
        <v>38</v>
      </c>
      <c r="AC201" s="6" t="s">
        <v>38</v>
      </c>
      <c r="AD201" s="6" t="s">
        <v>38</v>
      </c>
      <c r="AE201" s="6" t="s">
        <v>38</v>
      </c>
    </row>
    <row r="202">
      <c r="A202" s="28" t="s">
        <v>862</v>
      </c>
      <c r="B202" s="6" t="s">
        <v>848</v>
      </c>
      <c r="C202" s="6" t="s">
        <v>424</v>
      </c>
      <c r="D202" s="7" t="s">
        <v>775</v>
      </c>
      <c r="E202" s="28" t="s">
        <v>776</v>
      </c>
      <c r="F202" s="5" t="s">
        <v>22</v>
      </c>
      <c r="G202" s="6" t="s">
        <v>37</v>
      </c>
      <c r="H202" s="6" t="s">
        <v>38</v>
      </c>
      <c r="I202" s="6" t="s">
        <v>38</v>
      </c>
      <c r="J202" s="8" t="s">
        <v>838</v>
      </c>
      <c r="K202" s="5" t="s">
        <v>839</v>
      </c>
      <c r="L202" s="7" t="s">
        <v>840</v>
      </c>
      <c r="M202" s="9">
        <v>0</v>
      </c>
      <c r="N202" s="5" t="s">
        <v>91</v>
      </c>
      <c r="O202" s="32">
        <v>42229.2832633449</v>
      </c>
      <c r="P202" s="33">
        <v>42230.5914553241</v>
      </c>
      <c r="Q202" s="28" t="s">
        <v>38</v>
      </c>
      <c r="R202" s="29" t="s">
        <v>38</v>
      </c>
      <c r="S202" s="28" t="s">
        <v>68</v>
      </c>
      <c r="T202" s="28" t="s">
        <v>380</v>
      </c>
      <c r="U202" s="5" t="s">
        <v>295</v>
      </c>
      <c r="V202" s="28" t="s">
        <v>546</v>
      </c>
      <c r="W202" s="7" t="s">
        <v>863</v>
      </c>
      <c r="X202" s="7" t="s">
        <v>38</v>
      </c>
      <c r="Y202" s="5" t="s">
        <v>373</v>
      </c>
      <c r="Z202" s="5" t="s">
        <v>38</v>
      </c>
      <c r="AA202" s="6" t="s">
        <v>38</v>
      </c>
      <c r="AB202" s="6" t="s">
        <v>38</v>
      </c>
      <c r="AC202" s="6" t="s">
        <v>38</v>
      </c>
      <c r="AD202" s="6" t="s">
        <v>38</v>
      </c>
      <c r="AE202" s="6" t="s">
        <v>38</v>
      </c>
    </row>
    <row r="203">
      <c r="A203" s="28" t="s">
        <v>864</v>
      </c>
      <c r="B203" s="6" t="s">
        <v>865</v>
      </c>
      <c r="C203" s="6" t="s">
        <v>424</v>
      </c>
      <c r="D203" s="7" t="s">
        <v>775</v>
      </c>
      <c r="E203" s="28" t="s">
        <v>776</v>
      </c>
      <c r="F203" s="5" t="s">
        <v>328</v>
      </c>
      <c r="G203" s="6" t="s">
        <v>37</v>
      </c>
      <c r="H203" s="6" t="s">
        <v>38</v>
      </c>
      <c r="I203" s="6" t="s">
        <v>38</v>
      </c>
      <c r="J203" s="8" t="s">
        <v>866</v>
      </c>
      <c r="K203" s="5" t="s">
        <v>867</v>
      </c>
      <c r="L203" s="7" t="s">
        <v>868</v>
      </c>
      <c r="M203" s="9">
        <v>0</v>
      </c>
      <c r="N203" s="5" t="s">
        <v>67</v>
      </c>
      <c r="O203" s="32">
        <v>42229.2842040856</v>
      </c>
      <c r="P203" s="33">
        <v>42230.591453125</v>
      </c>
      <c r="Q203" s="28" t="s">
        <v>38</v>
      </c>
      <c r="R203" s="29" t="s">
        <v>38</v>
      </c>
      <c r="S203" s="28" t="s">
        <v>68</v>
      </c>
      <c r="T203" s="28" t="s">
        <v>38</v>
      </c>
      <c r="U203" s="5" t="s">
        <v>38</v>
      </c>
      <c r="V203" s="28" t="s">
        <v>546</v>
      </c>
      <c r="W203" s="7" t="s">
        <v>38</v>
      </c>
      <c r="X203" s="7" t="s">
        <v>38</v>
      </c>
      <c r="Y203" s="5" t="s">
        <v>38</v>
      </c>
      <c r="Z203" s="5" t="s">
        <v>38</v>
      </c>
      <c r="AA203" s="6" t="s">
        <v>38</v>
      </c>
      <c r="AB203" s="6" t="s">
        <v>38</v>
      </c>
      <c r="AC203" s="6" t="s">
        <v>38</v>
      </c>
      <c r="AD203" s="6" t="s">
        <v>38</v>
      </c>
      <c r="AE203" s="6" t="s">
        <v>38</v>
      </c>
    </row>
    <row r="204">
      <c r="A204" s="28" t="s">
        <v>869</v>
      </c>
      <c r="B204" s="6" t="s">
        <v>870</v>
      </c>
      <c r="C204" s="6" t="s">
        <v>424</v>
      </c>
      <c r="D204" s="7" t="s">
        <v>775</v>
      </c>
      <c r="E204" s="28" t="s">
        <v>776</v>
      </c>
      <c r="F204" s="5" t="s">
        <v>22</v>
      </c>
      <c r="G204" s="6" t="s">
        <v>37</v>
      </c>
      <c r="H204" s="6" t="s">
        <v>38</v>
      </c>
      <c r="I204" s="6" t="s">
        <v>38</v>
      </c>
      <c r="J204" s="8" t="s">
        <v>542</v>
      </c>
      <c r="K204" s="5" t="s">
        <v>543</v>
      </c>
      <c r="L204" s="7" t="s">
        <v>544</v>
      </c>
      <c r="M204" s="9">
        <v>0</v>
      </c>
      <c r="N204" s="5" t="s">
        <v>59</v>
      </c>
      <c r="O204" s="32">
        <v>42229.285353588</v>
      </c>
      <c r="P204" s="33">
        <v>42230.5914511574</v>
      </c>
      <c r="Q204" s="28" t="s">
        <v>38</v>
      </c>
      <c r="R204" s="29" t="s">
        <v>38</v>
      </c>
      <c r="S204" s="28" t="s">
        <v>68</v>
      </c>
      <c r="T204" s="28" t="s">
        <v>871</v>
      </c>
      <c r="U204" s="5" t="s">
        <v>725</v>
      </c>
      <c r="V204" s="28" t="s">
        <v>546</v>
      </c>
      <c r="W204" s="7" t="s">
        <v>872</v>
      </c>
      <c r="X204" s="7" t="s">
        <v>38</v>
      </c>
      <c r="Y204" s="5" t="s">
        <v>373</v>
      </c>
      <c r="Z204" s="5" t="s">
        <v>38</v>
      </c>
      <c r="AA204" s="6" t="s">
        <v>38</v>
      </c>
      <c r="AB204" s="6" t="s">
        <v>38</v>
      </c>
      <c r="AC204" s="6" t="s">
        <v>38</v>
      </c>
      <c r="AD204" s="6" t="s">
        <v>38</v>
      </c>
      <c r="AE204" s="6" t="s">
        <v>38</v>
      </c>
    </row>
    <row r="205">
      <c r="A205" s="28" t="s">
        <v>873</v>
      </c>
      <c r="B205" s="6" t="s">
        <v>874</v>
      </c>
      <c r="C205" s="6" t="s">
        <v>424</v>
      </c>
      <c r="D205" s="7" t="s">
        <v>775</v>
      </c>
      <c r="E205" s="28" t="s">
        <v>776</v>
      </c>
      <c r="F205" s="5" t="s">
        <v>328</v>
      </c>
      <c r="G205" s="6" t="s">
        <v>37</v>
      </c>
      <c r="H205" s="6" t="s">
        <v>38</v>
      </c>
      <c r="I205" s="6" t="s">
        <v>38</v>
      </c>
      <c r="J205" s="8" t="s">
        <v>875</v>
      </c>
      <c r="K205" s="5" t="s">
        <v>876</v>
      </c>
      <c r="L205" s="7" t="s">
        <v>877</v>
      </c>
      <c r="M205" s="9">
        <v>0</v>
      </c>
      <c r="N205" s="5" t="s">
        <v>67</v>
      </c>
      <c r="O205" s="32">
        <v>42229.2864420139</v>
      </c>
      <c r="P205" s="33">
        <v>42230.5910418982</v>
      </c>
      <c r="Q205" s="28" t="s">
        <v>38</v>
      </c>
      <c r="R205" s="29" t="s">
        <v>38</v>
      </c>
      <c r="S205" s="28" t="s">
        <v>68</v>
      </c>
      <c r="T205" s="28" t="s">
        <v>38</v>
      </c>
      <c r="U205" s="5" t="s">
        <v>38</v>
      </c>
      <c r="V205" s="28" t="s">
        <v>546</v>
      </c>
      <c r="W205" s="7" t="s">
        <v>38</v>
      </c>
      <c r="X205" s="7" t="s">
        <v>38</v>
      </c>
      <c r="Y205" s="5" t="s">
        <v>38</v>
      </c>
      <c r="Z205" s="5" t="s">
        <v>38</v>
      </c>
      <c r="AA205" s="6" t="s">
        <v>38</v>
      </c>
      <c r="AB205" s="6" t="s">
        <v>38</v>
      </c>
      <c r="AC205" s="6" t="s">
        <v>38</v>
      </c>
      <c r="AD205" s="6" t="s">
        <v>38</v>
      </c>
      <c r="AE205" s="6" t="s">
        <v>38</v>
      </c>
    </row>
    <row r="206">
      <c r="A206" s="28" t="s">
        <v>878</v>
      </c>
      <c r="B206" s="6" t="s">
        <v>879</v>
      </c>
      <c r="C206" s="6" t="s">
        <v>424</v>
      </c>
      <c r="D206" s="7" t="s">
        <v>775</v>
      </c>
      <c r="E206" s="28" t="s">
        <v>776</v>
      </c>
      <c r="F206" s="5" t="s">
        <v>22</v>
      </c>
      <c r="G206" s="6" t="s">
        <v>37</v>
      </c>
      <c r="H206" s="6" t="s">
        <v>38</v>
      </c>
      <c r="I206" s="6" t="s">
        <v>38</v>
      </c>
      <c r="J206" s="8" t="s">
        <v>875</v>
      </c>
      <c r="K206" s="5" t="s">
        <v>876</v>
      </c>
      <c r="L206" s="7" t="s">
        <v>877</v>
      </c>
      <c r="M206" s="9">
        <v>0</v>
      </c>
      <c r="N206" s="5" t="s">
        <v>59</v>
      </c>
      <c r="O206" s="32">
        <v>42229.2883028588</v>
      </c>
      <c r="P206" s="33">
        <v>42230.5910399306</v>
      </c>
      <c r="Q206" s="28" t="s">
        <v>38</v>
      </c>
      <c r="R206" s="29" t="s">
        <v>38</v>
      </c>
      <c r="S206" s="28" t="s">
        <v>68</v>
      </c>
      <c r="T206" s="28" t="s">
        <v>853</v>
      </c>
      <c r="U206" s="5" t="s">
        <v>854</v>
      </c>
      <c r="V206" s="28" t="s">
        <v>546</v>
      </c>
      <c r="W206" s="7" t="s">
        <v>880</v>
      </c>
      <c r="X206" s="7" t="s">
        <v>38</v>
      </c>
      <c r="Y206" s="5" t="s">
        <v>373</v>
      </c>
      <c r="Z206" s="5" t="s">
        <v>38</v>
      </c>
      <c r="AA206" s="6" t="s">
        <v>38</v>
      </c>
      <c r="AB206" s="6" t="s">
        <v>38</v>
      </c>
      <c r="AC206" s="6" t="s">
        <v>38</v>
      </c>
      <c r="AD206" s="6" t="s">
        <v>38</v>
      </c>
      <c r="AE206" s="6" t="s">
        <v>38</v>
      </c>
    </row>
    <row r="207">
      <c r="A207" s="28" t="s">
        <v>881</v>
      </c>
      <c r="B207" s="6" t="s">
        <v>879</v>
      </c>
      <c r="C207" s="6" t="s">
        <v>424</v>
      </c>
      <c r="D207" s="7" t="s">
        <v>775</v>
      </c>
      <c r="E207" s="28" t="s">
        <v>776</v>
      </c>
      <c r="F207" s="5" t="s">
        <v>22</v>
      </c>
      <c r="G207" s="6" t="s">
        <v>37</v>
      </c>
      <c r="H207" s="6" t="s">
        <v>38</v>
      </c>
      <c r="I207" s="6" t="s">
        <v>38</v>
      </c>
      <c r="J207" s="8" t="s">
        <v>875</v>
      </c>
      <c r="K207" s="5" t="s">
        <v>876</v>
      </c>
      <c r="L207" s="7" t="s">
        <v>877</v>
      </c>
      <c r="M207" s="9">
        <v>0</v>
      </c>
      <c r="N207" s="5" t="s">
        <v>59</v>
      </c>
      <c r="O207" s="32">
        <v>42229.2891841435</v>
      </c>
      <c r="P207" s="33">
        <v>42230.591037581</v>
      </c>
      <c r="Q207" s="28" t="s">
        <v>38</v>
      </c>
      <c r="R207" s="29" t="s">
        <v>38</v>
      </c>
      <c r="S207" s="28" t="s">
        <v>68</v>
      </c>
      <c r="T207" s="28" t="s">
        <v>375</v>
      </c>
      <c r="U207" s="5" t="s">
        <v>376</v>
      </c>
      <c r="V207" s="28" t="s">
        <v>546</v>
      </c>
      <c r="W207" s="7" t="s">
        <v>882</v>
      </c>
      <c r="X207" s="7" t="s">
        <v>38</v>
      </c>
      <c r="Y207" s="5" t="s">
        <v>373</v>
      </c>
      <c r="Z207" s="5" t="s">
        <v>38</v>
      </c>
      <c r="AA207" s="6" t="s">
        <v>38</v>
      </c>
      <c r="AB207" s="6" t="s">
        <v>38</v>
      </c>
      <c r="AC207" s="6" t="s">
        <v>38</v>
      </c>
      <c r="AD207" s="6" t="s">
        <v>38</v>
      </c>
      <c r="AE207" s="6" t="s">
        <v>38</v>
      </c>
    </row>
    <row r="208">
      <c r="A208" s="28" t="s">
        <v>883</v>
      </c>
      <c r="B208" s="6" t="s">
        <v>879</v>
      </c>
      <c r="C208" s="6" t="s">
        <v>424</v>
      </c>
      <c r="D208" s="7" t="s">
        <v>775</v>
      </c>
      <c r="E208" s="28" t="s">
        <v>776</v>
      </c>
      <c r="F208" s="5" t="s">
        <v>22</v>
      </c>
      <c r="G208" s="6" t="s">
        <v>37</v>
      </c>
      <c r="H208" s="6" t="s">
        <v>38</v>
      </c>
      <c r="I208" s="6" t="s">
        <v>38</v>
      </c>
      <c r="J208" s="8" t="s">
        <v>875</v>
      </c>
      <c r="K208" s="5" t="s">
        <v>876</v>
      </c>
      <c r="L208" s="7" t="s">
        <v>877</v>
      </c>
      <c r="M208" s="9">
        <v>0</v>
      </c>
      <c r="N208" s="5" t="s">
        <v>59</v>
      </c>
      <c r="O208" s="32">
        <v>42229.2903693287</v>
      </c>
      <c r="P208" s="33">
        <v>42230.5910348727</v>
      </c>
      <c r="Q208" s="28" t="s">
        <v>38</v>
      </c>
      <c r="R208" s="29" t="s">
        <v>38</v>
      </c>
      <c r="S208" s="28" t="s">
        <v>68</v>
      </c>
      <c r="T208" s="28" t="s">
        <v>380</v>
      </c>
      <c r="U208" s="5" t="s">
        <v>295</v>
      </c>
      <c r="V208" s="28" t="s">
        <v>546</v>
      </c>
      <c r="W208" s="7" t="s">
        <v>884</v>
      </c>
      <c r="X208" s="7" t="s">
        <v>38</v>
      </c>
      <c r="Y208" s="5" t="s">
        <v>373</v>
      </c>
      <c r="Z208" s="5" t="s">
        <v>38</v>
      </c>
      <c r="AA208" s="6" t="s">
        <v>38</v>
      </c>
      <c r="AB208" s="6" t="s">
        <v>38</v>
      </c>
      <c r="AC208" s="6" t="s">
        <v>38</v>
      </c>
      <c r="AD208" s="6" t="s">
        <v>38</v>
      </c>
      <c r="AE208" s="6" t="s">
        <v>38</v>
      </c>
    </row>
    <row r="209">
      <c r="A209" s="28" t="s">
        <v>885</v>
      </c>
      <c r="B209" s="6" t="s">
        <v>879</v>
      </c>
      <c r="C209" s="6" t="s">
        <v>424</v>
      </c>
      <c r="D209" s="7" t="s">
        <v>775</v>
      </c>
      <c r="E209" s="28" t="s">
        <v>776</v>
      </c>
      <c r="F209" s="5" t="s">
        <v>22</v>
      </c>
      <c r="G209" s="6" t="s">
        <v>37</v>
      </c>
      <c r="H209" s="6" t="s">
        <v>38</v>
      </c>
      <c r="I209" s="6" t="s">
        <v>38</v>
      </c>
      <c r="J209" s="8" t="s">
        <v>875</v>
      </c>
      <c r="K209" s="5" t="s">
        <v>876</v>
      </c>
      <c r="L209" s="7" t="s">
        <v>877</v>
      </c>
      <c r="M209" s="9">
        <v>0</v>
      </c>
      <c r="N209" s="5" t="s">
        <v>59</v>
      </c>
      <c r="O209" s="32">
        <v>42229.294793206</v>
      </c>
      <c r="P209" s="33">
        <v>42230.5910328704</v>
      </c>
      <c r="Q209" s="28" t="s">
        <v>38</v>
      </c>
      <c r="R209" s="29" t="s">
        <v>38</v>
      </c>
      <c r="S209" s="28" t="s">
        <v>68</v>
      </c>
      <c r="T209" s="28" t="s">
        <v>886</v>
      </c>
      <c r="U209" s="5" t="s">
        <v>318</v>
      </c>
      <c r="V209" s="28" t="s">
        <v>546</v>
      </c>
      <c r="W209" s="7" t="s">
        <v>887</v>
      </c>
      <c r="X209" s="7" t="s">
        <v>38</v>
      </c>
      <c r="Y209" s="5" t="s">
        <v>373</v>
      </c>
      <c r="Z209" s="5" t="s">
        <v>38</v>
      </c>
      <c r="AA209" s="6" t="s">
        <v>38</v>
      </c>
      <c r="AB209" s="6" t="s">
        <v>38</v>
      </c>
      <c r="AC209" s="6" t="s">
        <v>38</v>
      </c>
      <c r="AD209" s="6" t="s">
        <v>38</v>
      </c>
      <c r="AE209" s="6" t="s">
        <v>38</v>
      </c>
    </row>
    <row r="210">
      <c r="A210" s="28" t="s">
        <v>888</v>
      </c>
      <c r="B210" s="6" t="s">
        <v>889</v>
      </c>
      <c r="C210" s="6" t="s">
        <v>531</v>
      </c>
      <c r="D210" s="7" t="s">
        <v>532</v>
      </c>
      <c r="E210" s="28" t="s">
        <v>533</v>
      </c>
      <c r="F210" s="5" t="s">
        <v>328</v>
      </c>
      <c r="G210" s="6" t="s">
        <v>37</v>
      </c>
      <c r="H210" s="6" t="s">
        <v>38</v>
      </c>
      <c r="I210" s="6" t="s">
        <v>38</v>
      </c>
      <c r="J210" s="8" t="s">
        <v>581</v>
      </c>
      <c r="K210" s="5" t="s">
        <v>582</v>
      </c>
      <c r="L210" s="7" t="s">
        <v>583</v>
      </c>
      <c r="M210" s="9">
        <v>0</v>
      </c>
      <c r="N210" s="5" t="s">
        <v>59</v>
      </c>
      <c r="O210" s="32">
        <v>42229.2956913194</v>
      </c>
      <c r="P210" s="33">
        <v>42229.3114472569</v>
      </c>
      <c r="Q210" s="28" t="s">
        <v>38</v>
      </c>
      <c r="R210" s="29" t="s">
        <v>38</v>
      </c>
      <c r="S210" s="28" t="s">
        <v>68</v>
      </c>
      <c r="T210" s="28" t="s">
        <v>38</v>
      </c>
      <c r="U210" s="5" t="s">
        <v>38</v>
      </c>
      <c r="V210" s="28" t="s">
        <v>739</v>
      </c>
      <c r="W210" s="7" t="s">
        <v>38</v>
      </c>
      <c r="X210" s="7" t="s">
        <v>38</v>
      </c>
      <c r="Y210" s="5" t="s">
        <v>38</v>
      </c>
      <c r="Z210" s="5" t="s">
        <v>38</v>
      </c>
      <c r="AA210" s="6" t="s">
        <v>38</v>
      </c>
      <c r="AB210" s="6" t="s">
        <v>38</v>
      </c>
      <c r="AC210" s="6" t="s">
        <v>38</v>
      </c>
      <c r="AD210" s="6" t="s">
        <v>38</v>
      </c>
      <c r="AE210" s="6" t="s">
        <v>38</v>
      </c>
    </row>
    <row r="211">
      <c r="A211" s="28" t="s">
        <v>890</v>
      </c>
      <c r="B211" s="6" t="s">
        <v>891</v>
      </c>
      <c r="C211" s="6" t="s">
        <v>360</v>
      </c>
      <c r="D211" s="7" t="s">
        <v>612</v>
      </c>
      <c r="E211" s="28" t="s">
        <v>613</v>
      </c>
      <c r="F211" s="5" t="s">
        <v>713</v>
      </c>
      <c r="G211" s="6" t="s">
        <v>37</v>
      </c>
      <c r="H211" s="6" t="s">
        <v>892</v>
      </c>
      <c r="I211" s="6" t="s">
        <v>38</v>
      </c>
      <c r="J211" s="8" t="s">
        <v>506</v>
      </c>
      <c r="K211" s="5" t="s">
        <v>507</v>
      </c>
      <c r="L211" s="7" t="s">
        <v>508</v>
      </c>
      <c r="M211" s="9">
        <v>0</v>
      </c>
      <c r="N211" s="5" t="s">
        <v>59</v>
      </c>
      <c r="O211" s="32">
        <v>42229.2967896644</v>
      </c>
      <c r="P211" s="33">
        <v>42230.6185438657</v>
      </c>
      <c r="Q211" s="28" t="s">
        <v>38</v>
      </c>
      <c r="R211" s="29" t="s">
        <v>38</v>
      </c>
      <c r="S211" s="28" t="s">
        <v>68</v>
      </c>
      <c r="T211" s="28" t="s">
        <v>294</v>
      </c>
      <c r="U211" s="5" t="s">
        <v>38</v>
      </c>
      <c r="V211" s="28" t="s">
        <v>38</v>
      </c>
      <c r="W211" s="7" t="s">
        <v>38</v>
      </c>
      <c r="X211" s="7" t="s">
        <v>38</v>
      </c>
      <c r="Y211" s="5" t="s">
        <v>38</v>
      </c>
      <c r="Z211" s="5" t="s">
        <v>38</v>
      </c>
      <c r="AA211" s="6" t="s">
        <v>38</v>
      </c>
      <c r="AB211" s="6" t="s">
        <v>38</v>
      </c>
      <c r="AC211" s="6" t="s">
        <v>38</v>
      </c>
      <c r="AD211" s="6" t="s">
        <v>38</v>
      </c>
      <c r="AE211" s="6" t="s">
        <v>38</v>
      </c>
    </row>
    <row r="212">
      <c r="A212" s="28" t="s">
        <v>893</v>
      </c>
      <c r="B212" s="6" t="s">
        <v>891</v>
      </c>
      <c r="C212" s="6" t="s">
        <v>360</v>
      </c>
      <c r="D212" s="7" t="s">
        <v>612</v>
      </c>
      <c r="E212" s="28" t="s">
        <v>613</v>
      </c>
      <c r="F212" s="5" t="s">
        <v>713</v>
      </c>
      <c r="G212" s="6" t="s">
        <v>37</v>
      </c>
      <c r="H212" s="6" t="s">
        <v>894</v>
      </c>
      <c r="I212" s="6" t="s">
        <v>38</v>
      </c>
      <c r="J212" s="8" t="s">
        <v>506</v>
      </c>
      <c r="K212" s="5" t="s">
        <v>507</v>
      </c>
      <c r="L212" s="7" t="s">
        <v>508</v>
      </c>
      <c r="M212" s="9">
        <v>0</v>
      </c>
      <c r="N212" s="5" t="s">
        <v>59</v>
      </c>
      <c r="O212" s="32">
        <v>42229.2982979977</v>
      </c>
      <c r="P212" s="33">
        <v>42230.6185462153</v>
      </c>
      <c r="Q212" s="28" t="s">
        <v>38</v>
      </c>
      <c r="R212" s="29" t="s">
        <v>38</v>
      </c>
      <c r="S212" s="28" t="s">
        <v>68</v>
      </c>
      <c r="T212" s="28" t="s">
        <v>715</v>
      </c>
      <c r="U212" s="5" t="s">
        <v>38</v>
      </c>
      <c r="V212" s="28" t="s">
        <v>38</v>
      </c>
      <c r="W212" s="7" t="s">
        <v>38</v>
      </c>
      <c r="X212" s="7" t="s">
        <v>38</v>
      </c>
      <c r="Y212" s="5" t="s">
        <v>38</v>
      </c>
      <c r="Z212" s="5" t="s">
        <v>38</v>
      </c>
      <c r="AA212" s="6" t="s">
        <v>38</v>
      </c>
      <c r="AB212" s="6" t="s">
        <v>38</v>
      </c>
      <c r="AC212" s="6" t="s">
        <v>38</v>
      </c>
      <c r="AD212" s="6" t="s">
        <v>38</v>
      </c>
      <c r="AE212" s="6" t="s">
        <v>38</v>
      </c>
    </row>
    <row r="213">
      <c r="A213" s="28" t="s">
        <v>895</v>
      </c>
      <c r="B213" s="6" t="s">
        <v>896</v>
      </c>
      <c r="C213" s="6" t="s">
        <v>531</v>
      </c>
      <c r="D213" s="7" t="s">
        <v>532</v>
      </c>
      <c r="E213" s="28" t="s">
        <v>533</v>
      </c>
      <c r="F213" s="5" t="s">
        <v>328</v>
      </c>
      <c r="G213" s="6" t="s">
        <v>37</v>
      </c>
      <c r="H213" s="6" t="s">
        <v>38</v>
      </c>
      <c r="I213" s="6" t="s">
        <v>38</v>
      </c>
      <c r="J213" s="8" t="s">
        <v>345</v>
      </c>
      <c r="K213" s="5" t="s">
        <v>346</v>
      </c>
      <c r="L213" s="7" t="s">
        <v>347</v>
      </c>
      <c r="M213" s="9">
        <v>0</v>
      </c>
      <c r="N213" s="5" t="s">
        <v>59</v>
      </c>
      <c r="O213" s="32">
        <v>42229.2991373843</v>
      </c>
      <c r="P213" s="33">
        <v>42229.3114496181</v>
      </c>
      <c r="Q213" s="28" t="s">
        <v>38</v>
      </c>
      <c r="R213" s="29" t="s">
        <v>38</v>
      </c>
      <c r="S213" s="28" t="s">
        <v>38</v>
      </c>
      <c r="T213" s="28" t="s">
        <v>38</v>
      </c>
      <c r="U213" s="5" t="s">
        <v>38</v>
      </c>
      <c r="V213" s="28" t="s">
        <v>430</v>
      </c>
      <c r="W213" s="7" t="s">
        <v>38</v>
      </c>
      <c r="X213" s="7" t="s">
        <v>38</v>
      </c>
      <c r="Y213" s="5" t="s">
        <v>38</v>
      </c>
      <c r="Z213" s="5" t="s">
        <v>38</v>
      </c>
      <c r="AA213" s="6" t="s">
        <v>38</v>
      </c>
      <c r="AB213" s="6" t="s">
        <v>38</v>
      </c>
      <c r="AC213" s="6" t="s">
        <v>38</v>
      </c>
      <c r="AD213" s="6" t="s">
        <v>38</v>
      </c>
      <c r="AE213" s="6" t="s">
        <v>38</v>
      </c>
    </row>
    <row r="214">
      <c r="A214" s="28" t="s">
        <v>897</v>
      </c>
      <c r="B214" s="6" t="s">
        <v>898</v>
      </c>
      <c r="C214" s="6" t="s">
        <v>360</v>
      </c>
      <c r="D214" s="7" t="s">
        <v>612</v>
      </c>
      <c r="E214" s="28" t="s">
        <v>613</v>
      </c>
      <c r="F214" s="5" t="s">
        <v>328</v>
      </c>
      <c r="G214" s="6" t="s">
        <v>37</v>
      </c>
      <c r="H214" s="6" t="s">
        <v>899</v>
      </c>
      <c r="I214" s="6" t="s">
        <v>38</v>
      </c>
      <c r="J214" s="8" t="s">
        <v>253</v>
      </c>
      <c r="K214" s="5" t="s">
        <v>254</v>
      </c>
      <c r="L214" s="7" t="s">
        <v>255</v>
      </c>
      <c r="M214" s="9">
        <v>0</v>
      </c>
      <c r="N214" s="5" t="s">
        <v>67</v>
      </c>
      <c r="O214" s="32">
        <v>42229.3291501505</v>
      </c>
      <c r="P214" s="33">
        <v>42230.6196903125</v>
      </c>
      <c r="Q214" s="28" t="s">
        <v>38</v>
      </c>
      <c r="R214" s="29" t="s">
        <v>38</v>
      </c>
      <c r="S214" s="28" t="s">
        <v>242</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900</v>
      </c>
      <c r="B215" s="6" t="s">
        <v>901</v>
      </c>
      <c r="C215" s="6" t="s">
        <v>675</v>
      </c>
      <c r="D215" s="7" t="s">
        <v>902</v>
      </c>
      <c r="E215" s="28" t="s">
        <v>903</v>
      </c>
      <c r="F215" s="5" t="s">
        <v>328</v>
      </c>
      <c r="G215" s="6" t="s">
        <v>37</v>
      </c>
      <c r="H215" s="6" t="s">
        <v>38</v>
      </c>
      <c r="I215" s="6" t="s">
        <v>38</v>
      </c>
      <c r="J215" s="8" t="s">
        <v>408</v>
      </c>
      <c r="K215" s="5" t="s">
        <v>409</v>
      </c>
      <c r="L215" s="7" t="s">
        <v>410</v>
      </c>
      <c r="M215" s="9">
        <v>0</v>
      </c>
      <c r="N215" s="5" t="s">
        <v>293</v>
      </c>
      <c r="O215" s="32">
        <v>42229.3312092593</v>
      </c>
      <c r="P215" s="33">
        <v>42229.5182558218</v>
      </c>
      <c r="Q215" s="28" t="s">
        <v>38</v>
      </c>
      <c r="R215" s="29" t="s">
        <v>38</v>
      </c>
      <c r="S215" s="28" t="s">
        <v>68</v>
      </c>
      <c r="T215" s="28" t="s">
        <v>38</v>
      </c>
      <c r="U215" s="5" t="s">
        <v>38</v>
      </c>
      <c r="V215" s="28" t="s">
        <v>411</v>
      </c>
      <c r="W215" s="7" t="s">
        <v>38</v>
      </c>
      <c r="X215" s="7" t="s">
        <v>38</v>
      </c>
      <c r="Y215" s="5" t="s">
        <v>38</v>
      </c>
      <c r="Z215" s="5" t="s">
        <v>38</v>
      </c>
      <c r="AA215" s="6" t="s">
        <v>38</v>
      </c>
      <c r="AB215" s="6" t="s">
        <v>38</v>
      </c>
      <c r="AC215" s="6" t="s">
        <v>38</v>
      </c>
      <c r="AD215" s="6" t="s">
        <v>38</v>
      </c>
      <c r="AE215" s="6" t="s">
        <v>38</v>
      </c>
    </row>
    <row r="216">
      <c r="A216" s="28" t="s">
        <v>904</v>
      </c>
      <c r="B216" s="6" t="s">
        <v>905</v>
      </c>
      <c r="C216" s="6" t="s">
        <v>360</v>
      </c>
      <c r="D216" s="7" t="s">
        <v>612</v>
      </c>
      <c r="E216" s="28" t="s">
        <v>613</v>
      </c>
      <c r="F216" s="5" t="s">
        <v>22</v>
      </c>
      <c r="G216" s="6" t="s">
        <v>37</v>
      </c>
      <c r="H216" s="6" t="s">
        <v>906</v>
      </c>
      <c r="I216" s="6" t="s">
        <v>38</v>
      </c>
      <c r="J216" s="8" t="s">
        <v>253</v>
      </c>
      <c r="K216" s="5" t="s">
        <v>254</v>
      </c>
      <c r="L216" s="7" t="s">
        <v>255</v>
      </c>
      <c r="M216" s="9">
        <v>0</v>
      </c>
      <c r="N216" s="5" t="s">
        <v>59</v>
      </c>
      <c r="O216" s="32">
        <v>42229.3314731829</v>
      </c>
      <c r="P216" s="33">
        <v>42230.6185483796</v>
      </c>
      <c r="Q216" s="28" t="s">
        <v>38</v>
      </c>
      <c r="R216" s="29" t="s">
        <v>38</v>
      </c>
      <c r="S216" s="28" t="s">
        <v>242</v>
      </c>
      <c r="T216" s="28" t="s">
        <v>294</v>
      </c>
      <c r="U216" s="5" t="s">
        <v>907</v>
      </c>
      <c r="V216" s="28" t="s">
        <v>908</v>
      </c>
      <c r="W216" s="7" t="s">
        <v>909</v>
      </c>
      <c r="X216" s="7" t="s">
        <v>38</v>
      </c>
      <c r="Y216" s="5" t="s">
        <v>910</v>
      </c>
      <c r="Z216" s="5" t="s">
        <v>38</v>
      </c>
      <c r="AA216" s="6" t="s">
        <v>38</v>
      </c>
      <c r="AB216" s="6" t="s">
        <v>38</v>
      </c>
      <c r="AC216" s="6" t="s">
        <v>38</v>
      </c>
      <c r="AD216" s="6" t="s">
        <v>38</v>
      </c>
      <c r="AE216" s="6" t="s">
        <v>38</v>
      </c>
    </row>
    <row r="217">
      <c r="A217" s="28" t="s">
        <v>911</v>
      </c>
      <c r="B217" s="6" t="s">
        <v>912</v>
      </c>
      <c r="C217" s="6" t="s">
        <v>531</v>
      </c>
      <c r="D217" s="7" t="s">
        <v>532</v>
      </c>
      <c r="E217" s="28" t="s">
        <v>533</v>
      </c>
      <c r="F217" s="5" t="s">
        <v>328</v>
      </c>
      <c r="G217" s="6" t="s">
        <v>37</v>
      </c>
      <c r="H217" s="6" t="s">
        <v>38</v>
      </c>
      <c r="I217" s="6" t="s">
        <v>38</v>
      </c>
      <c r="J217" s="8" t="s">
        <v>581</v>
      </c>
      <c r="K217" s="5" t="s">
        <v>582</v>
      </c>
      <c r="L217" s="7" t="s">
        <v>583</v>
      </c>
      <c r="M217" s="9">
        <v>0</v>
      </c>
      <c r="N217" s="5" t="s">
        <v>59</v>
      </c>
      <c r="O217" s="32">
        <v>42229.331912037</v>
      </c>
      <c r="P217" s="33">
        <v>42229.4022813657</v>
      </c>
      <c r="Q217" s="28" t="s">
        <v>38</v>
      </c>
      <c r="R217" s="29" t="s">
        <v>38</v>
      </c>
      <c r="S217" s="28" t="s">
        <v>68</v>
      </c>
      <c r="T217" s="28" t="s">
        <v>38</v>
      </c>
      <c r="U217" s="5" t="s">
        <v>38</v>
      </c>
      <c r="V217" s="28" t="s">
        <v>739</v>
      </c>
      <c r="W217" s="7" t="s">
        <v>38</v>
      </c>
      <c r="X217" s="7" t="s">
        <v>38</v>
      </c>
      <c r="Y217" s="5" t="s">
        <v>38</v>
      </c>
      <c r="Z217" s="5" t="s">
        <v>38</v>
      </c>
      <c r="AA217" s="6" t="s">
        <v>38</v>
      </c>
      <c r="AB217" s="6" t="s">
        <v>38</v>
      </c>
      <c r="AC217" s="6" t="s">
        <v>38</v>
      </c>
      <c r="AD217" s="6" t="s">
        <v>38</v>
      </c>
      <c r="AE217" s="6" t="s">
        <v>38</v>
      </c>
    </row>
    <row r="218">
      <c r="A218" s="28" t="s">
        <v>913</v>
      </c>
      <c r="B218" s="6" t="s">
        <v>914</v>
      </c>
      <c r="C218" s="6" t="s">
        <v>531</v>
      </c>
      <c r="D218" s="7" t="s">
        <v>532</v>
      </c>
      <c r="E218" s="28" t="s">
        <v>533</v>
      </c>
      <c r="F218" s="5" t="s">
        <v>328</v>
      </c>
      <c r="G218" s="6" t="s">
        <v>37</v>
      </c>
      <c r="H218" s="6" t="s">
        <v>38</v>
      </c>
      <c r="I218" s="6" t="s">
        <v>38</v>
      </c>
      <c r="J218" s="8" t="s">
        <v>581</v>
      </c>
      <c r="K218" s="5" t="s">
        <v>582</v>
      </c>
      <c r="L218" s="7" t="s">
        <v>583</v>
      </c>
      <c r="M218" s="9">
        <v>0</v>
      </c>
      <c r="N218" s="5" t="s">
        <v>59</v>
      </c>
      <c r="O218" s="32">
        <v>42229.3327576389</v>
      </c>
      <c r="P218" s="33">
        <v>42229.4022832176</v>
      </c>
      <c r="Q218" s="28" t="s">
        <v>38</v>
      </c>
      <c r="R218" s="29" t="s">
        <v>38</v>
      </c>
      <c r="S218" s="28" t="s">
        <v>38</v>
      </c>
      <c r="T218" s="28" t="s">
        <v>38</v>
      </c>
      <c r="U218" s="5" t="s">
        <v>38</v>
      </c>
      <c r="V218" s="28" t="s">
        <v>739</v>
      </c>
      <c r="W218" s="7" t="s">
        <v>38</v>
      </c>
      <c r="X218" s="7" t="s">
        <v>38</v>
      </c>
      <c r="Y218" s="5" t="s">
        <v>38</v>
      </c>
      <c r="Z218" s="5" t="s">
        <v>38</v>
      </c>
      <c r="AA218" s="6" t="s">
        <v>38</v>
      </c>
      <c r="AB218" s="6" t="s">
        <v>38</v>
      </c>
      <c r="AC218" s="6" t="s">
        <v>38</v>
      </c>
      <c r="AD218" s="6" t="s">
        <v>38</v>
      </c>
      <c r="AE218" s="6" t="s">
        <v>38</v>
      </c>
    </row>
    <row r="219">
      <c r="A219" s="28" t="s">
        <v>915</v>
      </c>
      <c r="B219" s="6" t="s">
        <v>905</v>
      </c>
      <c r="C219" s="6" t="s">
        <v>360</v>
      </c>
      <c r="D219" s="7" t="s">
        <v>612</v>
      </c>
      <c r="E219" s="28" t="s">
        <v>613</v>
      </c>
      <c r="F219" s="5" t="s">
        <v>22</v>
      </c>
      <c r="G219" s="6" t="s">
        <v>37</v>
      </c>
      <c r="H219" s="6" t="s">
        <v>906</v>
      </c>
      <c r="I219" s="6" t="s">
        <v>38</v>
      </c>
      <c r="J219" s="8" t="s">
        <v>253</v>
      </c>
      <c r="K219" s="5" t="s">
        <v>254</v>
      </c>
      <c r="L219" s="7" t="s">
        <v>255</v>
      </c>
      <c r="M219" s="9">
        <v>0</v>
      </c>
      <c r="N219" s="5" t="s">
        <v>59</v>
      </c>
      <c r="O219" s="32">
        <v>42229.3336735764</v>
      </c>
      <c r="P219" s="33">
        <v>42230.6185511574</v>
      </c>
      <c r="Q219" s="28" t="s">
        <v>38</v>
      </c>
      <c r="R219" s="29" t="s">
        <v>38</v>
      </c>
      <c r="S219" s="28" t="s">
        <v>256</v>
      </c>
      <c r="T219" s="28" t="s">
        <v>294</v>
      </c>
      <c r="U219" s="5" t="s">
        <v>916</v>
      </c>
      <c r="V219" s="28" t="s">
        <v>908</v>
      </c>
      <c r="W219" s="7" t="s">
        <v>917</v>
      </c>
      <c r="X219" s="7" t="s">
        <v>38</v>
      </c>
      <c r="Y219" s="5" t="s">
        <v>316</v>
      </c>
      <c r="Z219" s="5" t="s">
        <v>38</v>
      </c>
      <c r="AA219" s="6" t="s">
        <v>38</v>
      </c>
      <c r="AB219" s="6" t="s">
        <v>38</v>
      </c>
      <c r="AC219" s="6" t="s">
        <v>38</v>
      </c>
      <c r="AD219" s="6" t="s">
        <v>38</v>
      </c>
      <c r="AE219" s="6" t="s">
        <v>38</v>
      </c>
    </row>
    <row r="220">
      <c r="A220" s="28" t="s">
        <v>918</v>
      </c>
      <c r="B220" s="6" t="s">
        <v>905</v>
      </c>
      <c r="C220" s="6" t="s">
        <v>360</v>
      </c>
      <c r="D220" s="7" t="s">
        <v>612</v>
      </c>
      <c r="E220" s="28" t="s">
        <v>613</v>
      </c>
      <c r="F220" s="5" t="s">
        <v>22</v>
      </c>
      <c r="G220" s="6" t="s">
        <v>37</v>
      </c>
      <c r="H220" s="6" t="s">
        <v>906</v>
      </c>
      <c r="I220" s="6" t="s">
        <v>38</v>
      </c>
      <c r="J220" s="8" t="s">
        <v>253</v>
      </c>
      <c r="K220" s="5" t="s">
        <v>254</v>
      </c>
      <c r="L220" s="7" t="s">
        <v>255</v>
      </c>
      <c r="M220" s="9">
        <v>0</v>
      </c>
      <c r="N220" s="5" t="s">
        <v>59</v>
      </c>
      <c r="O220" s="32">
        <v>42229.3342752315</v>
      </c>
      <c r="P220" s="33">
        <v>42230.6185533218</v>
      </c>
      <c r="Q220" s="28" t="s">
        <v>38</v>
      </c>
      <c r="R220" s="29" t="s">
        <v>38</v>
      </c>
      <c r="S220" s="28" t="s">
        <v>151</v>
      </c>
      <c r="T220" s="28" t="s">
        <v>294</v>
      </c>
      <c r="U220" s="5" t="s">
        <v>295</v>
      </c>
      <c r="V220" s="28" t="s">
        <v>908</v>
      </c>
      <c r="W220" s="7" t="s">
        <v>919</v>
      </c>
      <c r="X220" s="7" t="s">
        <v>38</v>
      </c>
      <c r="Y220" s="5" t="s">
        <v>316</v>
      </c>
      <c r="Z220" s="5" t="s">
        <v>38</v>
      </c>
      <c r="AA220" s="6" t="s">
        <v>38</v>
      </c>
      <c r="AB220" s="6" t="s">
        <v>38</v>
      </c>
      <c r="AC220" s="6" t="s">
        <v>38</v>
      </c>
      <c r="AD220" s="6" t="s">
        <v>38</v>
      </c>
      <c r="AE220" s="6" t="s">
        <v>38</v>
      </c>
    </row>
    <row r="221">
      <c r="A221" s="28" t="s">
        <v>920</v>
      </c>
      <c r="B221" s="6" t="s">
        <v>781</v>
      </c>
      <c r="C221" s="6" t="s">
        <v>675</v>
      </c>
      <c r="D221" s="7" t="s">
        <v>782</v>
      </c>
      <c r="E221" s="28" t="s">
        <v>783</v>
      </c>
      <c r="F221" s="5" t="s">
        <v>328</v>
      </c>
      <c r="G221" s="6" t="s">
        <v>37</v>
      </c>
      <c r="H221" s="6" t="s">
        <v>38</v>
      </c>
      <c r="I221" s="6" t="s">
        <v>38</v>
      </c>
      <c r="J221" s="8" t="s">
        <v>665</v>
      </c>
      <c r="K221" s="5" t="s">
        <v>666</v>
      </c>
      <c r="L221" s="7" t="s">
        <v>667</v>
      </c>
      <c r="M221" s="9">
        <v>0</v>
      </c>
      <c r="N221" s="5" t="s">
        <v>59</v>
      </c>
      <c r="O221" s="32">
        <v>42229.3406272338</v>
      </c>
      <c r="P221" s="33">
        <v>42231.0690940972</v>
      </c>
      <c r="Q221" s="28" t="s">
        <v>38</v>
      </c>
      <c r="R221" s="29" t="s">
        <v>38</v>
      </c>
      <c r="S221" s="28" t="s">
        <v>68</v>
      </c>
      <c r="T221" s="28" t="s">
        <v>38</v>
      </c>
      <c r="U221" s="5" t="s">
        <v>38</v>
      </c>
      <c r="V221" s="28" t="s">
        <v>668</v>
      </c>
      <c r="W221" s="7" t="s">
        <v>38</v>
      </c>
      <c r="X221" s="7" t="s">
        <v>38</v>
      </c>
      <c r="Y221" s="5" t="s">
        <v>38</v>
      </c>
      <c r="Z221" s="5" t="s">
        <v>38</v>
      </c>
      <c r="AA221" s="6" t="s">
        <v>38</v>
      </c>
      <c r="AB221" s="6" t="s">
        <v>38</v>
      </c>
      <c r="AC221" s="6" t="s">
        <v>38</v>
      </c>
      <c r="AD221" s="6" t="s">
        <v>38</v>
      </c>
      <c r="AE221" s="6" t="s">
        <v>38</v>
      </c>
    </row>
    <row r="222">
      <c r="A222" s="30" t="s">
        <v>921</v>
      </c>
      <c r="B222" s="6" t="s">
        <v>781</v>
      </c>
      <c r="C222" s="6" t="s">
        <v>675</v>
      </c>
      <c r="D222" s="7" t="s">
        <v>782</v>
      </c>
      <c r="E222" s="28" t="s">
        <v>783</v>
      </c>
      <c r="F222" s="5" t="s">
        <v>328</v>
      </c>
      <c r="G222" s="6" t="s">
        <v>37</v>
      </c>
      <c r="H222" s="6" t="s">
        <v>38</v>
      </c>
      <c r="I222" s="6" t="s">
        <v>38</v>
      </c>
      <c r="J222" s="8" t="s">
        <v>665</v>
      </c>
      <c r="K222" s="5" t="s">
        <v>666</v>
      </c>
      <c r="L222" s="7" t="s">
        <v>667</v>
      </c>
      <c r="M222" s="9">
        <v>0</v>
      </c>
      <c r="N222" s="5" t="s">
        <v>293</v>
      </c>
      <c r="O222" s="32">
        <v>42229.3426819097</v>
      </c>
      <c r="Q222" s="28" t="s">
        <v>38</v>
      </c>
      <c r="R222" s="29" t="s">
        <v>38</v>
      </c>
      <c r="S222" s="28" t="s">
        <v>68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922</v>
      </c>
      <c r="B223" s="6" t="s">
        <v>923</v>
      </c>
      <c r="C223" s="6" t="s">
        <v>360</v>
      </c>
      <c r="D223" s="7" t="s">
        <v>924</v>
      </c>
      <c r="E223" s="28" t="s">
        <v>925</v>
      </c>
      <c r="F223" s="5" t="s">
        <v>328</v>
      </c>
      <c r="G223" s="6" t="s">
        <v>37</v>
      </c>
      <c r="H223" s="6" t="s">
        <v>38</v>
      </c>
      <c r="I223" s="6" t="s">
        <v>38</v>
      </c>
      <c r="J223" s="8" t="s">
        <v>728</v>
      </c>
      <c r="K223" s="5" t="s">
        <v>729</v>
      </c>
      <c r="L223" s="7" t="s">
        <v>730</v>
      </c>
      <c r="M223" s="9">
        <v>0</v>
      </c>
      <c r="N223" s="5" t="s">
        <v>59</v>
      </c>
      <c r="O223" s="32">
        <v>42229.3854378472</v>
      </c>
      <c r="P223" s="33">
        <v>42230.6325527431</v>
      </c>
      <c r="Q223" s="28" t="s">
        <v>38</v>
      </c>
      <c r="R223" s="29" t="s">
        <v>38</v>
      </c>
      <c r="S223" s="28" t="s">
        <v>68</v>
      </c>
      <c r="T223" s="28" t="s">
        <v>38</v>
      </c>
      <c r="U223" s="5" t="s">
        <v>38</v>
      </c>
      <c r="V223" s="28" t="s">
        <v>731</v>
      </c>
      <c r="W223" s="7" t="s">
        <v>38</v>
      </c>
      <c r="X223" s="7" t="s">
        <v>38</v>
      </c>
      <c r="Y223" s="5" t="s">
        <v>38</v>
      </c>
      <c r="Z223" s="5" t="s">
        <v>38</v>
      </c>
      <c r="AA223" s="6" t="s">
        <v>38</v>
      </c>
      <c r="AB223" s="6" t="s">
        <v>38</v>
      </c>
      <c r="AC223" s="6" t="s">
        <v>38</v>
      </c>
      <c r="AD223" s="6" t="s">
        <v>38</v>
      </c>
      <c r="AE223" s="6" t="s">
        <v>38</v>
      </c>
    </row>
    <row r="224">
      <c r="A224" s="28" t="s">
        <v>926</v>
      </c>
      <c r="B224" s="6" t="s">
        <v>927</v>
      </c>
      <c r="C224" s="6" t="s">
        <v>360</v>
      </c>
      <c r="D224" s="7" t="s">
        <v>924</v>
      </c>
      <c r="E224" s="28" t="s">
        <v>925</v>
      </c>
      <c r="F224" s="5" t="s">
        <v>328</v>
      </c>
      <c r="G224" s="6" t="s">
        <v>37</v>
      </c>
      <c r="H224" s="6" t="s">
        <v>38</v>
      </c>
      <c r="I224" s="6" t="s">
        <v>38</v>
      </c>
      <c r="J224" s="8" t="s">
        <v>728</v>
      </c>
      <c r="K224" s="5" t="s">
        <v>729</v>
      </c>
      <c r="L224" s="7" t="s">
        <v>730</v>
      </c>
      <c r="M224" s="9">
        <v>0</v>
      </c>
      <c r="N224" s="5" t="s">
        <v>59</v>
      </c>
      <c r="O224" s="32">
        <v>42229.3932746181</v>
      </c>
      <c r="P224" s="33">
        <v>42230.6325572569</v>
      </c>
      <c r="Q224" s="28" t="s">
        <v>38</v>
      </c>
      <c r="R224" s="29" t="s">
        <v>38</v>
      </c>
      <c r="S224" s="28" t="s">
        <v>68</v>
      </c>
      <c r="T224" s="28" t="s">
        <v>38</v>
      </c>
      <c r="U224" s="5" t="s">
        <v>38</v>
      </c>
      <c r="V224" s="28" t="s">
        <v>731</v>
      </c>
      <c r="W224" s="7" t="s">
        <v>38</v>
      </c>
      <c r="X224" s="7" t="s">
        <v>38</v>
      </c>
      <c r="Y224" s="5" t="s">
        <v>38</v>
      </c>
      <c r="Z224" s="5" t="s">
        <v>38</v>
      </c>
      <c r="AA224" s="6" t="s">
        <v>38</v>
      </c>
      <c r="AB224" s="6" t="s">
        <v>38</v>
      </c>
      <c r="AC224" s="6" t="s">
        <v>38</v>
      </c>
      <c r="AD224" s="6" t="s">
        <v>38</v>
      </c>
      <c r="AE224" s="6" t="s">
        <v>38</v>
      </c>
    </row>
    <row r="225">
      <c r="A225" s="28" t="s">
        <v>928</v>
      </c>
      <c r="B225" s="6" t="s">
        <v>929</v>
      </c>
      <c r="C225" s="6" t="s">
        <v>360</v>
      </c>
      <c r="D225" s="7" t="s">
        <v>924</v>
      </c>
      <c r="E225" s="28" t="s">
        <v>925</v>
      </c>
      <c r="F225" s="5" t="s">
        <v>328</v>
      </c>
      <c r="G225" s="6" t="s">
        <v>37</v>
      </c>
      <c r="H225" s="6" t="s">
        <v>38</v>
      </c>
      <c r="I225" s="6" t="s">
        <v>38</v>
      </c>
      <c r="J225" s="8" t="s">
        <v>408</v>
      </c>
      <c r="K225" s="5" t="s">
        <v>409</v>
      </c>
      <c r="L225" s="7" t="s">
        <v>410</v>
      </c>
      <c r="M225" s="9">
        <v>0</v>
      </c>
      <c r="N225" s="5" t="s">
        <v>59</v>
      </c>
      <c r="O225" s="32">
        <v>42229.4108519329</v>
      </c>
      <c r="P225" s="33">
        <v>42230.6325592593</v>
      </c>
      <c r="Q225" s="28" t="s">
        <v>38</v>
      </c>
      <c r="R225" s="29" t="s">
        <v>38</v>
      </c>
      <c r="S225" s="28" t="s">
        <v>68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30" t="s">
        <v>930</v>
      </c>
      <c r="B226" s="6" t="s">
        <v>929</v>
      </c>
      <c r="C226" s="6" t="s">
        <v>360</v>
      </c>
      <c r="D226" s="7" t="s">
        <v>924</v>
      </c>
      <c r="E226" s="28" t="s">
        <v>925</v>
      </c>
      <c r="F226" s="5" t="s">
        <v>328</v>
      </c>
      <c r="G226" s="6" t="s">
        <v>37</v>
      </c>
      <c r="H226" s="6" t="s">
        <v>38</v>
      </c>
      <c r="I226" s="6" t="s">
        <v>38</v>
      </c>
      <c r="J226" s="8" t="s">
        <v>408</v>
      </c>
      <c r="K226" s="5" t="s">
        <v>409</v>
      </c>
      <c r="L226" s="7" t="s">
        <v>410</v>
      </c>
      <c r="M226" s="9">
        <v>0</v>
      </c>
      <c r="N226" s="5" t="s">
        <v>293</v>
      </c>
      <c r="O226" s="32">
        <v>42229.4109192477</v>
      </c>
      <c r="Q226" s="28" t="s">
        <v>38</v>
      </c>
      <c r="R226" s="29" t="s">
        <v>38</v>
      </c>
      <c r="S226" s="28" t="s">
        <v>68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931</v>
      </c>
      <c r="B227" s="6" t="s">
        <v>932</v>
      </c>
      <c r="C227" s="6" t="s">
        <v>360</v>
      </c>
      <c r="D227" s="7" t="s">
        <v>924</v>
      </c>
      <c r="E227" s="28" t="s">
        <v>925</v>
      </c>
      <c r="F227" s="5" t="s">
        <v>328</v>
      </c>
      <c r="G227" s="6" t="s">
        <v>37</v>
      </c>
      <c r="H227" s="6" t="s">
        <v>38</v>
      </c>
      <c r="I227" s="6" t="s">
        <v>38</v>
      </c>
      <c r="J227" s="8" t="s">
        <v>705</v>
      </c>
      <c r="K227" s="5" t="s">
        <v>706</v>
      </c>
      <c r="L227" s="7" t="s">
        <v>707</v>
      </c>
      <c r="M227" s="9">
        <v>0</v>
      </c>
      <c r="N227" s="5" t="s">
        <v>67</v>
      </c>
      <c r="O227" s="32">
        <v>42229.4201639236</v>
      </c>
      <c r="P227" s="33">
        <v>42230.6325549421</v>
      </c>
      <c r="Q227" s="28" t="s">
        <v>38</v>
      </c>
      <c r="R227" s="29" t="s">
        <v>38</v>
      </c>
      <c r="S227" s="28" t="s">
        <v>68</v>
      </c>
      <c r="T227" s="28" t="s">
        <v>38</v>
      </c>
      <c r="U227" s="5" t="s">
        <v>38</v>
      </c>
      <c r="V227" s="28" t="s">
        <v>107</v>
      </c>
      <c r="W227" s="7" t="s">
        <v>38</v>
      </c>
      <c r="X227" s="7" t="s">
        <v>38</v>
      </c>
      <c r="Y227" s="5" t="s">
        <v>38</v>
      </c>
      <c r="Z227" s="5" t="s">
        <v>38</v>
      </c>
      <c r="AA227" s="6" t="s">
        <v>38</v>
      </c>
      <c r="AB227" s="6" t="s">
        <v>38</v>
      </c>
      <c r="AC227" s="6" t="s">
        <v>38</v>
      </c>
      <c r="AD227" s="6" t="s">
        <v>38</v>
      </c>
      <c r="AE227" s="6" t="s">
        <v>38</v>
      </c>
    </row>
    <row r="228">
      <c r="A228" s="28" t="s">
        <v>933</v>
      </c>
      <c r="B228" s="6" t="s">
        <v>934</v>
      </c>
      <c r="C228" s="6" t="s">
        <v>424</v>
      </c>
      <c r="D228" s="7" t="s">
        <v>935</v>
      </c>
      <c r="E228" s="28" t="s">
        <v>936</v>
      </c>
      <c r="F228" s="5" t="s">
        <v>328</v>
      </c>
      <c r="G228" s="6" t="s">
        <v>37</v>
      </c>
      <c r="H228" s="6" t="s">
        <v>38</v>
      </c>
      <c r="I228" s="6" t="s">
        <v>38</v>
      </c>
      <c r="J228" s="8" t="s">
        <v>299</v>
      </c>
      <c r="K228" s="5" t="s">
        <v>300</v>
      </c>
      <c r="L228" s="7" t="s">
        <v>301</v>
      </c>
      <c r="M228" s="9">
        <v>0</v>
      </c>
      <c r="N228" s="5" t="s">
        <v>67</v>
      </c>
      <c r="O228" s="32">
        <v>42229.4204937847</v>
      </c>
      <c r="P228" s="33">
        <v>42231.2297114236</v>
      </c>
      <c r="Q228" s="28" t="s">
        <v>38</v>
      </c>
      <c r="R228" s="29" t="s">
        <v>38</v>
      </c>
      <c r="S228" s="28" t="s">
        <v>38</v>
      </c>
      <c r="T228" s="28" t="s">
        <v>38</v>
      </c>
      <c r="U228" s="5" t="s">
        <v>38</v>
      </c>
      <c r="V228" s="28" t="s">
        <v>296</v>
      </c>
      <c r="W228" s="7" t="s">
        <v>38</v>
      </c>
      <c r="X228" s="7" t="s">
        <v>38</v>
      </c>
      <c r="Y228" s="5" t="s">
        <v>38</v>
      </c>
      <c r="Z228" s="5" t="s">
        <v>38</v>
      </c>
      <c r="AA228" s="6" t="s">
        <v>38</v>
      </c>
      <c r="AB228" s="6" t="s">
        <v>38</v>
      </c>
      <c r="AC228" s="6" t="s">
        <v>38</v>
      </c>
      <c r="AD228" s="6" t="s">
        <v>38</v>
      </c>
      <c r="AE228" s="6" t="s">
        <v>38</v>
      </c>
    </row>
    <row r="229">
      <c r="A229" s="28" t="s">
        <v>937</v>
      </c>
      <c r="B229" s="6" t="s">
        <v>938</v>
      </c>
      <c r="C229" s="6" t="s">
        <v>360</v>
      </c>
      <c r="D229" s="7" t="s">
        <v>924</v>
      </c>
      <c r="E229" s="28" t="s">
        <v>925</v>
      </c>
      <c r="F229" s="5" t="s">
        <v>328</v>
      </c>
      <c r="G229" s="6" t="s">
        <v>37</v>
      </c>
      <c r="H229" s="6" t="s">
        <v>38</v>
      </c>
      <c r="I229" s="6" t="s">
        <v>38</v>
      </c>
      <c r="J229" s="8" t="s">
        <v>705</v>
      </c>
      <c r="K229" s="5" t="s">
        <v>706</v>
      </c>
      <c r="L229" s="7" t="s">
        <v>707</v>
      </c>
      <c r="M229" s="9">
        <v>0</v>
      </c>
      <c r="N229" s="5" t="s">
        <v>59</v>
      </c>
      <c r="O229" s="32">
        <v>42229.4221878125</v>
      </c>
      <c r="P229" s="33">
        <v>42230.6325504282</v>
      </c>
      <c r="Q229" s="28" t="s">
        <v>38</v>
      </c>
      <c r="R229" s="29" t="s">
        <v>38</v>
      </c>
      <c r="S229" s="28" t="s">
        <v>68</v>
      </c>
      <c r="T229" s="28" t="s">
        <v>38</v>
      </c>
      <c r="U229" s="5" t="s">
        <v>38</v>
      </c>
      <c r="V229" s="28" t="s">
        <v>107</v>
      </c>
      <c r="W229" s="7" t="s">
        <v>38</v>
      </c>
      <c r="X229" s="7" t="s">
        <v>38</v>
      </c>
      <c r="Y229" s="5" t="s">
        <v>38</v>
      </c>
      <c r="Z229" s="5" t="s">
        <v>38</v>
      </c>
      <c r="AA229" s="6" t="s">
        <v>38</v>
      </c>
      <c r="AB229" s="6" t="s">
        <v>38</v>
      </c>
      <c r="AC229" s="6" t="s">
        <v>38</v>
      </c>
      <c r="AD229" s="6" t="s">
        <v>38</v>
      </c>
      <c r="AE229" s="6" t="s">
        <v>38</v>
      </c>
    </row>
    <row r="230">
      <c r="A230" s="28" t="s">
        <v>939</v>
      </c>
      <c r="B230" s="6" t="s">
        <v>940</v>
      </c>
      <c r="C230" s="6" t="s">
        <v>424</v>
      </c>
      <c r="D230" s="7" t="s">
        <v>935</v>
      </c>
      <c r="E230" s="28" t="s">
        <v>936</v>
      </c>
      <c r="F230" s="5" t="s">
        <v>22</v>
      </c>
      <c r="G230" s="6" t="s">
        <v>37</v>
      </c>
      <c r="H230" s="6" t="s">
        <v>38</v>
      </c>
      <c r="I230" s="6" t="s">
        <v>38</v>
      </c>
      <c r="J230" s="8" t="s">
        <v>299</v>
      </c>
      <c r="K230" s="5" t="s">
        <v>300</v>
      </c>
      <c r="L230" s="7" t="s">
        <v>301</v>
      </c>
      <c r="M230" s="9">
        <v>0</v>
      </c>
      <c r="N230" s="5" t="s">
        <v>50</v>
      </c>
      <c r="O230" s="32">
        <v>42229.4236080671</v>
      </c>
      <c r="P230" s="33">
        <v>42231.2297135764</v>
      </c>
      <c r="Q230" s="28" t="s">
        <v>38</v>
      </c>
      <c r="R230" s="29" t="s">
        <v>941</v>
      </c>
      <c r="S230" s="28" t="s">
        <v>151</v>
      </c>
      <c r="T230" s="28" t="s">
        <v>310</v>
      </c>
      <c r="U230" s="5" t="s">
        <v>318</v>
      </c>
      <c r="V230" s="28" t="s">
        <v>296</v>
      </c>
      <c r="W230" s="7" t="s">
        <v>942</v>
      </c>
      <c r="X230" s="7" t="s">
        <v>38</v>
      </c>
      <c r="Y230" s="5" t="s">
        <v>297</v>
      </c>
      <c r="Z230" s="5" t="s">
        <v>38</v>
      </c>
      <c r="AA230" s="6" t="s">
        <v>38</v>
      </c>
      <c r="AB230" s="6" t="s">
        <v>38</v>
      </c>
      <c r="AC230" s="6" t="s">
        <v>38</v>
      </c>
      <c r="AD230" s="6" t="s">
        <v>38</v>
      </c>
      <c r="AE230" s="6" t="s">
        <v>38</v>
      </c>
    </row>
    <row r="231">
      <c r="A231" s="28" t="s">
        <v>943</v>
      </c>
      <c r="B231" s="6" t="s">
        <v>944</v>
      </c>
      <c r="C231" s="6" t="s">
        <v>424</v>
      </c>
      <c r="D231" s="7" t="s">
        <v>935</v>
      </c>
      <c r="E231" s="28" t="s">
        <v>936</v>
      </c>
      <c r="F231" s="5" t="s">
        <v>22</v>
      </c>
      <c r="G231" s="6" t="s">
        <v>37</v>
      </c>
      <c r="H231" s="6" t="s">
        <v>38</v>
      </c>
      <c r="I231" s="6" t="s">
        <v>38</v>
      </c>
      <c r="J231" s="8" t="s">
        <v>290</v>
      </c>
      <c r="K231" s="5" t="s">
        <v>291</v>
      </c>
      <c r="L231" s="7" t="s">
        <v>292</v>
      </c>
      <c r="M231" s="9">
        <v>0</v>
      </c>
      <c r="N231" s="5" t="s">
        <v>42</v>
      </c>
      <c r="O231" s="32">
        <v>42229.4347104514</v>
      </c>
      <c r="P231" s="33">
        <v>42231.2297159375</v>
      </c>
      <c r="Q231" s="28" t="s">
        <v>38</v>
      </c>
      <c r="R231" s="29" t="s">
        <v>38</v>
      </c>
      <c r="S231" s="28" t="s">
        <v>151</v>
      </c>
      <c r="T231" s="28" t="s">
        <v>945</v>
      </c>
      <c r="U231" s="5" t="s">
        <v>376</v>
      </c>
      <c r="V231" s="28" t="s">
        <v>296</v>
      </c>
      <c r="W231" s="7" t="s">
        <v>946</v>
      </c>
      <c r="X231" s="7" t="s">
        <v>38</v>
      </c>
      <c r="Y231" s="5" t="s">
        <v>297</v>
      </c>
      <c r="Z231" s="5" t="s">
        <v>38</v>
      </c>
      <c r="AA231" s="6" t="s">
        <v>38</v>
      </c>
      <c r="AB231" s="6" t="s">
        <v>38</v>
      </c>
      <c r="AC231" s="6" t="s">
        <v>38</v>
      </c>
      <c r="AD231" s="6" t="s">
        <v>38</v>
      </c>
      <c r="AE231" s="6" t="s">
        <v>38</v>
      </c>
    </row>
    <row r="232">
      <c r="A232" s="28" t="s">
        <v>947</v>
      </c>
      <c r="B232" s="6" t="s">
        <v>948</v>
      </c>
      <c r="C232" s="6" t="s">
        <v>424</v>
      </c>
      <c r="D232" s="7" t="s">
        <v>935</v>
      </c>
      <c r="E232" s="28" t="s">
        <v>936</v>
      </c>
      <c r="F232" s="5" t="s">
        <v>328</v>
      </c>
      <c r="G232" s="6" t="s">
        <v>37</v>
      </c>
      <c r="H232" s="6" t="s">
        <v>38</v>
      </c>
      <c r="I232" s="6" t="s">
        <v>38</v>
      </c>
      <c r="J232" s="8" t="s">
        <v>290</v>
      </c>
      <c r="K232" s="5" t="s">
        <v>291</v>
      </c>
      <c r="L232" s="7" t="s">
        <v>292</v>
      </c>
      <c r="M232" s="9">
        <v>0</v>
      </c>
      <c r="N232" s="5" t="s">
        <v>67</v>
      </c>
      <c r="O232" s="32">
        <v>42229.438256713</v>
      </c>
      <c r="P232" s="33">
        <v>42231.229706713</v>
      </c>
      <c r="Q232" s="28" t="s">
        <v>38</v>
      </c>
      <c r="R232" s="29" t="s">
        <v>38</v>
      </c>
      <c r="S232" s="28" t="s">
        <v>38</v>
      </c>
      <c r="T232" s="28" t="s">
        <v>38</v>
      </c>
      <c r="U232" s="5" t="s">
        <v>38</v>
      </c>
      <c r="V232" s="28" t="s">
        <v>296</v>
      </c>
      <c r="W232" s="7" t="s">
        <v>38</v>
      </c>
      <c r="X232" s="7" t="s">
        <v>38</v>
      </c>
      <c r="Y232" s="5" t="s">
        <v>38</v>
      </c>
      <c r="Z232" s="5" t="s">
        <v>38</v>
      </c>
      <c r="AA232" s="6" t="s">
        <v>38</v>
      </c>
      <c r="AB232" s="6" t="s">
        <v>38</v>
      </c>
      <c r="AC232" s="6" t="s">
        <v>38</v>
      </c>
      <c r="AD232" s="6" t="s">
        <v>38</v>
      </c>
      <c r="AE232" s="6" t="s">
        <v>38</v>
      </c>
    </row>
    <row r="233">
      <c r="A233" s="30" t="s">
        <v>949</v>
      </c>
      <c r="B233" s="6" t="s">
        <v>950</v>
      </c>
      <c r="C233" s="6" t="s">
        <v>424</v>
      </c>
      <c r="D233" s="7" t="s">
        <v>935</v>
      </c>
      <c r="E233" s="28" t="s">
        <v>936</v>
      </c>
      <c r="F233" s="5" t="s">
        <v>22</v>
      </c>
      <c r="G233" s="6" t="s">
        <v>37</v>
      </c>
      <c r="H233" s="6" t="s">
        <v>38</v>
      </c>
      <c r="I233" s="6" t="s">
        <v>38</v>
      </c>
      <c r="J233" s="8" t="s">
        <v>290</v>
      </c>
      <c r="K233" s="5" t="s">
        <v>291</v>
      </c>
      <c r="L233" s="7" t="s">
        <v>292</v>
      </c>
      <c r="M233" s="9">
        <v>0</v>
      </c>
      <c r="N233" s="5" t="s">
        <v>293</v>
      </c>
      <c r="O233" s="32">
        <v>42229.4403615394</v>
      </c>
      <c r="Q233" s="28" t="s">
        <v>38</v>
      </c>
      <c r="R233" s="29" t="s">
        <v>38</v>
      </c>
      <c r="S233" s="28" t="s">
        <v>68</v>
      </c>
      <c r="T233" s="28" t="s">
        <v>951</v>
      </c>
      <c r="U233" s="5" t="s">
        <v>295</v>
      </c>
      <c r="V233" s="28" t="s">
        <v>296</v>
      </c>
      <c r="W233" s="7" t="s">
        <v>952</v>
      </c>
      <c r="X233" s="7" t="s">
        <v>38</v>
      </c>
      <c r="Y233" s="5" t="s">
        <v>297</v>
      </c>
      <c r="Z233" s="5" t="s">
        <v>38</v>
      </c>
      <c r="AA233" s="6" t="s">
        <v>38</v>
      </c>
      <c r="AB233" s="6" t="s">
        <v>38</v>
      </c>
      <c r="AC233" s="6" t="s">
        <v>38</v>
      </c>
      <c r="AD233" s="6" t="s">
        <v>38</v>
      </c>
      <c r="AE233" s="6" t="s">
        <v>38</v>
      </c>
    </row>
    <row r="234">
      <c r="A234" s="28" t="s">
        <v>953</v>
      </c>
      <c r="B234" s="6" t="s">
        <v>954</v>
      </c>
      <c r="C234" s="6" t="s">
        <v>424</v>
      </c>
      <c r="D234" s="7" t="s">
        <v>935</v>
      </c>
      <c r="E234" s="28" t="s">
        <v>936</v>
      </c>
      <c r="F234" s="5" t="s">
        <v>328</v>
      </c>
      <c r="G234" s="6" t="s">
        <v>37</v>
      </c>
      <c r="H234" s="6" t="s">
        <v>38</v>
      </c>
      <c r="I234" s="6" t="s">
        <v>38</v>
      </c>
      <c r="J234" s="8" t="s">
        <v>299</v>
      </c>
      <c r="K234" s="5" t="s">
        <v>300</v>
      </c>
      <c r="L234" s="7" t="s">
        <v>301</v>
      </c>
      <c r="M234" s="9">
        <v>0</v>
      </c>
      <c r="N234" s="5" t="s">
        <v>67</v>
      </c>
      <c r="O234" s="32">
        <v>42229.4420222569</v>
      </c>
      <c r="P234" s="33">
        <v>42231.2297090625</v>
      </c>
      <c r="Q234" s="28" t="s">
        <v>38</v>
      </c>
      <c r="R234" s="29" t="s">
        <v>38</v>
      </c>
      <c r="S234" s="28" t="s">
        <v>38</v>
      </c>
      <c r="T234" s="28" t="s">
        <v>38</v>
      </c>
      <c r="U234" s="5" t="s">
        <v>38</v>
      </c>
      <c r="V234" s="28" t="s">
        <v>296</v>
      </c>
      <c r="W234" s="7" t="s">
        <v>38</v>
      </c>
      <c r="X234" s="7" t="s">
        <v>38</v>
      </c>
      <c r="Y234" s="5" t="s">
        <v>38</v>
      </c>
      <c r="Z234" s="5" t="s">
        <v>38</v>
      </c>
      <c r="AA234" s="6" t="s">
        <v>38</v>
      </c>
      <c r="AB234" s="6" t="s">
        <v>38</v>
      </c>
      <c r="AC234" s="6" t="s">
        <v>38</v>
      </c>
      <c r="AD234" s="6" t="s">
        <v>38</v>
      </c>
      <c r="AE234" s="6" t="s">
        <v>38</v>
      </c>
    </row>
    <row r="235">
      <c r="A235" s="28" t="s">
        <v>955</v>
      </c>
      <c r="B235" s="6" t="s">
        <v>956</v>
      </c>
      <c r="C235" s="6" t="s">
        <v>424</v>
      </c>
      <c r="D235" s="7" t="s">
        <v>935</v>
      </c>
      <c r="E235" s="28" t="s">
        <v>936</v>
      </c>
      <c r="F235" s="5" t="s">
        <v>22</v>
      </c>
      <c r="G235" s="6" t="s">
        <v>37</v>
      </c>
      <c r="H235" s="6" t="s">
        <v>38</v>
      </c>
      <c r="I235" s="6" t="s">
        <v>38</v>
      </c>
      <c r="J235" s="8" t="s">
        <v>299</v>
      </c>
      <c r="K235" s="5" t="s">
        <v>300</v>
      </c>
      <c r="L235" s="7" t="s">
        <v>301</v>
      </c>
      <c r="M235" s="9">
        <v>0</v>
      </c>
      <c r="N235" s="5" t="s">
        <v>957</v>
      </c>
      <c r="O235" s="32">
        <v>42229.4522579514</v>
      </c>
      <c r="P235" s="33">
        <v>42231.2304048264</v>
      </c>
      <c r="Q235" s="28" t="s">
        <v>38</v>
      </c>
      <c r="R235" s="29" t="s">
        <v>38</v>
      </c>
      <c r="S235" s="28" t="s">
        <v>151</v>
      </c>
      <c r="T235" s="28" t="s">
        <v>294</v>
      </c>
      <c r="U235" s="5" t="s">
        <v>295</v>
      </c>
      <c r="V235" s="28" t="s">
        <v>296</v>
      </c>
      <c r="W235" s="7" t="s">
        <v>958</v>
      </c>
      <c r="X235" s="7" t="s">
        <v>38</v>
      </c>
      <c r="Y235" s="5" t="s">
        <v>297</v>
      </c>
      <c r="Z235" s="5" t="s">
        <v>38</v>
      </c>
      <c r="AA235" s="6" t="s">
        <v>38</v>
      </c>
      <c r="AB235" s="6" t="s">
        <v>38</v>
      </c>
      <c r="AC235" s="6" t="s">
        <v>38</v>
      </c>
      <c r="AD235" s="6" t="s">
        <v>38</v>
      </c>
      <c r="AE235" s="6" t="s">
        <v>38</v>
      </c>
    </row>
    <row r="236">
      <c r="A236" s="28" t="s">
        <v>959</v>
      </c>
      <c r="B236" s="6" t="s">
        <v>960</v>
      </c>
      <c r="C236" s="6" t="s">
        <v>424</v>
      </c>
      <c r="D236" s="7" t="s">
        <v>935</v>
      </c>
      <c r="E236" s="28" t="s">
        <v>936</v>
      </c>
      <c r="F236" s="5" t="s">
        <v>328</v>
      </c>
      <c r="G236" s="6" t="s">
        <v>37</v>
      </c>
      <c r="H236" s="6" t="s">
        <v>38</v>
      </c>
      <c r="I236" s="6" t="s">
        <v>38</v>
      </c>
      <c r="J236" s="8" t="s">
        <v>479</v>
      </c>
      <c r="K236" s="5" t="s">
        <v>480</v>
      </c>
      <c r="L236" s="7" t="s">
        <v>481</v>
      </c>
      <c r="M236" s="9">
        <v>0</v>
      </c>
      <c r="N236" s="5" t="s">
        <v>59</v>
      </c>
      <c r="O236" s="32">
        <v>42229.4546289352</v>
      </c>
      <c r="P236" s="33">
        <v>42231.2357137384</v>
      </c>
      <c r="Q236" s="28" t="s">
        <v>38</v>
      </c>
      <c r="R236" s="29" t="s">
        <v>38</v>
      </c>
      <c r="S236" s="28" t="s">
        <v>38</v>
      </c>
      <c r="T236" s="28" t="s">
        <v>38</v>
      </c>
      <c r="U236" s="5" t="s">
        <v>38</v>
      </c>
      <c r="V236" s="28" t="s">
        <v>103</v>
      </c>
      <c r="W236" s="7" t="s">
        <v>38</v>
      </c>
      <c r="X236" s="7" t="s">
        <v>38</v>
      </c>
      <c r="Y236" s="5" t="s">
        <v>38</v>
      </c>
      <c r="Z236" s="5" t="s">
        <v>38</v>
      </c>
      <c r="AA236" s="6" t="s">
        <v>38</v>
      </c>
      <c r="AB236" s="6" t="s">
        <v>38</v>
      </c>
      <c r="AC236" s="6" t="s">
        <v>38</v>
      </c>
      <c r="AD236" s="6" t="s">
        <v>38</v>
      </c>
      <c r="AE236" s="6" t="s">
        <v>38</v>
      </c>
    </row>
    <row r="237">
      <c r="A237" s="28" t="s">
        <v>961</v>
      </c>
      <c r="B237" s="6" t="s">
        <v>962</v>
      </c>
      <c r="C237" s="6" t="s">
        <v>424</v>
      </c>
      <c r="D237" s="7" t="s">
        <v>935</v>
      </c>
      <c r="E237" s="28" t="s">
        <v>936</v>
      </c>
      <c r="F237" s="5" t="s">
        <v>328</v>
      </c>
      <c r="G237" s="6" t="s">
        <v>37</v>
      </c>
      <c r="H237" s="6" t="s">
        <v>38</v>
      </c>
      <c r="I237" s="6" t="s">
        <v>38</v>
      </c>
      <c r="J237" s="8" t="s">
        <v>455</v>
      </c>
      <c r="K237" s="5" t="s">
        <v>456</v>
      </c>
      <c r="L237" s="7" t="s">
        <v>457</v>
      </c>
      <c r="M237" s="9">
        <v>0</v>
      </c>
      <c r="N237" s="5" t="s">
        <v>59</v>
      </c>
      <c r="O237" s="32">
        <v>42229.462449919</v>
      </c>
      <c r="P237" s="33">
        <v>42231.235715706</v>
      </c>
      <c r="Q237" s="28" t="s">
        <v>38</v>
      </c>
      <c r="R237" s="29" t="s">
        <v>38</v>
      </c>
      <c r="S237" s="28" t="s">
        <v>38</v>
      </c>
      <c r="T237" s="28" t="s">
        <v>38</v>
      </c>
      <c r="U237" s="5" t="s">
        <v>38</v>
      </c>
      <c r="V237" s="28" t="s">
        <v>103</v>
      </c>
      <c r="W237" s="7" t="s">
        <v>38</v>
      </c>
      <c r="X237" s="7" t="s">
        <v>38</v>
      </c>
      <c r="Y237" s="5" t="s">
        <v>38</v>
      </c>
      <c r="Z237" s="5" t="s">
        <v>38</v>
      </c>
      <c r="AA237" s="6" t="s">
        <v>38</v>
      </c>
      <c r="AB237" s="6" t="s">
        <v>38</v>
      </c>
      <c r="AC237" s="6" t="s">
        <v>38</v>
      </c>
      <c r="AD237" s="6" t="s">
        <v>38</v>
      </c>
      <c r="AE237" s="6" t="s">
        <v>38</v>
      </c>
    </row>
    <row r="238">
      <c r="A238" s="28" t="s">
        <v>963</v>
      </c>
      <c r="B238" s="6" t="s">
        <v>964</v>
      </c>
      <c r="C238" s="6" t="s">
        <v>342</v>
      </c>
      <c r="D238" s="7" t="s">
        <v>965</v>
      </c>
      <c r="E238" s="28" t="s">
        <v>966</v>
      </c>
      <c r="F238" s="5" t="s">
        <v>328</v>
      </c>
      <c r="G238" s="6" t="s">
        <v>37</v>
      </c>
      <c r="H238" s="6" t="s">
        <v>38</v>
      </c>
      <c r="I238" s="6" t="s">
        <v>38</v>
      </c>
      <c r="J238" s="8" t="s">
        <v>441</v>
      </c>
      <c r="K238" s="5" t="s">
        <v>442</v>
      </c>
      <c r="L238" s="7" t="s">
        <v>443</v>
      </c>
      <c r="M238" s="9">
        <v>0</v>
      </c>
      <c r="N238" s="5" t="s">
        <v>59</v>
      </c>
      <c r="O238" s="32">
        <v>42229.4697940625</v>
      </c>
      <c r="P238" s="33">
        <v>42230.2984418982</v>
      </c>
      <c r="Q238" s="28" t="s">
        <v>38</v>
      </c>
      <c r="R238" s="29" t="s">
        <v>38</v>
      </c>
      <c r="S238" s="28" t="s">
        <v>68</v>
      </c>
      <c r="T238" s="28" t="s">
        <v>38</v>
      </c>
      <c r="U238" s="5" t="s">
        <v>38</v>
      </c>
      <c r="V238" s="28" t="s">
        <v>678</v>
      </c>
      <c r="W238" s="7" t="s">
        <v>38</v>
      </c>
      <c r="X238" s="7" t="s">
        <v>38</v>
      </c>
      <c r="Y238" s="5" t="s">
        <v>38</v>
      </c>
      <c r="Z238" s="5" t="s">
        <v>38</v>
      </c>
      <c r="AA238" s="6" t="s">
        <v>38</v>
      </c>
      <c r="AB238" s="6" t="s">
        <v>38</v>
      </c>
      <c r="AC238" s="6" t="s">
        <v>38</v>
      </c>
      <c r="AD238" s="6" t="s">
        <v>38</v>
      </c>
      <c r="AE238" s="6" t="s">
        <v>38</v>
      </c>
    </row>
    <row r="239">
      <c r="A239" s="28" t="s">
        <v>967</v>
      </c>
      <c r="B239" s="6" t="s">
        <v>968</v>
      </c>
      <c r="C239" s="6" t="s">
        <v>424</v>
      </c>
      <c r="D239" s="7" t="s">
        <v>935</v>
      </c>
      <c r="E239" s="28" t="s">
        <v>936</v>
      </c>
      <c r="F239" s="5" t="s">
        <v>328</v>
      </c>
      <c r="G239" s="6" t="s">
        <v>37</v>
      </c>
      <c r="H239" s="6" t="s">
        <v>38</v>
      </c>
      <c r="I239" s="6" t="s">
        <v>38</v>
      </c>
      <c r="J239" s="8" t="s">
        <v>248</v>
      </c>
      <c r="K239" s="5" t="s">
        <v>249</v>
      </c>
      <c r="L239" s="7" t="s">
        <v>250</v>
      </c>
      <c r="M239" s="9">
        <v>0</v>
      </c>
      <c r="N239" s="5" t="s">
        <v>59</v>
      </c>
      <c r="O239" s="32">
        <v>42229.4733919329</v>
      </c>
      <c r="P239" s="33">
        <v>42231.2357175116</v>
      </c>
      <c r="Q239" s="28" t="s">
        <v>38</v>
      </c>
      <c r="R239" s="29" t="s">
        <v>38</v>
      </c>
      <c r="S239" s="28" t="s">
        <v>38</v>
      </c>
      <c r="T239" s="28" t="s">
        <v>38</v>
      </c>
      <c r="U239" s="5" t="s">
        <v>38</v>
      </c>
      <c r="V239" s="28" t="s">
        <v>103</v>
      </c>
      <c r="W239" s="7" t="s">
        <v>38</v>
      </c>
      <c r="X239" s="7" t="s">
        <v>38</v>
      </c>
      <c r="Y239" s="5" t="s">
        <v>38</v>
      </c>
      <c r="Z239" s="5" t="s">
        <v>38</v>
      </c>
      <c r="AA239" s="6" t="s">
        <v>38</v>
      </c>
      <c r="AB239" s="6" t="s">
        <v>38</v>
      </c>
      <c r="AC239" s="6" t="s">
        <v>38</v>
      </c>
      <c r="AD239" s="6" t="s">
        <v>38</v>
      </c>
      <c r="AE239" s="6" t="s">
        <v>38</v>
      </c>
    </row>
    <row r="240">
      <c r="A240" s="28" t="s">
        <v>969</v>
      </c>
      <c r="B240" s="6" t="s">
        <v>970</v>
      </c>
      <c r="C240" s="6" t="s">
        <v>424</v>
      </c>
      <c r="D240" s="7" t="s">
        <v>935</v>
      </c>
      <c r="E240" s="28" t="s">
        <v>936</v>
      </c>
      <c r="F240" s="5" t="s">
        <v>328</v>
      </c>
      <c r="G240" s="6" t="s">
        <v>37</v>
      </c>
      <c r="H240" s="6" t="s">
        <v>38</v>
      </c>
      <c r="I240" s="6" t="s">
        <v>38</v>
      </c>
      <c r="J240" s="8" t="s">
        <v>971</v>
      </c>
      <c r="K240" s="5" t="s">
        <v>972</v>
      </c>
      <c r="L240" s="7" t="s">
        <v>973</v>
      </c>
      <c r="M240" s="9">
        <v>0</v>
      </c>
      <c r="N240" s="5" t="s">
        <v>59</v>
      </c>
      <c r="O240" s="32">
        <v>42229.4748091782</v>
      </c>
      <c r="P240" s="33">
        <v>42231.2357194792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974</v>
      </c>
      <c r="B241" s="6" t="s">
        <v>975</v>
      </c>
      <c r="C241" s="6" t="s">
        <v>976</v>
      </c>
      <c r="D241" s="7" t="s">
        <v>977</v>
      </c>
      <c r="E241" s="28" t="s">
        <v>978</v>
      </c>
      <c r="F241" s="5" t="s">
        <v>328</v>
      </c>
      <c r="G241" s="6" t="s">
        <v>37</v>
      </c>
      <c r="H241" s="6" t="s">
        <v>38</v>
      </c>
      <c r="I241" s="6" t="s">
        <v>38</v>
      </c>
      <c r="J241" s="8" t="s">
        <v>408</v>
      </c>
      <c r="K241" s="5" t="s">
        <v>409</v>
      </c>
      <c r="L241" s="7" t="s">
        <v>410</v>
      </c>
      <c r="M241" s="9">
        <v>0</v>
      </c>
      <c r="N241" s="5" t="s">
        <v>59</v>
      </c>
      <c r="O241" s="32">
        <v>42229.4749358449</v>
      </c>
      <c r="P241" s="33">
        <v>42230.6204525116</v>
      </c>
      <c r="Q241" s="28" t="s">
        <v>38</v>
      </c>
      <c r="R241" s="29" t="s">
        <v>38</v>
      </c>
      <c r="S241" s="28" t="s">
        <v>68</v>
      </c>
      <c r="T241" s="28" t="s">
        <v>38</v>
      </c>
      <c r="U241" s="5" t="s">
        <v>38</v>
      </c>
      <c r="V241" s="28" t="s">
        <v>411</v>
      </c>
      <c r="W241" s="7" t="s">
        <v>38</v>
      </c>
      <c r="X241" s="7" t="s">
        <v>38</v>
      </c>
      <c r="Y241" s="5" t="s">
        <v>38</v>
      </c>
      <c r="Z241" s="5" t="s">
        <v>38</v>
      </c>
      <c r="AA241" s="6" t="s">
        <v>38</v>
      </c>
      <c r="AB241" s="6" t="s">
        <v>38</v>
      </c>
      <c r="AC241" s="6" t="s">
        <v>38</v>
      </c>
      <c r="AD241" s="6" t="s">
        <v>38</v>
      </c>
      <c r="AE241" s="6" t="s">
        <v>38</v>
      </c>
    </row>
    <row r="242">
      <c r="A242" s="28" t="s">
        <v>979</v>
      </c>
      <c r="B242" s="6" t="s">
        <v>980</v>
      </c>
      <c r="C242" s="6" t="s">
        <v>424</v>
      </c>
      <c r="D242" s="7" t="s">
        <v>935</v>
      </c>
      <c r="E242" s="28" t="s">
        <v>936</v>
      </c>
      <c r="F242" s="5" t="s">
        <v>328</v>
      </c>
      <c r="G242" s="6" t="s">
        <v>37</v>
      </c>
      <c r="H242" s="6" t="s">
        <v>38</v>
      </c>
      <c r="I242" s="6" t="s">
        <v>38</v>
      </c>
      <c r="J242" s="8" t="s">
        <v>981</v>
      </c>
      <c r="K242" s="5" t="s">
        <v>982</v>
      </c>
      <c r="L242" s="7" t="s">
        <v>983</v>
      </c>
      <c r="M242" s="9">
        <v>0</v>
      </c>
      <c r="N242" s="5" t="s">
        <v>67</v>
      </c>
      <c r="O242" s="32">
        <v>42229.4755770833</v>
      </c>
      <c r="P242" s="33">
        <v>42231.2357115394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984</v>
      </c>
      <c r="B243" s="6" t="s">
        <v>985</v>
      </c>
      <c r="C243" s="6" t="s">
        <v>424</v>
      </c>
      <c r="D243" s="7" t="s">
        <v>935</v>
      </c>
      <c r="E243" s="28" t="s">
        <v>936</v>
      </c>
      <c r="F243" s="5" t="s">
        <v>328</v>
      </c>
      <c r="G243" s="6" t="s">
        <v>37</v>
      </c>
      <c r="H243" s="6" t="s">
        <v>38</v>
      </c>
      <c r="I243" s="6" t="s">
        <v>38</v>
      </c>
      <c r="J243" s="8" t="s">
        <v>455</v>
      </c>
      <c r="K243" s="5" t="s">
        <v>456</v>
      </c>
      <c r="L243" s="7" t="s">
        <v>457</v>
      </c>
      <c r="M243" s="9">
        <v>0</v>
      </c>
      <c r="N243" s="5" t="s">
        <v>67</v>
      </c>
      <c r="O243" s="32">
        <v>42229.4765454051</v>
      </c>
      <c r="P243" s="33">
        <v>42231.2362243056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986</v>
      </c>
      <c r="B244" s="6" t="s">
        <v>987</v>
      </c>
      <c r="C244" s="6" t="s">
        <v>342</v>
      </c>
      <c r="D244" s="7" t="s">
        <v>965</v>
      </c>
      <c r="E244" s="28" t="s">
        <v>966</v>
      </c>
      <c r="F244" s="5" t="s">
        <v>328</v>
      </c>
      <c r="G244" s="6" t="s">
        <v>37</v>
      </c>
      <c r="H244" s="6" t="s">
        <v>38</v>
      </c>
      <c r="I244" s="6" t="s">
        <v>38</v>
      </c>
      <c r="J244" s="8" t="s">
        <v>398</v>
      </c>
      <c r="K244" s="5" t="s">
        <v>399</v>
      </c>
      <c r="L244" s="7" t="s">
        <v>400</v>
      </c>
      <c r="M244" s="9">
        <v>0</v>
      </c>
      <c r="N244" s="5" t="s">
        <v>59</v>
      </c>
      <c r="O244" s="32">
        <v>42229.4772444792</v>
      </c>
      <c r="P244" s="33">
        <v>42230.2984440625</v>
      </c>
      <c r="Q244" s="28" t="s">
        <v>38</v>
      </c>
      <c r="R244" s="29" t="s">
        <v>38</v>
      </c>
      <c r="S244" s="28" t="s">
        <v>68</v>
      </c>
      <c r="T244" s="28" t="s">
        <v>38</v>
      </c>
      <c r="U244" s="5" t="s">
        <v>38</v>
      </c>
      <c r="V244" s="28" t="s">
        <v>430</v>
      </c>
      <c r="W244" s="7" t="s">
        <v>38</v>
      </c>
      <c r="X244" s="7" t="s">
        <v>38</v>
      </c>
      <c r="Y244" s="5" t="s">
        <v>38</v>
      </c>
      <c r="Z244" s="5" t="s">
        <v>38</v>
      </c>
      <c r="AA244" s="6" t="s">
        <v>38</v>
      </c>
      <c r="AB244" s="6" t="s">
        <v>38</v>
      </c>
      <c r="AC244" s="6" t="s">
        <v>38</v>
      </c>
      <c r="AD244" s="6" t="s">
        <v>38</v>
      </c>
      <c r="AE244" s="6" t="s">
        <v>38</v>
      </c>
    </row>
    <row r="245">
      <c r="A245" s="28" t="s">
        <v>988</v>
      </c>
      <c r="B245" s="6" t="s">
        <v>989</v>
      </c>
      <c r="C245" s="6" t="s">
        <v>675</v>
      </c>
      <c r="D245" s="7" t="s">
        <v>990</v>
      </c>
      <c r="E245" s="28" t="s">
        <v>991</v>
      </c>
      <c r="F245" s="5" t="s">
        <v>328</v>
      </c>
      <c r="G245" s="6" t="s">
        <v>37</v>
      </c>
      <c r="H245" s="6" t="s">
        <v>38</v>
      </c>
      <c r="I245" s="6" t="s">
        <v>38</v>
      </c>
      <c r="J245" s="8" t="s">
        <v>225</v>
      </c>
      <c r="K245" s="5" t="s">
        <v>226</v>
      </c>
      <c r="L245" s="7" t="s">
        <v>227</v>
      </c>
      <c r="M245" s="9">
        <v>0</v>
      </c>
      <c r="N245" s="5" t="s">
        <v>67</v>
      </c>
      <c r="O245" s="32">
        <v>42229.4993522338</v>
      </c>
      <c r="P245" s="33">
        <v>42229.5105232986</v>
      </c>
      <c r="Q245" s="28" t="s">
        <v>38</v>
      </c>
      <c r="R245" s="29" t="s">
        <v>38</v>
      </c>
      <c r="S245" s="28" t="s">
        <v>68</v>
      </c>
      <c r="T245" s="28" t="s">
        <v>38</v>
      </c>
      <c r="U245" s="5" t="s">
        <v>38</v>
      </c>
      <c r="V245" s="28" t="s">
        <v>436</v>
      </c>
      <c r="W245" s="7" t="s">
        <v>38</v>
      </c>
      <c r="X245" s="7" t="s">
        <v>38</v>
      </c>
      <c r="Y245" s="5" t="s">
        <v>38</v>
      </c>
      <c r="Z245" s="5" t="s">
        <v>38</v>
      </c>
      <c r="AA245" s="6" t="s">
        <v>38</v>
      </c>
      <c r="AB245" s="6" t="s">
        <v>38</v>
      </c>
      <c r="AC245" s="6" t="s">
        <v>38</v>
      </c>
      <c r="AD245" s="6" t="s">
        <v>38</v>
      </c>
      <c r="AE245" s="6" t="s">
        <v>38</v>
      </c>
    </row>
    <row r="246">
      <c r="A246" s="28" t="s">
        <v>992</v>
      </c>
      <c r="B246" s="6" t="s">
        <v>993</v>
      </c>
      <c r="C246" s="6" t="s">
        <v>675</v>
      </c>
      <c r="D246" s="7" t="s">
        <v>990</v>
      </c>
      <c r="E246" s="28" t="s">
        <v>991</v>
      </c>
      <c r="F246" s="5" t="s">
        <v>328</v>
      </c>
      <c r="G246" s="6" t="s">
        <v>37</v>
      </c>
      <c r="H246" s="6" t="s">
        <v>38</v>
      </c>
      <c r="I246" s="6" t="s">
        <v>38</v>
      </c>
      <c r="J246" s="8" t="s">
        <v>814</v>
      </c>
      <c r="K246" s="5" t="s">
        <v>815</v>
      </c>
      <c r="L246" s="7" t="s">
        <v>816</v>
      </c>
      <c r="M246" s="9">
        <v>0</v>
      </c>
      <c r="N246" s="5" t="s">
        <v>59</v>
      </c>
      <c r="O246" s="32">
        <v>42229.5022518519</v>
      </c>
      <c r="P246" s="33">
        <v>42229.5176927894</v>
      </c>
      <c r="Q246" s="28" t="s">
        <v>38</v>
      </c>
      <c r="R246" s="29" t="s">
        <v>38</v>
      </c>
      <c r="S246" s="28" t="s">
        <v>68</v>
      </c>
      <c r="T246" s="28" t="s">
        <v>38</v>
      </c>
      <c r="U246" s="5" t="s">
        <v>38</v>
      </c>
      <c r="V246" s="28" t="s">
        <v>994</v>
      </c>
      <c r="W246" s="7" t="s">
        <v>38</v>
      </c>
      <c r="X246" s="7" t="s">
        <v>38</v>
      </c>
      <c r="Y246" s="5" t="s">
        <v>38</v>
      </c>
      <c r="Z246" s="5" t="s">
        <v>38</v>
      </c>
      <c r="AA246" s="6" t="s">
        <v>38</v>
      </c>
      <c r="AB246" s="6" t="s">
        <v>38</v>
      </c>
      <c r="AC246" s="6" t="s">
        <v>38</v>
      </c>
      <c r="AD246" s="6" t="s">
        <v>38</v>
      </c>
      <c r="AE246" s="6" t="s">
        <v>38</v>
      </c>
    </row>
    <row r="247">
      <c r="A247" s="28" t="s">
        <v>995</v>
      </c>
      <c r="B247" s="6" t="s">
        <v>996</v>
      </c>
      <c r="C247" s="6" t="s">
        <v>675</v>
      </c>
      <c r="D247" s="7" t="s">
        <v>990</v>
      </c>
      <c r="E247" s="28" t="s">
        <v>991</v>
      </c>
      <c r="F247" s="5" t="s">
        <v>328</v>
      </c>
      <c r="G247" s="6" t="s">
        <v>37</v>
      </c>
      <c r="H247" s="6" t="s">
        <v>38</v>
      </c>
      <c r="I247" s="6" t="s">
        <v>38</v>
      </c>
      <c r="J247" s="8" t="s">
        <v>814</v>
      </c>
      <c r="K247" s="5" t="s">
        <v>815</v>
      </c>
      <c r="L247" s="7" t="s">
        <v>816</v>
      </c>
      <c r="M247" s="9">
        <v>0</v>
      </c>
      <c r="N247" s="5" t="s">
        <v>59</v>
      </c>
      <c r="O247" s="32">
        <v>42229.5038322106</v>
      </c>
      <c r="P247" s="33">
        <v>42229.5176949421</v>
      </c>
      <c r="Q247" s="28" t="s">
        <v>38</v>
      </c>
      <c r="R247" s="29" t="s">
        <v>38</v>
      </c>
      <c r="S247" s="28" t="s">
        <v>68</v>
      </c>
      <c r="T247" s="28" t="s">
        <v>38</v>
      </c>
      <c r="U247" s="5" t="s">
        <v>38</v>
      </c>
      <c r="V247" s="28" t="s">
        <v>994</v>
      </c>
      <c r="W247" s="7" t="s">
        <v>38</v>
      </c>
      <c r="X247" s="7" t="s">
        <v>38</v>
      </c>
      <c r="Y247" s="5" t="s">
        <v>38</v>
      </c>
      <c r="Z247" s="5" t="s">
        <v>38</v>
      </c>
      <c r="AA247" s="6" t="s">
        <v>38</v>
      </c>
      <c r="AB247" s="6" t="s">
        <v>38</v>
      </c>
      <c r="AC247" s="6" t="s">
        <v>38</v>
      </c>
      <c r="AD247" s="6" t="s">
        <v>38</v>
      </c>
      <c r="AE247" s="6" t="s">
        <v>38</v>
      </c>
    </row>
    <row r="248">
      <c r="A248" s="28" t="s">
        <v>997</v>
      </c>
      <c r="B248" s="6" t="s">
        <v>998</v>
      </c>
      <c r="C248" s="6" t="s">
        <v>675</v>
      </c>
      <c r="D248" s="7" t="s">
        <v>990</v>
      </c>
      <c r="E248" s="28" t="s">
        <v>991</v>
      </c>
      <c r="F248" s="5" t="s">
        <v>328</v>
      </c>
      <c r="G248" s="6" t="s">
        <v>37</v>
      </c>
      <c r="H248" s="6" t="s">
        <v>38</v>
      </c>
      <c r="I248" s="6" t="s">
        <v>38</v>
      </c>
      <c r="J248" s="8" t="s">
        <v>329</v>
      </c>
      <c r="K248" s="5" t="s">
        <v>330</v>
      </c>
      <c r="L248" s="7" t="s">
        <v>331</v>
      </c>
      <c r="M248" s="9">
        <v>0</v>
      </c>
      <c r="N248" s="5" t="s">
        <v>59</v>
      </c>
      <c r="O248" s="32">
        <v>42229.5055909375</v>
      </c>
      <c r="P248" s="33">
        <v>42229.517690625</v>
      </c>
      <c r="Q248" s="28" t="s">
        <v>38</v>
      </c>
      <c r="R248" s="29" t="s">
        <v>38</v>
      </c>
      <c r="S248" s="28" t="s">
        <v>68</v>
      </c>
      <c r="T248" s="28" t="s">
        <v>38</v>
      </c>
      <c r="U248" s="5" t="s">
        <v>38</v>
      </c>
      <c r="V248" s="28" t="s">
        <v>146</v>
      </c>
      <c r="W248" s="7" t="s">
        <v>38</v>
      </c>
      <c r="X248" s="7" t="s">
        <v>38</v>
      </c>
      <c r="Y248" s="5" t="s">
        <v>38</v>
      </c>
      <c r="Z248" s="5" t="s">
        <v>38</v>
      </c>
      <c r="AA248" s="6" t="s">
        <v>38</v>
      </c>
      <c r="AB248" s="6" t="s">
        <v>38</v>
      </c>
      <c r="AC248" s="6" t="s">
        <v>38</v>
      </c>
      <c r="AD248" s="6" t="s">
        <v>38</v>
      </c>
      <c r="AE248" s="6" t="s">
        <v>38</v>
      </c>
    </row>
    <row r="249">
      <c r="A249" s="28" t="s">
        <v>999</v>
      </c>
      <c r="B249" s="6" t="s">
        <v>1000</v>
      </c>
      <c r="C249" s="6" t="s">
        <v>342</v>
      </c>
      <c r="D249" s="7" t="s">
        <v>965</v>
      </c>
      <c r="E249" s="28" t="s">
        <v>966</v>
      </c>
      <c r="F249" s="5" t="s">
        <v>328</v>
      </c>
      <c r="G249" s="6" t="s">
        <v>37</v>
      </c>
      <c r="H249" s="6" t="s">
        <v>38</v>
      </c>
      <c r="I249" s="6" t="s">
        <v>38</v>
      </c>
      <c r="J249" s="8" t="s">
        <v>350</v>
      </c>
      <c r="K249" s="5" t="s">
        <v>351</v>
      </c>
      <c r="L249" s="7" t="s">
        <v>352</v>
      </c>
      <c r="M249" s="9">
        <v>0</v>
      </c>
      <c r="N249" s="5" t="s">
        <v>59</v>
      </c>
      <c r="O249" s="32">
        <v>42229.5070922801</v>
      </c>
      <c r="P249" s="33">
        <v>42230.298446331</v>
      </c>
      <c r="Q249" s="28" t="s">
        <v>38</v>
      </c>
      <c r="R249" s="29" t="s">
        <v>38</v>
      </c>
      <c r="S249" s="28" t="s">
        <v>68</v>
      </c>
      <c r="T249" s="28" t="s">
        <v>38</v>
      </c>
      <c r="U249" s="5" t="s">
        <v>38</v>
      </c>
      <c r="V249" s="28" t="s">
        <v>430</v>
      </c>
      <c r="W249" s="7" t="s">
        <v>38</v>
      </c>
      <c r="X249" s="7" t="s">
        <v>38</v>
      </c>
      <c r="Y249" s="5" t="s">
        <v>38</v>
      </c>
      <c r="Z249" s="5" t="s">
        <v>38</v>
      </c>
      <c r="AA249" s="6" t="s">
        <v>38</v>
      </c>
      <c r="AB249" s="6" t="s">
        <v>38</v>
      </c>
      <c r="AC249" s="6" t="s">
        <v>38</v>
      </c>
      <c r="AD249" s="6" t="s">
        <v>38</v>
      </c>
      <c r="AE249" s="6" t="s">
        <v>38</v>
      </c>
    </row>
    <row r="250">
      <c r="A250" s="28" t="s">
        <v>1001</v>
      </c>
      <c r="B250" s="6" t="s">
        <v>1002</v>
      </c>
      <c r="C250" s="6" t="s">
        <v>342</v>
      </c>
      <c r="D250" s="7" t="s">
        <v>965</v>
      </c>
      <c r="E250" s="28" t="s">
        <v>966</v>
      </c>
      <c r="F250" s="5" t="s">
        <v>22</v>
      </c>
      <c r="G250" s="6" t="s">
        <v>37</v>
      </c>
      <c r="H250" s="6" t="s">
        <v>38</v>
      </c>
      <c r="I250" s="6" t="s">
        <v>38</v>
      </c>
      <c r="J250" s="8" t="s">
        <v>1003</v>
      </c>
      <c r="K250" s="5" t="s">
        <v>1004</v>
      </c>
      <c r="L250" s="7" t="s">
        <v>1005</v>
      </c>
      <c r="M250" s="9">
        <v>0</v>
      </c>
      <c r="N250" s="5" t="s">
        <v>50</v>
      </c>
      <c r="O250" s="32">
        <v>42229.5195684838</v>
      </c>
      <c r="P250" s="33">
        <v>42230.2984484954</v>
      </c>
      <c r="Q250" s="28" t="s">
        <v>38</v>
      </c>
      <c r="R250" s="29" t="s">
        <v>1006</v>
      </c>
      <c r="S250" s="28" t="s">
        <v>151</v>
      </c>
      <c r="T250" s="28" t="s">
        <v>294</v>
      </c>
      <c r="U250" s="5" t="s">
        <v>295</v>
      </c>
      <c r="V250" s="28" t="s">
        <v>1007</v>
      </c>
      <c r="W250" s="7" t="s">
        <v>1008</v>
      </c>
      <c r="X250" s="7" t="s">
        <v>38</v>
      </c>
      <c r="Y250" s="5" t="s">
        <v>297</v>
      </c>
      <c r="Z250" s="5" t="s">
        <v>38</v>
      </c>
      <c r="AA250" s="6" t="s">
        <v>38</v>
      </c>
      <c r="AB250" s="6" t="s">
        <v>38</v>
      </c>
      <c r="AC250" s="6" t="s">
        <v>38</v>
      </c>
      <c r="AD250" s="6" t="s">
        <v>38</v>
      </c>
      <c r="AE250" s="6" t="s">
        <v>38</v>
      </c>
    </row>
    <row r="251">
      <c r="A251" s="28" t="s">
        <v>1009</v>
      </c>
      <c r="B251" s="6" t="s">
        <v>901</v>
      </c>
      <c r="C251" s="6" t="s">
        <v>675</v>
      </c>
      <c r="D251" s="7" t="s">
        <v>902</v>
      </c>
      <c r="E251" s="28" t="s">
        <v>903</v>
      </c>
      <c r="F251" s="5" t="s">
        <v>328</v>
      </c>
      <c r="G251" s="6" t="s">
        <v>37</v>
      </c>
      <c r="H251" s="6" t="s">
        <v>38</v>
      </c>
      <c r="I251" s="6" t="s">
        <v>38</v>
      </c>
      <c r="J251" s="8" t="s">
        <v>408</v>
      </c>
      <c r="K251" s="5" t="s">
        <v>409</v>
      </c>
      <c r="L251" s="7" t="s">
        <v>410</v>
      </c>
      <c r="M251" s="9">
        <v>0</v>
      </c>
      <c r="N251" s="5" t="s">
        <v>59</v>
      </c>
      <c r="O251" s="32">
        <v>42229.5250868056</v>
      </c>
      <c r="P251" s="33">
        <v>42229.5282011227</v>
      </c>
      <c r="Q251" s="28" t="s">
        <v>38</v>
      </c>
      <c r="R251" s="29" t="s">
        <v>38</v>
      </c>
      <c r="S251" s="28" t="s">
        <v>68</v>
      </c>
      <c r="T251" s="28" t="s">
        <v>38</v>
      </c>
      <c r="U251" s="5" t="s">
        <v>38</v>
      </c>
      <c r="V251" s="28" t="s">
        <v>411</v>
      </c>
      <c r="W251" s="7" t="s">
        <v>38</v>
      </c>
      <c r="X251" s="7" t="s">
        <v>38</v>
      </c>
      <c r="Y251" s="5" t="s">
        <v>38</v>
      </c>
      <c r="Z251" s="5" t="s">
        <v>38</v>
      </c>
      <c r="AA251" s="6" t="s">
        <v>38</v>
      </c>
      <c r="AB251" s="6" t="s">
        <v>38</v>
      </c>
      <c r="AC251" s="6" t="s">
        <v>38</v>
      </c>
      <c r="AD251" s="6" t="s">
        <v>38</v>
      </c>
      <c r="AE251" s="6" t="s">
        <v>38</v>
      </c>
    </row>
    <row r="252">
      <c r="A252" s="28" t="s">
        <v>1010</v>
      </c>
      <c r="B252" s="6" t="s">
        <v>1011</v>
      </c>
      <c r="C252" s="6" t="s">
        <v>1012</v>
      </c>
      <c r="D252" s="7" t="s">
        <v>1013</v>
      </c>
      <c r="E252" s="28" t="s">
        <v>1014</v>
      </c>
      <c r="F252" s="5" t="s">
        <v>328</v>
      </c>
      <c r="G252" s="6" t="s">
        <v>37</v>
      </c>
      <c r="H252" s="6" t="s">
        <v>38</v>
      </c>
      <c r="I252" s="6" t="s">
        <v>38</v>
      </c>
      <c r="J252" s="8" t="s">
        <v>789</v>
      </c>
      <c r="K252" s="5" t="s">
        <v>790</v>
      </c>
      <c r="L252" s="7" t="s">
        <v>791</v>
      </c>
      <c r="M252" s="9">
        <v>0</v>
      </c>
      <c r="N252" s="5" t="s">
        <v>67</v>
      </c>
      <c r="O252" s="32">
        <v>42229.5554095718</v>
      </c>
      <c r="P252" s="33">
        <v>42230.8193146644</v>
      </c>
      <c r="Q252" s="28" t="s">
        <v>38</v>
      </c>
      <c r="R252" s="29" t="s">
        <v>38</v>
      </c>
      <c r="S252" s="28" t="s">
        <v>68</v>
      </c>
      <c r="T252" s="28" t="s">
        <v>38</v>
      </c>
      <c r="U252" s="5" t="s">
        <v>38</v>
      </c>
      <c r="V252" s="28" t="s">
        <v>436</v>
      </c>
      <c r="W252" s="7" t="s">
        <v>38</v>
      </c>
      <c r="X252" s="7" t="s">
        <v>38</v>
      </c>
      <c r="Y252" s="5" t="s">
        <v>38</v>
      </c>
      <c r="Z252" s="5" t="s">
        <v>38</v>
      </c>
      <c r="AA252" s="6" t="s">
        <v>38</v>
      </c>
      <c r="AB252" s="6" t="s">
        <v>38</v>
      </c>
      <c r="AC252" s="6" t="s">
        <v>38</v>
      </c>
      <c r="AD252" s="6" t="s">
        <v>38</v>
      </c>
      <c r="AE252" s="6" t="s">
        <v>38</v>
      </c>
    </row>
    <row r="253">
      <c r="A253" s="28" t="s">
        <v>1015</v>
      </c>
      <c r="B253" s="6" t="s">
        <v>1016</v>
      </c>
      <c r="C253" s="6" t="s">
        <v>1017</v>
      </c>
      <c r="D253" s="7" t="s">
        <v>1018</v>
      </c>
      <c r="E253" s="28" t="s">
        <v>1019</v>
      </c>
      <c r="F253" s="5" t="s">
        <v>328</v>
      </c>
      <c r="G253" s="6" t="s">
        <v>37</v>
      </c>
      <c r="H253" s="6" t="s">
        <v>1020</v>
      </c>
      <c r="I253" s="6" t="s">
        <v>38</v>
      </c>
      <c r="J253" s="8" t="s">
        <v>479</v>
      </c>
      <c r="K253" s="5" t="s">
        <v>480</v>
      </c>
      <c r="L253" s="7" t="s">
        <v>481</v>
      </c>
      <c r="M253" s="9">
        <v>0</v>
      </c>
      <c r="N253" s="5" t="s">
        <v>59</v>
      </c>
      <c r="O253" s="32">
        <v>42229.5891591088</v>
      </c>
      <c r="P253" s="33">
        <v>42230.3898032407</v>
      </c>
      <c r="Q253" s="28" t="s">
        <v>38</v>
      </c>
      <c r="R253" s="29" t="s">
        <v>38</v>
      </c>
      <c r="S253" s="28" t="s">
        <v>68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1021</v>
      </c>
      <c r="B254" s="6" t="s">
        <v>1022</v>
      </c>
      <c r="C254" s="6" t="s">
        <v>1023</v>
      </c>
      <c r="D254" s="7" t="s">
        <v>1024</v>
      </c>
      <c r="E254" s="28" t="s">
        <v>1025</v>
      </c>
      <c r="F254" s="5" t="s">
        <v>328</v>
      </c>
      <c r="G254" s="6" t="s">
        <v>37</v>
      </c>
      <c r="H254" s="6" t="s">
        <v>38</v>
      </c>
      <c r="I254" s="6" t="s">
        <v>38</v>
      </c>
      <c r="J254" s="8" t="s">
        <v>398</v>
      </c>
      <c r="K254" s="5" t="s">
        <v>399</v>
      </c>
      <c r="L254" s="7" t="s">
        <v>400</v>
      </c>
      <c r="M254" s="9">
        <v>0</v>
      </c>
      <c r="N254" s="5" t="s">
        <v>59</v>
      </c>
      <c r="O254" s="32">
        <v>42229.5935761227</v>
      </c>
      <c r="P254" s="33">
        <v>42230.4895609606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1026</v>
      </c>
      <c r="B255" s="6" t="s">
        <v>1027</v>
      </c>
      <c r="C255" s="6" t="s">
        <v>1017</v>
      </c>
      <c r="D255" s="7" t="s">
        <v>1018</v>
      </c>
      <c r="E255" s="28" t="s">
        <v>1019</v>
      </c>
      <c r="F255" s="5" t="s">
        <v>328</v>
      </c>
      <c r="G255" s="6" t="s">
        <v>37</v>
      </c>
      <c r="H255" s="6" t="s">
        <v>1028</v>
      </c>
      <c r="I255" s="6" t="s">
        <v>38</v>
      </c>
      <c r="J255" s="8" t="s">
        <v>971</v>
      </c>
      <c r="K255" s="5" t="s">
        <v>972</v>
      </c>
      <c r="L255" s="7" t="s">
        <v>973</v>
      </c>
      <c r="M255" s="9">
        <v>0</v>
      </c>
      <c r="N255" s="5" t="s">
        <v>59</v>
      </c>
      <c r="O255" s="32">
        <v>42229.6110978356</v>
      </c>
      <c r="P255" s="33">
        <v>42230.3898052431</v>
      </c>
      <c r="Q255" s="28" t="s">
        <v>38</v>
      </c>
      <c r="R255" s="29" t="s">
        <v>38</v>
      </c>
      <c r="S255" s="28" t="s">
        <v>68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1029</v>
      </c>
      <c r="B256" s="6" t="s">
        <v>1030</v>
      </c>
      <c r="C256" s="6" t="s">
        <v>1031</v>
      </c>
      <c r="D256" s="7" t="s">
        <v>1032</v>
      </c>
      <c r="E256" s="28" t="s">
        <v>1033</v>
      </c>
      <c r="F256" s="5" t="s">
        <v>328</v>
      </c>
      <c r="G256" s="6" t="s">
        <v>37</v>
      </c>
      <c r="H256" s="6" t="s">
        <v>38</v>
      </c>
      <c r="I256" s="6" t="s">
        <v>38</v>
      </c>
      <c r="J256" s="8" t="s">
        <v>225</v>
      </c>
      <c r="K256" s="5" t="s">
        <v>226</v>
      </c>
      <c r="L256" s="7" t="s">
        <v>227</v>
      </c>
      <c r="M256" s="9">
        <v>0</v>
      </c>
      <c r="N256" s="5" t="s">
        <v>59</v>
      </c>
      <c r="O256" s="32">
        <v>42229.6460068287</v>
      </c>
      <c r="P256" s="33">
        <v>42230.9729892708</v>
      </c>
      <c r="Q256" s="28" t="s">
        <v>38</v>
      </c>
      <c r="R256" s="29" t="s">
        <v>38</v>
      </c>
      <c r="S256" s="28" t="s">
        <v>68</v>
      </c>
      <c r="T256" s="28" t="s">
        <v>38</v>
      </c>
      <c r="U256" s="5" t="s">
        <v>38</v>
      </c>
      <c r="V256" s="28" t="s">
        <v>436</v>
      </c>
      <c r="W256" s="7" t="s">
        <v>38</v>
      </c>
      <c r="X256" s="7" t="s">
        <v>38</v>
      </c>
      <c r="Y256" s="5" t="s">
        <v>38</v>
      </c>
      <c r="Z256" s="5" t="s">
        <v>38</v>
      </c>
      <c r="AA256" s="6" t="s">
        <v>38</v>
      </c>
      <c r="AB256" s="6" t="s">
        <v>38</v>
      </c>
      <c r="AC256" s="6" t="s">
        <v>38</v>
      </c>
      <c r="AD256" s="6" t="s">
        <v>38</v>
      </c>
      <c r="AE256" s="6" t="s">
        <v>38</v>
      </c>
    </row>
    <row r="257">
      <c r="A257" s="28" t="s">
        <v>1034</v>
      </c>
      <c r="B257" s="6" t="s">
        <v>1035</v>
      </c>
      <c r="C257" s="6" t="s">
        <v>1036</v>
      </c>
      <c r="D257" s="7" t="s">
        <v>1037</v>
      </c>
      <c r="E257" s="28" t="s">
        <v>1038</v>
      </c>
      <c r="F257" s="5" t="s">
        <v>328</v>
      </c>
      <c r="G257" s="6" t="s">
        <v>37</v>
      </c>
      <c r="H257" s="6" t="s">
        <v>38</v>
      </c>
      <c r="I257" s="6" t="s">
        <v>38</v>
      </c>
      <c r="J257" s="8" t="s">
        <v>441</v>
      </c>
      <c r="K257" s="5" t="s">
        <v>442</v>
      </c>
      <c r="L257" s="7" t="s">
        <v>443</v>
      </c>
      <c r="M257" s="9">
        <v>0</v>
      </c>
      <c r="N257" s="5" t="s">
        <v>59</v>
      </c>
      <c r="O257" s="32">
        <v>42229.6498414005</v>
      </c>
      <c r="P257" s="33">
        <v>42230.5238626157</v>
      </c>
      <c r="Q257" s="28" t="s">
        <v>38</v>
      </c>
      <c r="R257" s="29" t="s">
        <v>38</v>
      </c>
      <c r="S257" s="28" t="s">
        <v>68</v>
      </c>
      <c r="T257" s="28" t="s">
        <v>38</v>
      </c>
      <c r="U257" s="5" t="s">
        <v>38</v>
      </c>
      <c r="V257" s="28" t="s">
        <v>678</v>
      </c>
      <c r="W257" s="7" t="s">
        <v>38</v>
      </c>
      <c r="X257" s="7" t="s">
        <v>38</v>
      </c>
      <c r="Y257" s="5" t="s">
        <v>38</v>
      </c>
      <c r="Z257" s="5" t="s">
        <v>38</v>
      </c>
      <c r="AA257" s="6" t="s">
        <v>38</v>
      </c>
      <c r="AB257" s="6" t="s">
        <v>38</v>
      </c>
      <c r="AC257" s="6" t="s">
        <v>38</v>
      </c>
      <c r="AD257" s="6" t="s">
        <v>38</v>
      </c>
      <c r="AE257" s="6" t="s">
        <v>38</v>
      </c>
    </row>
    <row r="258">
      <c r="A258" s="28" t="s">
        <v>1039</v>
      </c>
      <c r="B258" s="6" t="s">
        <v>1040</v>
      </c>
      <c r="C258" s="6" t="s">
        <v>1036</v>
      </c>
      <c r="D258" s="7" t="s">
        <v>1037</v>
      </c>
      <c r="E258" s="28" t="s">
        <v>1038</v>
      </c>
      <c r="F258" s="5" t="s">
        <v>328</v>
      </c>
      <c r="G258" s="6" t="s">
        <v>37</v>
      </c>
      <c r="H258" s="6" t="s">
        <v>38</v>
      </c>
      <c r="I258" s="6" t="s">
        <v>38</v>
      </c>
      <c r="J258" s="8" t="s">
        <v>248</v>
      </c>
      <c r="K258" s="5" t="s">
        <v>249</v>
      </c>
      <c r="L258" s="7" t="s">
        <v>250</v>
      </c>
      <c r="M258" s="9">
        <v>0</v>
      </c>
      <c r="N258" s="5" t="s">
        <v>59</v>
      </c>
      <c r="O258" s="32">
        <v>42229.6508011574</v>
      </c>
      <c r="P258" s="33">
        <v>42230.5255644676</v>
      </c>
      <c r="Q258" s="28" t="s">
        <v>38</v>
      </c>
      <c r="R258" s="29" t="s">
        <v>38</v>
      </c>
      <c r="S258" s="28" t="s">
        <v>68</v>
      </c>
      <c r="T258" s="28" t="s">
        <v>38</v>
      </c>
      <c r="U258" s="5" t="s">
        <v>38</v>
      </c>
      <c r="V258" s="28" t="s">
        <v>103</v>
      </c>
      <c r="W258" s="7" t="s">
        <v>38</v>
      </c>
      <c r="X258" s="7" t="s">
        <v>38</v>
      </c>
      <c r="Y258" s="5" t="s">
        <v>38</v>
      </c>
      <c r="Z258" s="5" t="s">
        <v>38</v>
      </c>
      <c r="AA258" s="6" t="s">
        <v>38</v>
      </c>
      <c r="AB258" s="6" t="s">
        <v>38</v>
      </c>
      <c r="AC258" s="6" t="s">
        <v>38</v>
      </c>
      <c r="AD258" s="6" t="s">
        <v>38</v>
      </c>
      <c r="AE258" s="6" t="s">
        <v>38</v>
      </c>
    </row>
    <row r="259">
      <c r="A259" s="28" t="s">
        <v>1041</v>
      </c>
      <c r="B259" s="6" t="s">
        <v>1042</v>
      </c>
      <c r="C259" s="6" t="s">
        <v>1036</v>
      </c>
      <c r="D259" s="7" t="s">
        <v>1037</v>
      </c>
      <c r="E259" s="28" t="s">
        <v>1038</v>
      </c>
      <c r="F259" s="5" t="s">
        <v>328</v>
      </c>
      <c r="G259" s="6" t="s">
        <v>37</v>
      </c>
      <c r="H259" s="6" t="s">
        <v>38</v>
      </c>
      <c r="I259" s="6" t="s">
        <v>38</v>
      </c>
      <c r="J259" s="8" t="s">
        <v>248</v>
      </c>
      <c r="K259" s="5" t="s">
        <v>249</v>
      </c>
      <c r="L259" s="7" t="s">
        <v>250</v>
      </c>
      <c r="M259" s="9">
        <v>0</v>
      </c>
      <c r="N259" s="5" t="s">
        <v>59</v>
      </c>
      <c r="O259" s="32">
        <v>42229.651496794</v>
      </c>
      <c r="P259" s="33">
        <v>42230.5255664352</v>
      </c>
      <c r="Q259" s="28" t="s">
        <v>38</v>
      </c>
      <c r="R259" s="29" t="s">
        <v>38</v>
      </c>
      <c r="S259" s="28" t="s">
        <v>68</v>
      </c>
      <c r="T259" s="28" t="s">
        <v>38</v>
      </c>
      <c r="U259" s="5" t="s">
        <v>38</v>
      </c>
      <c r="V259" s="28" t="s">
        <v>103</v>
      </c>
      <c r="W259" s="7" t="s">
        <v>38</v>
      </c>
      <c r="X259" s="7" t="s">
        <v>38</v>
      </c>
      <c r="Y259" s="5" t="s">
        <v>38</v>
      </c>
      <c r="Z259" s="5" t="s">
        <v>38</v>
      </c>
      <c r="AA259" s="6" t="s">
        <v>38</v>
      </c>
      <c r="AB259" s="6" t="s">
        <v>38</v>
      </c>
      <c r="AC259" s="6" t="s">
        <v>38</v>
      </c>
      <c r="AD259" s="6" t="s">
        <v>38</v>
      </c>
      <c r="AE259" s="6" t="s">
        <v>38</v>
      </c>
    </row>
    <row r="260">
      <c r="A260" s="28" t="s">
        <v>1043</v>
      </c>
      <c r="B260" s="6" t="s">
        <v>1044</v>
      </c>
      <c r="C260" s="6" t="s">
        <v>1036</v>
      </c>
      <c r="D260" s="7" t="s">
        <v>1037</v>
      </c>
      <c r="E260" s="28" t="s">
        <v>1038</v>
      </c>
      <c r="F260" s="5" t="s">
        <v>328</v>
      </c>
      <c r="G260" s="6" t="s">
        <v>37</v>
      </c>
      <c r="H260" s="6" t="s">
        <v>38</v>
      </c>
      <c r="I260" s="6" t="s">
        <v>38</v>
      </c>
      <c r="J260" s="8" t="s">
        <v>248</v>
      </c>
      <c r="K260" s="5" t="s">
        <v>249</v>
      </c>
      <c r="L260" s="7" t="s">
        <v>250</v>
      </c>
      <c r="M260" s="9">
        <v>0</v>
      </c>
      <c r="N260" s="5" t="s">
        <v>59</v>
      </c>
      <c r="O260" s="32">
        <v>42229.6522057523</v>
      </c>
      <c r="P260" s="33">
        <v>42230.5255687153</v>
      </c>
      <c r="Q260" s="28" t="s">
        <v>38</v>
      </c>
      <c r="R260" s="29" t="s">
        <v>38</v>
      </c>
      <c r="S260" s="28" t="s">
        <v>68</v>
      </c>
      <c r="T260" s="28" t="s">
        <v>38</v>
      </c>
      <c r="U260" s="5" t="s">
        <v>38</v>
      </c>
      <c r="V260" s="28" t="s">
        <v>103</v>
      </c>
      <c r="W260" s="7" t="s">
        <v>38</v>
      </c>
      <c r="X260" s="7" t="s">
        <v>38</v>
      </c>
      <c r="Y260" s="5" t="s">
        <v>38</v>
      </c>
      <c r="Z260" s="5" t="s">
        <v>38</v>
      </c>
      <c r="AA260" s="6" t="s">
        <v>38</v>
      </c>
      <c r="AB260" s="6" t="s">
        <v>38</v>
      </c>
      <c r="AC260" s="6" t="s">
        <v>38</v>
      </c>
      <c r="AD260" s="6" t="s">
        <v>38</v>
      </c>
      <c r="AE260" s="6" t="s">
        <v>38</v>
      </c>
    </row>
    <row r="261">
      <c r="A261" s="28" t="s">
        <v>1045</v>
      </c>
      <c r="B261" s="6" t="s">
        <v>1046</v>
      </c>
      <c r="C261" s="6" t="s">
        <v>1036</v>
      </c>
      <c r="D261" s="7" t="s">
        <v>1037</v>
      </c>
      <c r="E261" s="28" t="s">
        <v>1038</v>
      </c>
      <c r="F261" s="5" t="s">
        <v>328</v>
      </c>
      <c r="G261" s="6" t="s">
        <v>37</v>
      </c>
      <c r="H261" s="6" t="s">
        <v>38</v>
      </c>
      <c r="I261" s="6" t="s">
        <v>38</v>
      </c>
      <c r="J261" s="8" t="s">
        <v>248</v>
      </c>
      <c r="K261" s="5" t="s">
        <v>249</v>
      </c>
      <c r="L261" s="7" t="s">
        <v>250</v>
      </c>
      <c r="M261" s="9">
        <v>0</v>
      </c>
      <c r="N261" s="5" t="s">
        <v>59</v>
      </c>
      <c r="O261" s="32">
        <v>42229.6529200579</v>
      </c>
      <c r="P261" s="33">
        <v>42230.5255624653</v>
      </c>
      <c r="Q261" s="28" t="s">
        <v>38</v>
      </c>
      <c r="R261" s="29" t="s">
        <v>38</v>
      </c>
      <c r="S261" s="28" t="s">
        <v>68</v>
      </c>
      <c r="T261" s="28" t="s">
        <v>38</v>
      </c>
      <c r="U261" s="5" t="s">
        <v>38</v>
      </c>
      <c r="V261" s="28" t="s">
        <v>103</v>
      </c>
      <c r="W261" s="7" t="s">
        <v>38</v>
      </c>
      <c r="X261" s="7" t="s">
        <v>38</v>
      </c>
      <c r="Y261" s="5" t="s">
        <v>38</v>
      </c>
      <c r="Z261" s="5" t="s">
        <v>38</v>
      </c>
      <c r="AA261" s="6" t="s">
        <v>38</v>
      </c>
      <c r="AB261" s="6" t="s">
        <v>38</v>
      </c>
      <c r="AC261" s="6" t="s">
        <v>38</v>
      </c>
      <c r="AD261" s="6" t="s">
        <v>38</v>
      </c>
      <c r="AE261" s="6" t="s">
        <v>38</v>
      </c>
    </row>
    <row r="262">
      <c r="A262" s="28" t="s">
        <v>1047</v>
      </c>
      <c r="B262" s="6" t="s">
        <v>1048</v>
      </c>
      <c r="C262" s="6" t="s">
        <v>1036</v>
      </c>
      <c r="D262" s="7" t="s">
        <v>1037</v>
      </c>
      <c r="E262" s="28" t="s">
        <v>1038</v>
      </c>
      <c r="F262" s="5" t="s">
        <v>328</v>
      </c>
      <c r="G262" s="6" t="s">
        <v>37</v>
      </c>
      <c r="H262" s="6" t="s">
        <v>38</v>
      </c>
      <c r="I262" s="6" t="s">
        <v>38</v>
      </c>
      <c r="J262" s="8" t="s">
        <v>981</v>
      </c>
      <c r="K262" s="5" t="s">
        <v>982</v>
      </c>
      <c r="L262" s="7" t="s">
        <v>983</v>
      </c>
      <c r="M262" s="9">
        <v>0</v>
      </c>
      <c r="N262" s="5" t="s">
        <v>59</v>
      </c>
      <c r="O262" s="32">
        <v>42229.6535876157</v>
      </c>
      <c r="P262" s="33">
        <v>42230.5262699884</v>
      </c>
      <c r="Q262" s="28" t="s">
        <v>38</v>
      </c>
      <c r="R262" s="29" t="s">
        <v>38</v>
      </c>
      <c r="S262" s="28" t="s">
        <v>68</v>
      </c>
      <c r="T262" s="28" t="s">
        <v>38</v>
      </c>
      <c r="U262" s="5" t="s">
        <v>38</v>
      </c>
      <c r="V262" s="28" t="s">
        <v>103</v>
      </c>
      <c r="W262" s="7" t="s">
        <v>38</v>
      </c>
      <c r="X262" s="7" t="s">
        <v>38</v>
      </c>
      <c r="Y262" s="5" t="s">
        <v>38</v>
      </c>
      <c r="Z262" s="5" t="s">
        <v>38</v>
      </c>
      <c r="AA262" s="6" t="s">
        <v>38</v>
      </c>
      <c r="AB262" s="6" t="s">
        <v>38</v>
      </c>
      <c r="AC262" s="6" t="s">
        <v>38</v>
      </c>
      <c r="AD262" s="6" t="s">
        <v>38</v>
      </c>
      <c r="AE262" s="6" t="s">
        <v>38</v>
      </c>
    </row>
    <row r="263">
      <c r="A263" s="28" t="s">
        <v>1049</v>
      </c>
      <c r="B263" s="6" t="s">
        <v>1050</v>
      </c>
      <c r="C263" s="6" t="s">
        <v>360</v>
      </c>
      <c r="D263" s="7" t="s">
        <v>1051</v>
      </c>
      <c r="E263" s="28" t="s">
        <v>1052</v>
      </c>
      <c r="F263" s="5" t="s">
        <v>328</v>
      </c>
      <c r="G263" s="6" t="s">
        <v>37</v>
      </c>
      <c r="H263" s="6" t="s">
        <v>1053</v>
      </c>
      <c r="I263" s="6" t="s">
        <v>38</v>
      </c>
      <c r="J263" s="8" t="s">
        <v>506</v>
      </c>
      <c r="K263" s="5" t="s">
        <v>507</v>
      </c>
      <c r="L263" s="7" t="s">
        <v>508</v>
      </c>
      <c r="M263" s="9">
        <v>0</v>
      </c>
      <c r="N263" s="5" t="s">
        <v>67</v>
      </c>
      <c r="O263" s="32">
        <v>42229.6774321412</v>
      </c>
      <c r="P263" s="33">
        <v>42229.6831793171</v>
      </c>
      <c r="Q263" s="28" t="s">
        <v>38</v>
      </c>
      <c r="R263" s="29" t="s">
        <v>38</v>
      </c>
      <c r="S263" s="28" t="s">
        <v>68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1054</v>
      </c>
      <c r="B264" s="6" t="s">
        <v>1055</v>
      </c>
      <c r="C264" s="6" t="s">
        <v>360</v>
      </c>
      <c r="D264" s="7" t="s">
        <v>1056</v>
      </c>
      <c r="E264" s="28" t="s">
        <v>1057</v>
      </c>
      <c r="F264" s="5" t="s">
        <v>328</v>
      </c>
      <c r="G264" s="6" t="s">
        <v>37</v>
      </c>
      <c r="H264" s="6" t="s">
        <v>38</v>
      </c>
      <c r="I264" s="6" t="s">
        <v>38</v>
      </c>
      <c r="J264" s="8" t="s">
        <v>694</v>
      </c>
      <c r="K264" s="5" t="s">
        <v>695</v>
      </c>
      <c r="L264" s="7" t="s">
        <v>696</v>
      </c>
      <c r="M264" s="9">
        <v>0</v>
      </c>
      <c r="N264" s="5" t="s">
        <v>67</v>
      </c>
      <c r="O264" s="32">
        <v>42229.6823995023</v>
      </c>
      <c r="P264" s="33">
        <v>42230.557965081</v>
      </c>
      <c r="Q264" s="28" t="s">
        <v>38</v>
      </c>
      <c r="R264" s="29" t="s">
        <v>38</v>
      </c>
      <c r="S264" s="28" t="s">
        <v>68</v>
      </c>
      <c r="T264" s="28" t="s">
        <v>38</v>
      </c>
      <c r="U264" s="5" t="s">
        <v>38</v>
      </c>
      <c r="V264" s="28" t="s">
        <v>107</v>
      </c>
      <c r="W264" s="7" t="s">
        <v>38</v>
      </c>
      <c r="X264" s="7" t="s">
        <v>38</v>
      </c>
      <c r="Y264" s="5" t="s">
        <v>38</v>
      </c>
      <c r="Z264" s="5" t="s">
        <v>38</v>
      </c>
      <c r="AA264" s="6" t="s">
        <v>38</v>
      </c>
      <c r="AB264" s="6" t="s">
        <v>38</v>
      </c>
      <c r="AC264" s="6" t="s">
        <v>38</v>
      </c>
      <c r="AD264" s="6" t="s">
        <v>38</v>
      </c>
      <c r="AE264" s="6" t="s">
        <v>38</v>
      </c>
    </row>
    <row r="265">
      <c r="A265" s="28" t="s">
        <v>1058</v>
      </c>
      <c r="B265" s="6" t="s">
        <v>1059</v>
      </c>
      <c r="C265" s="6" t="s">
        <v>1060</v>
      </c>
      <c r="D265" s="7" t="s">
        <v>1032</v>
      </c>
      <c r="E265" s="28" t="s">
        <v>1033</v>
      </c>
      <c r="F265" s="5" t="s">
        <v>328</v>
      </c>
      <c r="G265" s="6" t="s">
        <v>37</v>
      </c>
      <c r="H265" s="6" t="s">
        <v>38</v>
      </c>
      <c r="I265" s="6" t="s">
        <v>38</v>
      </c>
      <c r="J265" s="8" t="s">
        <v>337</v>
      </c>
      <c r="K265" s="5" t="s">
        <v>338</v>
      </c>
      <c r="L265" s="7" t="s">
        <v>339</v>
      </c>
      <c r="M265" s="9">
        <v>0</v>
      </c>
      <c r="N265" s="5" t="s">
        <v>59</v>
      </c>
      <c r="O265" s="32">
        <v>42229.6833155093</v>
      </c>
      <c r="P265" s="33">
        <v>42231.0615676736</v>
      </c>
      <c r="Q265" s="28" t="s">
        <v>38</v>
      </c>
      <c r="R265" s="29" t="s">
        <v>38</v>
      </c>
      <c r="S265" s="28" t="s">
        <v>68</v>
      </c>
      <c r="T265" s="28" t="s">
        <v>38</v>
      </c>
      <c r="U265" s="5" t="s">
        <v>38</v>
      </c>
      <c r="V265" s="28" t="s">
        <v>574</v>
      </c>
      <c r="W265" s="7" t="s">
        <v>38</v>
      </c>
      <c r="X265" s="7" t="s">
        <v>38</v>
      </c>
      <c r="Y265" s="5" t="s">
        <v>38</v>
      </c>
      <c r="Z265" s="5" t="s">
        <v>38</v>
      </c>
      <c r="AA265" s="6" t="s">
        <v>38</v>
      </c>
      <c r="AB265" s="6" t="s">
        <v>38</v>
      </c>
      <c r="AC265" s="6" t="s">
        <v>38</v>
      </c>
      <c r="AD265" s="6" t="s">
        <v>38</v>
      </c>
      <c r="AE265" s="6" t="s">
        <v>38</v>
      </c>
    </row>
    <row r="266">
      <c r="A266" s="28" t="s">
        <v>1061</v>
      </c>
      <c r="B266" s="6" t="s">
        <v>1062</v>
      </c>
      <c r="C266" s="6" t="s">
        <v>1060</v>
      </c>
      <c r="D266" s="7" t="s">
        <v>1032</v>
      </c>
      <c r="E266" s="28" t="s">
        <v>1033</v>
      </c>
      <c r="F266" s="5" t="s">
        <v>328</v>
      </c>
      <c r="G266" s="6" t="s">
        <v>37</v>
      </c>
      <c r="H266" s="6" t="s">
        <v>38</v>
      </c>
      <c r="I266" s="6" t="s">
        <v>38</v>
      </c>
      <c r="J266" s="8" t="s">
        <v>253</v>
      </c>
      <c r="K266" s="5" t="s">
        <v>254</v>
      </c>
      <c r="L266" s="7" t="s">
        <v>255</v>
      </c>
      <c r="M266" s="9">
        <v>0</v>
      </c>
      <c r="N266" s="5" t="s">
        <v>67</v>
      </c>
      <c r="O266" s="32">
        <v>42229.6833155093</v>
      </c>
      <c r="P266" s="33">
        <v>42231.1637717593</v>
      </c>
      <c r="Q266" s="28" t="s">
        <v>38</v>
      </c>
      <c r="R266" s="29" t="s">
        <v>38</v>
      </c>
      <c r="S266" s="28" t="s">
        <v>151</v>
      </c>
      <c r="T266" s="28" t="s">
        <v>38</v>
      </c>
      <c r="U266" s="5" t="s">
        <v>38</v>
      </c>
      <c r="V266" s="30" t="s">
        <v>1063</v>
      </c>
      <c r="W266" s="7" t="s">
        <v>38</v>
      </c>
      <c r="X266" s="7" t="s">
        <v>38</v>
      </c>
      <c r="Y266" s="5" t="s">
        <v>38</v>
      </c>
      <c r="Z266" s="5" t="s">
        <v>38</v>
      </c>
      <c r="AA266" s="6" t="s">
        <v>38</v>
      </c>
      <c r="AB266" s="6" t="s">
        <v>38</v>
      </c>
      <c r="AC266" s="6" t="s">
        <v>38</v>
      </c>
      <c r="AD266" s="6" t="s">
        <v>38</v>
      </c>
      <c r="AE266" s="6" t="s">
        <v>38</v>
      </c>
    </row>
    <row r="267">
      <c r="A267" s="28" t="s">
        <v>1064</v>
      </c>
      <c r="B267" s="6" t="s">
        <v>1065</v>
      </c>
      <c r="C267" s="6" t="s">
        <v>1060</v>
      </c>
      <c r="D267" s="7" t="s">
        <v>1032</v>
      </c>
      <c r="E267" s="28" t="s">
        <v>1033</v>
      </c>
      <c r="F267" s="5" t="s">
        <v>22</v>
      </c>
      <c r="G267" s="6" t="s">
        <v>37</v>
      </c>
      <c r="H267" s="6" t="s">
        <v>1066</v>
      </c>
      <c r="I267" s="6" t="s">
        <v>38</v>
      </c>
      <c r="J267" s="8" t="s">
        <v>253</v>
      </c>
      <c r="K267" s="5" t="s">
        <v>254</v>
      </c>
      <c r="L267" s="7" t="s">
        <v>255</v>
      </c>
      <c r="M267" s="9">
        <v>0</v>
      </c>
      <c r="N267" s="5" t="s">
        <v>50</v>
      </c>
      <c r="O267" s="32">
        <v>42229.6833155093</v>
      </c>
      <c r="P267" s="33">
        <v>42231.1637735764</v>
      </c>
      <c r="Q267" s="28" t="s">
        <v>38</v>
      </c>
      <c r="R267" s="29" t="s">
        <v>1067</v>
      </c>
      <c r="S267" s="28" t="s">
        <v>151</v>
      </c>
      <c r="T267" s="28" t="s">
        <v>294</v>
      </c>
      <c r="U267" s="5" t="s">
        <v>295</v>
      </c>
      <c r="V267" s="30" t="s">
        <v>1063</v>
      </c>
      <c r="W267" s="7" t="s">
        <v>1068</v>
      </c>
      <c r="X267" s="7" t="s">
        <v>38</v>
      </c>
      <c r="Y267" s="5" t="s">
        <v>297</v>
      </c>
      <c r="Z267" s="5" t="s">
        <v>38</v>
      </c>
      <c r="AA267" s="6" t="s">
        <v>38</v>
      </c>
      <c r="AB267" s="6" t="s">
        <v>38</v>
      </c>
      <c r="AC267" s="6" t="s">
        <v>38</v>
      </c>
      <c r="AD267" s="6" t="s">
        <v>38</v>
      </c>
      <c r="AE267" s="6" t="s">
        <v>38</v>
      </c>
    </row>
    <row r="268">
      <c r="A268" s="28" t="s">
        <v>1069</v>
      </c>
      <c r="B268" s="6" t="s">
        <v>1065</v>
      </c>
      <c r="C268" s="6" t="s">
        <v>1060</v>
      </c>
      <c r="D268" s="7" t="s">
        <v>1032</v>
      </c>
      <c r="E268" s="28" t="s">
        <v>1033</v>
      </c>
      <c r="F268" s="5" t="s">
        <v>22</v>
      </c>
      <c r="G268" s="6" t="s">
        <v>37</v>
      </c>
      <c r="H268" s="6" t="s">
        <v>38</v>
      </c>
      <c r="I268" s="6" t="s">
        <v>38</v>
      </c>
      <c r="J268" s="8" t="s">
        <v>253</v>
      </c>
      <c r="K268" s="5" t="s">
        <v>254</v>
      </c>
      <c r="L268" s="7" t="s">
        <v>255</v>
      </c>
      <c r="M268" s="9">
        <v>0</v>
      </c>
      <c r="N268" s="5" t="s">
        <v>50</v>
      </c>
      <c r="O268" s="32">
        <v>42229.6833169792</v>
      </c>
      <c r="P268" s="33">
        <v>42231.1637452199</v>
      </c>
      <c r="Q268" s="28" t="s">
        <v>38</v>
      </c>
      <c r="R268" s="29" t="s">
        <v>1070</v>
      </c>
      <c r="S268" s="28" t="s">
        <v>151</v>
      </c>
      <c r="T268" s="28" t="s">
        <v>310</v>
      </c>
      <c r="U268" s="5" t="s">
        <v>318</v>
      </c>
      <c r="V268" s="30" t="s">
        <v>1063</v>
      </c>
      <c r="W268" s="7" t="s">
        <v>1071</v>
      </c>
      <c r="X268" s="7" t="s">
        <v>38</v>
      </c>
      <c r="Y268" s="5" t="s">
        <v>297</v>
      </c>
      <c r="Z268" s="5" t="s">
        <v>38</v>
      </c>
      <c r="AA268" s="6" t="s">
        <v>38</v>
      </c>
      <c r="AB268" s="6" t="s">
        <v>38</v>
      </c>
      <c r="AC268" s="6" t="s">
        <v>38</v>
      </c>
      <c r="AD268" s="6" t="s">
        <v>38</v>
      </c>
      <c r="AE268" s="6" t="s">
        <v>38</v>
      </c>
    </row>
    <row r="269">
      <c r="A269" s="28" t="s">
        <v>1072</v>
      </c>
      <c r="B269" s="6" t="s">
        <v>1073</v>
      </c>
      <c r="C269" s="6" t="s">
        <v>1060</v>
      </c>
      <c r="D269" s="7" t="s">
        <v>1032</v>
      </c>
      <c r="E269" s="28" t="s">
        <v>1033</v>
      </c>
      <c r="F269" s="5" t="s">
        <v>328</v>
      </c>
      <c r="G269" s="6" t="s">
        <v>37</v>
      </c>
      <c r="H269" s="6" t="s">
        <v>38</v>
      </c>
      <c r="I269" s="6" t="s">
        <v>38</v>
      </c>
      <c r="J269" s="8" t="s">
        <v>253</v>
      </c>
      <c r="K269" s="5" t="s">
        <v>254</v>
      </c>
      <c r="L269" s="7" t="s">
        <v>255</v>
      </c>
      <c r="M269" s="9">
        <v>0</v>
      </c>
      <c r="N269" s="5" t="s">
        <v>59</v>
      </c>
      <c r="O269" s="32">
        <v>42229.6833184375</v>
      </c>
      <c r="P269" s="33">
        <v>42231.1637470255</v>
      </c>
      <c r="Q269" s="28" t="s">
        <v>38</v>
      </c>
      <c r="R269" s="29" t="s">
        <v>38</v>
      </c>
      <c r="S269" s="28" t="s">
        <v>151</v>
      </c>
      <c r="T269" s="28" t="s">
        <v>38</v>
      </c>
      <c r="U269" s="5" t="s">
        <v>38</v>
      </c>
      <c r="V269" s="30" t="s">
        <v>1063</v>
      </c>
      <c r="W269" s="7" t="s">
        <v>38</v>
      </c>
      <c r="X269" s="7" t="s">
        <v>38</v>
      </c>
      <c r="Y269" s="5" t="s">
        <v>38</v>
      </c>
      <c r="Z269" s="5" t="s">
        <v>38</v>
      </c>
      <c r="AA269" s="6" t="s">
        <v>38</v>
      </c>
      <c r="AB269" s="6" t="s">
        <v>38</v>
      </c>
      <c r="AC269" s="6" t="s">
        <v>38</v>
      </c>
      <c r="AD269" s="6" t="s">
        <v>38</v>
      </c>
      <c r="AE269" s="6" t="s">
        <v>38</v>
      </c>
    </row>
    <row r="270">
      <c r="A270" s="30" t="s">
        <v>1074</v>
      </c>
      <c r="B270" s="6" t="s">
        <v>1075</v>
      </c>
      <c r="C270" s="6" t="s">
        <v>1060</v>
      </c>
      <c r="D270" s="7" t="s">
        <v>1032</v>
      </c>
      <c r="E270" s="28" t="s">
        <v>1033</v>
      </c>
      <c r="F270" s="5" t="s">
        <v>769</v>
      </c>
      <c r="G270" s="6" t="s">
        <v>37</v>
      </c>
      <c r="H270" s="6" t="s">
        <v>38</v>
      </c>
      <c r="I270" s="6" t="s">
        <v>38</v>
      </c>
      <c r="J270" s="8" t="s">
        <v>253</v>
      </c>
      <c r="K270" s="5" t="s">
        <v>254</v>
      </c>
      <c r="L270" s="7" t="s">
        <v>255</v>
      </c>
      <c r="M270" s="9">
        <v>0</v>
      </c>
      <c r="N270" s="5" t="s">
        <v>293</v>
      </c>
      <c r="O270" s="32">
        <v>42229.6833185995</v>
      </c>
      <c r="Q270" s="28" t="s">
        <v>38</v>
      </c>
      <c r="R270" s="29" t="s">
        <v>38</v>
      </c>
      <c r="S270" s="28" t="s">
        <v>151</v>
      </c>
      <c r="T270" s="28" t="s">
        <v>38</v>
      </c>
      <c r="U270" s="5" t="s">
        <v>38</v>
      </c>
      <c r="V270" s="30" t="s">
        <v>1063</v>
      </c>
      <c r="W270" s="7" t="s">
        <v>38</v>
      </c>
      <c r="X270" s="7" t="s">
        <v>38</v>
      </c>
      <c r="Y270" s="5" t="s">
        <v>38</v>
      </c>
      <c r="Z270" s="5" t="s">
        <v>38</v>
      </c>
      <c r="AA270" s="6" t="s">
        <v>38</v>
      </c>
      <c r="AB270" s="6" t="s">
        <v>38</v>
      </c>
      <c r="AC270" s="6" t="s">
        <v>38</v>
      </c>
      <c r="AD270" s="6" t="s">
        <v>38</v>
      </c>
      <c r="AE270" s="6" t="s">
        <v>38</v>
      </c>
    </row>
    <row r="271">
      <c r="A271" s="28" t="s">
        <v>1076</v>
      </c>
      <c r="B271" s="6" t="s">
        <v>1077</v>
      </c>
      <c r="C271" s="6" t="s">
        <v>1078</v>
      </c>
      <c r="D271" s="7" t="s">
        <v>1032</v>
      </c>
      <c r="E271" s="28" t="s">
        <v>1033</v>
      </c>
      <c r="F271" s="5" t="s">
        <v>22</v>
      </c>
      <c r="G271" s="6" t="s">
        <v>37</v>
      </c>
      <c r="H271" s="6" t="s">
        <v>1079</v>
      </c>
      <c r="I271" s="6" t="s">
        <v>38</v>
      </c>
      <c r="J271" s="8" t="s">
        <v>299</v>
      </c>
      <c r="K271" s="5" t="s">
        <v>300</v>
      </c>
      <c r="L271" s="7" t="s">
        <v>301</v>
      </c>
      <c r="M271" s="9">
        <v>0</v>
      </c>
      <c r="N271" s="5" t="s">
        <v>50</v>
      </c>
      <c r="O271" s="32">
        <v>42229.6833187847</v>
      </c>
      <c r="P271" s="33">
        <v>42231.0615633102</v>
      </c>
      <c r="Q271" s="28" t="s">
        <v>38</v>
      </c>
      <c r="R271" s="29" t="s">
        <v>1080</v>
      </c>
      <c r="S271" s="28" t="s">
        <v>151</v>
      </c>
      <c r="T271" s="28" t="s">
        <v>1081</v>
      </c>
      <c r="U271" s="5" t="s">
        <v>295</v>
      </c>
      <c r="V271" s="28" t="s">
        <v>296</v>
      </c>
      <c r="W271" s="7" t="s">
        <v>1082</v>
      </c>
      <c r="X271" s="7" t="s">
        <v>38</v>
      </c>
      <c r="Y271" s="5" t="s">
        <v>297</v>
      </c>
      <c r="Z271" s="5" t="s">
        <v>38</v>
      </c>
      <c r="AA271" s="6" t="s">
        <v>38</v>
      </c>
      <c r="AB271" s="6" t="s">
        <v>38</v>
      </c>
      <c r="AC271" s="6" t="s">
        <v>38</v>
      </c>
      <c r="AD271" s="6" t="s">
        <v>38</v>
      </c>
      <c r="AE271" s="6" t="s">
        <v>38</v>
      </c>
    </row>
    <row r="272">
      <c r="A272" s="28" t="s">
        <v>1083</v>
      </c>
      <c r="B272" s="6" t="s">
        <v>1084</v>
      </c>
      <c r="C272" s="6" t="s">
        <v>1078</v>
      </c>
      <c r="D272" s="7" t="s">
        <v>1032</v>
      </c>
      <c r="E272" s="28" t="s">
        <v>1033</v>
      </c>
      <c r="F272" s="5" t="s">
        <v>22</v>
      </c>
      <c r="G272" s="6" t="s">
        <v>37</v>
      </c>
      <c r="H272" s="6" t="s">
        <v>1085</v>
      </c>
      <c r="I272" s="6" t="s">
        <v>38</v>
      </c>
      <c r="J272" s="8" t="s">
        <v>299</v>
      </c>
      <c r="K272" s="5" t="s">
        <v>300</v>
      </c>
      <c r="L272" s="7" t="s">
        <v>301</v>
      </c>
      <c r="M272" s="9">
        <v>0</v>
      </c>
      <c r="N272" s="5" t="s">
        <v>50</v>
      </c>
      <c r="O272" s="32">
        <v>42229.6833204051</v>
      </c>
      <c r="P272" s="33">
        <v>42231.0615653125</v>
      </c>
      <c r="Q272" s="28" t="s">
        <v>38</v>
      </c>
      <c r="R272" s="29" t="s">
        <v>1086</v>
      </c>
      <c r="S272" s="28" t="s">
        <v>151</v>
      </c>
      <c r="T272" s="28" t="s">
        <v>715</v>
      </c>
      <c r="U272" s="5" t="s">
        <v>318</v>
      </c>
      <c r="V272" s="28" t="s">
        <v>296</v>
      </c>
      <c r="W272" s="7" t="s">
        <v>1087</v>
      </c>
      <c r="X272" s="7" t="s">
        <v>38</v>
      </c>
      <c r="Y272" s="5" t="s">
        <v>297</v>
      </c>
      <c r="Z272" s="5" t="s">
        <v>38</v>
      </c>
      <c r="AA272" s="6" t="s">
        <v>38</v>
      </c>
      <c r="AB272" s="6" t="s">
        <v>38</v>
      </c>
      <c r="AC272" s="6" t="s">
        <v>38</v>
      </c>
      <c r="AD272" s="6" t="s">
        <v>38</v>
      </c>
      <c r="AE272" s="6" t="s">
        <v>38</v>
      </c>
    </row>
    <row r="273">
      <c r="A273" s="28" t="s">
        <v>1088</v>
      </c>
      <c r="B273" s="6" t="s">
        <v>1089</v>
      </c>
      <c r="C273" s="6" t="s">
        <v>1060</v>
      </c>
      <c r="D273" s="7" t="s">
        <v>1032</v>
      </c>
      <c r="E273" s="28" t="s">
        <v>1033</v>
      </c>
      <c r="F273" s="5" t="s">
        <v>22</v>
      </c>
      <c r="G273" s="6" t="s">
        <v>37</v>
      </c>
      <c r="H273" s="6" t="s">
        <v>38</v>
      </c>
      <c r="I273" s="6" t="s">
        <v>38</v>
      </c>
      <c r="J273" s="8" t="s">
        <v>290</v>
      </c>
      <c r="K273" s="5" t="s">
        <v>291</v>
      </c>
      <c r="L273" s="7" t="s">
        <v>292</v>
      </c>
      <c r="M273" s="9">
        <v>0</v>
      </c>
      <c r="N273" s="5" t="s">
        <v>50</v>
      </c>
      <c r="O273" s="32">
        <v>42229.6833216782</v>
      </c>
      <c r="P273" s="33">
        <v>42231.0622349537</v>
      </c>
      <c r="Q273" s="28" t="s">
        <v>38</v>
      </c>
      <c r="R273" s="29" t="s">
        <v>1090</v>
      </c>
      <c r="S273" s="28" t="s">
        <v>151</v>
      </c>
      <c r="T273" s="28" t="s">
        <v>951</v>
      </c>
      <c r="U273" s="5" t="s">
        <v>295</v>
      </c>
      <c r="V273" s="28" t="s">
        <v>38</v>
      </c>
      <c r="W273" s="7" t="s">
        <v>1091</v>
      </c>
      <c r="X273" s="7" t="s">
        <v>38</v>
      </c>
      <c r="Y273" s="5" t="s">
        <v>297</v>
      </c>
      <c r="Z273" s="5" t="s">
        <v>38</v>
      </c>
      <c r="AA273" s="6" t="s">
        <v>38</v>
      </c>
      <c r="AB273" s="6" t="s">
        <v>38</v>
      </c>
      <c r="AC273" s="6" t="s">
        <v>38</v>
      </c>
      <c r="AD273" s="6" t="s">
        <v>38</v>
      </c>
      <c r="AE273" s="6" t="s">
        <v>38</v>
      </c>
    </row>
    <row r="274">
      <c r="A274" s="28" t="s">
        <v>1092</v>
      </c>
      <c r="B274" s="6" t="s">
        <v>1093</v>
      </c>
      <c r="C274" s="6" t="s">
        <v>1060</v>
      </c>
      <c r="D274" s="7" t="s">
        <v>1032</v>
      </c>
      <c r="E274" s="28" t="s">
        <v>1033</v>
      </c>
      <c r="F274" s="5" t="s">
        <v>328</v>
      </c>
      <c r="G274" s="6" t="s">
        <v>37</v>
      </c>
      <c r="H274" s="6" t="s">
        <v>38</v>
      </c>
      <c r="I274" s="6" t="s">
        <v>38</v>
      </c>
      <c r="J274" s="8" t="s">
        <v>581</v>
      </c>
      <c r="K274" s="5" t="s">
        <v>582</v>
      </c>
      <c r="L274" s="7" t="s">
        <v>583</v>
      </c>
      <c r="M274" s="9">
        <v>0</v>
      </c>
      <c r="N274" s="5" t="s">
        <v>59</v>
      </c>
      <c r="O274" s="32">
        <v>42229.6833227662</v>
      </c>
      <c r="P274" s="33">
        <v>42231.1637491898</v>
      </c>
      <c r="Q274" s="28" t="s">
        <v>38</v>
      </c>
      <c r="R274" s="29" t="s">
        <v>38</v>
      </c>
      <c r="S274" s="28" t="s">
        <v>68</v>
      </c>
      <c r="T274" s="28" t="s">
        <v>38</v>
      </c>
      <c r="U274" s="5" t="s">
        <v>38</v>
      </c>
      <c r="V274" s="28" t="s">
        <v>739</v>
      </c>
      <c r="W274" s="7" t="s">
        <v>38</v>
      </c>
      <c r="X274" s="7" t="s">
        <v>38</v>
      </c>
      <c r="Y274" s="5" t="s">
        <v>38</v>
      </c>
      <c r="Z274" s="5" t="s">
        <v>38</v>
      </c>
      <c r="AA274" s="6" t="s">
        <v>38</v>
      </c>
      <c r="AB274" s="6" t="s">
        <v>38</v>
      </c>
      <c r="AC274" s="6" t="s">
        <v>38</v>
      </c>
      <c r="AD274" s="6" t="s">
        <v>38</v>
      </c>
      <c r="AE274" s="6" t="s">
        <v>38</v>
      </c>
    </row>
    <row r="275">
      <c r="A275" s="28" t="s">
        <v>1094</v>
      </c>
      <c r="B275" s="6" t="s">
        <v>1095</v>
      </c>
      <c r="C275" s="6" t="s">
        <v>1060</v>
      </c>
      <c r="D275" s="7" t="s">
        <v>1032</v>
      </c>
      <c r="E275" s="28" t="s">
        <v>1033</v>
      </c>
      <c r="F275" s="5" t="s">
        <v>328</v>
      </c>
      <c r="G275" s="6" t="s">
        <v>37</v>
      </c>
      <c r="H275" s="6" t="s">
        <v>38</v>
      </c>
      <c r="I275" s="6" t="s">
        <v>38</v>
      </c>
      <c r="J275" s="8" t="s">
        <v>493</v>
      </c>
      <c r="K275" s="5" t="s">
        <v>494</v>
      </c>
      <c r="L275" s="7" t="s">
        <v>495</v>
      </c>
      <c r="M275" s="9">
        <v>0</v>
      </c>
      <c r="N275" s="5" t="s">
        <v>59</v>
      </c>
      <c r="O275" s="32">
        <v>42229.6833227662</v>
      </c>
      <c r="P275" s="33">
        <v>42231.2708379977</v>
      </c>
      <c r="Q275" s="28" t="s">
        <v>38</v>
      </c>
      <c r="R275" s="29" t="s">
        <v>38</v>
      </c>
      <c r="S275" s="28" t="s">
        <v>68</v>
      </c>
      <c r="T275" s="28" t="s">
        <v>38</v>
      </c>
      <c r="U275" s="5" t="s">
        <v>38</v>
      </c>
      <c r="V275" s="28" t="s">
        <v>107</v>
      </c>
      <c r="W275" s="7" t="s">
        <v>38</v>
      </c>
      <c r="X275" s="7" t="s">
        <v>38</v>
      </c>
      <c r="Y275" s="5" t="s">
        <v>38</v>
      </c>
      <c r="Z275" s="5" t="s">
        <v>38</v>
      </c>
      <c r="AA275" s="6" t="s">
        <v>38</v>
      </c>
      <c r="AB275" s="6" t="s">
        <v>38</v>
      </c>
      <c r="AC275" s="6" t="s">
        <v>38</v>
      </c>
      <c r="AD275" s="6" t="s">
        <v>38</v>
      </c>
      <c r="AE275" s="6" t="s">
        <v>38</v>
      </c>
    </row>
    <row r="276">
      <c r="A276" s="28" t="s">
        <v>1096</v>
      </c>
      <c r="B276" s="6" t="s">
        <v>1097</v>
      </c>
      <c r="C276" s="6" t="s">
        <v>1060</v>
      </c>
      <c r="D276" s="7" t="s">
        <v>1032</v>
      </c>
      <c r="E276" s="28" t="s">
        <v>1033</v>
      </c>
      <c r="F276" s="5" t="s">
        <v>328</v>
      </c>
      <c r="G276" s="6" t="s">
        <v>37</v>
      </c>
      <c r="H276" s="6" t="s">
        <v>38</v>
      </c>
      <c r="I276" s="6" t="s">
        <v>38</v>
      </c>
      <c r="J276" s="8" t="s">
        <v>694</v>
      </c>
      <c r="K276" s="5" t="s">
        <v>695</v>
      </c>
      <c r="L276" s="7" t="s">
        <v>696</v>
      </c>
      <c r="M276" s="9">
        <v>0</v>
      </c>
      <c r="N276" s="5" t="s">
        <v>59</v>
      </c>
      <c r="O276" s="32">
        <v>42229.6833229514</v>
      </c>
      <c r="P276" s="33">
        <v>42231.0622258449</v>
      </c>
      <c r="Q276" s="28" t="s">
        <v>38</v>
      </c>
      <c r="R276" s="29" t="s">
        <v>38</v>
      </c>
      <c r="S276" s="28" t="s">
        <v>68</v>
      </c>
      <c r="T276" s="28" t="s">
        <v>38</v>
      </c>
      <c r="U276" s="5" t="s">
        <v>38</v>
      </c>
      <c r="V276" s="28" t="s">
        <v>107</v>
      </c>
      <c r="W276" s="7" t="s">
        <v>38</v>
      </c>
      <c r="X276" s="7" t="s">
        <v>38</v>
      </c>
      <c r="Y276" s="5" t="s">
        <v>38</v>
      </c>
      <c r="Z276" s="5" t="s">
        <v>38</v>
      </c>
      <c r="AA276" s="6" t="s">
        <v>38</v>
      </c>
      <c r="AB276" s="6" t="s">
        <v>38</v>
      </c>
      <c r="AC276" s="6" t="s">
        <v>38</v>
      </c>
      <c r="AD276" s="6" t="s">
        <v>38</v>
      </c>
      <c r="AE276" s="6" t="s">
        <v>38</v>
      </c>
    </row>
    <row r="277">
      <c r="A277" s="28" t="s">
        <v>1098</v>
      </c>
      <c r="B277" s="6" t="s">
        <v>1099</v>
      </c>
      <c r="C277" s="6" t="s">
        <v>1060</v>
      </c>
      <c r="D277" s="7" t="s">
        <v>1032</v>
      </c>
      <c r="E277" s="28" t="s">
        <v>1033</v>
      </c>
      <c r="F277" s="5" t="s">
        <v>328</v>
      </c>
      <c r="G277" s="6" t="s">
        <v>37</v>
      </c>
      <c r="H277" s="6" t="s">
        <v>38</v>
      </c>
      <c r="I277" s="6" t="s">
        <v>38</v>
      </c>
      <c r="J277" s="8" t="s">
        <v>329</v>
      </c>
      <c r="K277" s="5" t="s">
        <v>330</v>
      </c>
      <c r="L277" s="7" t="s">
        <v>331</v>
      </c>
      <c r="M277" s="9">
        <v>0</v>
      </c>
      <c r="N277" s="5" t="s">
        <v>59</v>
      </c>
      <c r="O277" s="32">
        <v>42229.6833229514</v>
      </c>
      <c r="P277" s="33">
        <v>42231.1637513542</v>
      </c>
      <c r="Q277" s="28" t="s">
        <v>38</v>
      </c>
      <c r="R277" s="29" t="s">
        <v>38</v>
      </c>
      <c r="S277" s="28" t="s">
        <v>68</v>
      </c>
      <c r="T277" s="28" t="s">
        <v>38</v>
      </c>
      <c r="U277" s="5" t="s">
        <v>38</v>
      </c>
      <c r="V277" s="28" t="s">
        <v>146</v>
      </c>
      <c r="W277" s="7" t="s">
        <v>38</v>
      </c>
      <c r="X277" s="7" t="s">
        <v>38</v>
      </c>
      <c r="Y277" s="5" t="s">
        <v>38</v>
      </c>
      <c r="Z277" s="5" t="s">
        <v>38</v>
      </c>
      <c r="AA277" s="6" t="s">
        <v>38</v>
      </c>
      <c r="AB277" s="6" t="s">
        <v>38</v>
      </c>
      <c r="AC277" s="6" t="s">
        <v>38</v>
      </c>
      <c r="AD277" s="6" t="s">
        <v>38</v>
      </c>
      <c r="AE277" s="6" t="s">
        <v>38</v>
      </c>
    </row>
    <row r="278">
      <c r="A278" s="28" t="s">
        <v>1100</v>
      </c>
      <c r="B278" s="6" t="s">
        <v>1101</v>
      </c>
      <c r="C278" s="6" t="s">
        <v>1060</v>
      </c>
      <c r="D278" s="7" t="s">
        <v>1032</v>
      </c>
      <c r="E278" s="28" t="s">
        <v>1033</v>
      </c>
      <c r="F278" s="5" t="s">
        <v>328</v>
      </c>
      <c r="G278" s="6" t="s">
        <v>37</v>
      </c>
      <c r="H278" s="6" t="s">
        <v>38</v>
      </c>
      <c r="I278" s="6" t="s">
        <v>38</v>
      </c>
      <c r="J278" s="8" t="s">
        <v>329</v>
      </c>
      <c r="K278" s="5" t="s">
        <v>330</v>
      </c>
      <c r="L278" s="7" t="s">
        <v>331</v>
      </c>
      <c r="M278" s="9">
        <v>0</v>
      </c>
      <c r="N278" s="5" t="s">
        <v>67</v>
      </c>
      <c r="O278" s="32">
        <v>42229.6833231134</v>
      </c>
      <c r="P278" s="33">
        <v>42670.4172486111</v>
      </c>
      <c r="Q278" s="28" t="s">
        <v>38</v>
      </c>
      <c r="R278" s="29" t="s">
        <v>38</v>
      </c>
      <c r="S278" s="28" t="s">
        <v>68</v>
      </c>
      <c r="T278" s="28" t="s">
        <v>38</v>
      </c>
      <c r="U278" s="5" t="s">
        <v>38</v>
      </c>
      <c r="V278" s="28" t="s">
        <v>146</v>
      </c>
      <c r="W278" s="7" t="s">
        <v>38</v>
      </c>
      <c r="X278" s="7" t="s">
        <v>38</v>
      </c>
      <c r="Y278" s="5" t="s">
        <v>38</v>
      </c>
      <c r="Z278" s="5" t="s">
        <v>38</v>
      </c>
      <c r="AA278" s="6" t="s">
        <v>38</v>
      </c>
      <c r="AB278" s="6" t="s">
        <v>38</v>
      </c>
      <c r="AC278" s="6" t="s">
        <v>38</v>
      </c>
      <c r="AD278" s="6" t="s">
        <v>38</v>
      </c>
      <c r="AE278" s="6" t="s">
        <v>38</v>
      </c>
    </row>
    <row r="279">
      <c r="A279" s="28" t="s">
        <v>1102</v>
      </c>
      <c r="B279" s="6" t="s">
        <v>1103</v>
      </c>
      <c r="C279" s="6" t="s">
        <v>1060</v>
      </c>
      <c r="D279" s="7" t="s">
        <v>1032</v>
      </c>
      <c r="E279" s="28" t="s">
        <v>1033</v>
      </c>
      <c r="F279" s="5" t="s">
        <v>328</v>
      </c>
      <c r="G279" s="6" t="s">
        <v>37</v>
      </c>
      <c r="H279" s="6" t="s">
        <v>38</v>
      </c>
      <c r="I279" s="6" t="s">
        <v>38</v>
      </c>
      <c r="J279" s="8" t="s">
        <v>1104</v>
      </c>
      <c r="K279" s="5" t="s">
        <v>1105</v>
      </c>
      <c r="L279" s="7" t="s">
        <v>1106</v>
      </c>
      <c r="M279" s="9">
        <v>0</v>
      </c>
      <c r="N279" s="5" t="s">
        <v>59</v>
      </c>
      <c r="O279" s="32">
        <v>42229.6833231134</v>
      </c>
      <c r="P279" s="33">
        <v>42231.2838651968</v>
      </c>
      <c r="Q279" s="28" t="s">
        <v>38</v>
      </c>
      <c r="R279" s="29" t="s">
        <v>38</v>
      </c>
      <c r="S279" s="28" t="s">
        <v>68</v>
      </c>
      <c r="T279" s="28" t="s">
        <v>38</v>
      </c>
      <c r="U279" s="5" t="s">
        <v>38</v>
      </c>
      <c r="V279" s="28" t="s">
        <v>146</v>
      </c>
      <c r="W279" s="7" t="s">
        <v>38</v>
      </c>
      <c r="X279" s="7" t="s">
        <v>38</v>
      </c>
      <c r="Y279" s="5" t="s">
        <v>38</v>
      </c>
      <c r="Z279" s="5" t="s">
        <v>38</v>
      </c>
      <c r="AA279" s="6" t="s">
        <v>38</v>
      </c>
      <c r="AB279" s="6" t="s">
        <v>38</v>
      </c>
      <c r="AC279" s="6" t="s">
        <v>38</v>
      </c>
      <c r="AD279" s="6" t="s">
        <v>38</v>
      </c>
      <c r="AE279" s="6" t="s">
        <v>38</v>
      </c>
    </row>
    <row r="280">
      <c r="A280" s="28" t="s">
        <v>1107</v>
      </c>
      <c r="B280" s="6" t="s">
        <v>1108</v>
      </c>
      <c r="C280" s="6" t="s">
        <v>1060</v>
      </c>
      <c r="D280" s="7" t="s">
        <v>1032</v>
      </c>
      <c r="E280" s="28" t="s">
        <v>1033</v>
      </c>
      <c r="F280" s="5" t="s">
        <v>328</v>
      </c>
      <c r="G280" s="6" t="s">
        <v>37</v>
      </c>
      <c r="H280" s="6" t="s">
        <v>38</v>
      </c>
      <c r="I280" s="6" t="s">
        <v>38</v>
      </c>
      <c r="J280" s="8" t="s">
        <v>653</v>
      </c>
      <c r="K280" s="5" t="s">
        <v>654</v>
      </c>
      <c r="L280" s="7" t="s">
        <v>655</v>
      </c>
      <c r="M280" s="9">
        <v>0</v>
      </c>
      <c r="N280" s="5" t="s">
        <v>67</v>
      </c>
      <c r="O280" s="32">
        <v>42229.6833232986</v>
      </c>
      <c r="P280" s="33">
        <v>42231.1637535069</v>
      </c>
      <c r="Q280" s="28" t="s">
        <v>38</v>
      </c>
      <c r="R280" s="29" t="s">
        <v>38</v>
      </c>
      <c r="S280" s="28" t="s">
        <v>68</v>
      </c>
      <c r="T280" s="28" t="s">
        <v>38</v>
      </c>
      <c r="U280" s="5" t="s">
        <v>38</v>
      </c>
      <c r="V280" s="28" t="s">
        <v>146</v>
      </c>
      <c r="W280" s="7" t="s">
        <v>38</v>
      </c>
      <c r="X280" s="7" t="s">
        <v>38</v>
      </c>
      <c r="Y280" s="5" t="s">
        <v>38</v>
      </c>
      <c r="Z280" s="5" t="s">
        <v>38</v>
      </c>
      <c r="AA280" s="6" t="s">
        <v>38</v>
      </c>
      <c r="AB280" s="6" t="s">
        <v>38</v>
      </c>
      <c r="AC280" s="6" t="s">
        <v>38</v>
      </c>
      <c r="AD280" s="6" t="s">
        <v>38</v>
      </c>
      <c r="AE280" s="6" t="s">
        <v>38</v>
      </c>
    </row>
    <row r="281">
      <c r="A281" s="28" t="s">
        <v>1109</v>
      </c>
      <c r="B281" s="6" t="s">
        <v>1110</v>
      </c>
      <c r="C281" s="6" t="s">
        <v>1060</v>
      </c>
      <c r="D281" s="7" t="s">
        <v>1032</v>
      </c>
      <c r="E281" s="28" t="s">
        <v>1033</v>
      </c>
      <c r="F281" s="5" t="s">
        <v>328</v>
      </c>
      <c r="G281" s="6" t="s">
        <v>37</v>
      </c>
      <c r="H281" s="6" t="s">
        <v>38</v>
      </c>
      <c r="I281" s="6" t="s">
        <v>38</v>
      </c>
      <c r="J281" s="8" t="s">
        <v>1111</v>
      </c>
      <c r="K281" s="5" t="s">
        <v>1112</v>
      </c>
      <c r="L281" s="7" t="s">
        <v>1113</v>
      </c>
      <c r="M281" s="9">
        <v>0</v>
      </c>
      <c r="N281" s="5" t="s">
        <v>59</v>
      </c>
      <c r="O281" s="32">
        <v>42229.6833232986</v>
      </c>
      <c r="P281" s="33">
        <v>42231.1637553241</v>
      </c>
      <c r="Q281" s="28" t="s">
        <v>38</v>
      </c>
      <c r="R281" s="29" t="s">
        <v>38</v>
      </c>
      <c r="S281" s="28" t="s">
        <v>68</v>
      </c>
      <c r="T281" s="28" t="s">
        <v>38</v>
      </c>
      <c r="U281" s="5" t="s">
        <v>38</v>
      </c>
      <c r="V281" s="28" t="s">
        <v>146</v>
      </c>
      <c r="W281" s="7" t="s">
        <v>38</v>
      </c>
      <c r="X281" s="7" t="s">
        <v>38</v>
      </c>
      <c r="Y281" s="5" t="s">
        <v>38</v>
      </c>
      <c r="Z281" s="5" t="s">
        <v>38</v>
      </c>
      <c r="AA281" s="6" t="s">
        <v>38</v>
      </c>
      <c r="AB281" s="6" t="s">
        <v>38</v>
      </c>
      <c r="AC281" s="6" t="s">
        <v>38</v>
      </c>
      <c r="AD281" s="6" t="s">
        <v>38</v>
      </c>
      <c r="AE281" s="6" t="s">
        <v>38</v>
      </c>
    </row>
    <row r="282">
      <c r="A282" s="28" t="s">
        <v>1114</v>
      </c>
      <c r="B282" s="6" t="s">
        <v>1115</v>
      </c>
      <c r="C282" s="6" t="s">
        <v>1060</v>
      </c>
      <c r="D282" s="7" t="s">
        <v>1032</v>
      </c>
      <c r="E282" s="28" t="s">
        <v>1033</v>
      </c>
      <c r="F282" s="5" t="s">
        <v>328</v>
      </c>
      <c r="G282" s="6" t="s">
        <v>37</v>
      </c>
      <c r="H282" s="6" t="s">
        <v>38</v>
      </c>
      <c r="I282" s="6" t="s">
        <v>38</v>
      </c>
      <c r="J282" s="8" t="s">
        <v>1111</v>
      </c>
      <c r="K282" s="5" t="s">
        <v>1112</v>
      </c>
      <c r="L282" s="7" t="s">
        <v>1113</v>
      </c>
      <c r="M282" s="9">
        <v>0</v>
      </c>
      <c r="N282" s="5" t="s">
        <v>59</v>
      </c>
      <c r="O282" s="32">
        <v>42229.6833232986</v>
      </c>
      <c r="P282" s="33">
        <v>42231.1637572917</v>
      </c>
      <c r="Q282" s="28" t="s">
        <v>38</v>
      </c>
      <c r="R282" s="29" t="s">
        <v>38</v>
      </c>
      <c r="S282" s="28" t="s">
        <v>68</v>
      </c>
      <c r="T282" s="28" t="s">
        <v>38</v>
      </c>
      <c r="U282" s="5" t="s">
        <v>38</v>
      </c>
      <c r="V282" s="28" t="s">
        <v>146</v>
      </c>
      <c r="W282" s="7" t="s">
        <v>38</v>
      </c>
      <c r="X282" s="7" t="s">
        <v>38</v>
      </c>
      <c r="Y282" s="5" t="s">
        <v>38</v>
      </c>
      <c r="Z282" s="5" t="s">
        <v>38</v>
      </c>
      <c r="AA282" s="6" t="s">
        <v>38</v>
      </c>
      <c r="AB282" s="6" t="s">
        <v>38</v>
      </c>
      <c r="AC282" s="6" t="s">
        <v>38</v>
      </c>
      <c r="AD282" s="6" t="s">
        <v>38</v>
      </c>
      <c r="AE282" s="6" t="s">
        <v>38</v>
      </c>
    </row>
    <row r="283">
      <c r="A283" s="28" t="s">
        <v>1116</v>
      </c>
      <c r="B283" s="6" t="s">
        <v>1117</v>
      </c>
      <c r="C283" s="6" t="s">
        <v>1060</v>
      </c>
      <c r="D283" s="7" t="s">
        <v>1032</v>
      </c>
      <c r="E283" s="28" t="s">
        <v>1033</v>
      </c>
      <c r="F283" s="5" t="s">
        <v>328</v>
      </c>
      <c r="G283" s="6" t="s">
        <v>37</v>
      </c>
      <c r="H283" s="6" t="s">
        <v>38</v>
      </c>
      <c r="I283" s="6" t="s">
        <v>38</v>
      </c>
      <c r="J283" s="8" t="s">
        <v>512</v>
      </c>
      <c r="K283" s="5" t="s">
        <v>513</v>
      </c>
      <c r="L283" s="7" t="s">
        <v>514</v>
      </c>
      <c r="M283" s="9">
        <v>0</v>
      </c>
      <c r="N283" s="5" t="s">
        <v>59</v>
      </c>
      <c r="O283" s="32">
        <v>42229.6833234606</v>
      </c>
      <c r="P283" s="33">
        <v>42231.0622285532</v>
      </c>
      <c r="Q283" s="28" t="s">
        <v>38</v>
      </c>
      <c r="R283" s="29" t="s">
        <v>38</v>
      </c>
      <c r="S283" s="28" t="s">
        <v>68</v>
      </c>
      <c r="T283" s="28" t="s">
        <v>38</v>
      </c>
      <c r="U283" s="5" t="s">
        <v>38</v>
      </c>
      <c r="V283" s="28" t="s">
        <v>103</v>
      </c>
      <c r="W283" s="7" t="s">
        <v>38</v>
      </c>
      <c r="X283" s="7" t="s">
        <v>38</v>
      </c>
      <c r="Y283" s="5" t="s">
        <v>38</v>
      </c>
      <c r="Z283" s="5" t="s">
        <v>38</v>
      </c>
      <c r="AA283" s="6" t="s">
        <v>38</v>
      </c>
      <c r="AB283" s="6" t="s">
        <v>38</v>
      </c>
      <c r="AC283" s="6" t="s">
        <v>38</v>
      </c>
      <c r="AD283" s="6" t="s">
        <v>38</v>
      </c>
      <c r="AE283" s="6" t="s">
        <v>38</v>
      </c>
    </row>
    <row r="284">
      <c r="A284" s="28" t="s">
        <v>1118</v>
      </c>
      <c r="B284" s="6" t="s">
        <v>1119</v>
      </c>
      <c r="C284" s="6" t="s">
        <v>1060</v>
      </c>
      <c r="D284" s="7" t="s">
        <v>1032</v>
      </c>
      <c r="E284" s="28" t="s">
        <v>1033</v>
      </c>
      <c r="F284" s="5" t="s">
        <v>328</v>
      </c>
      <c r="G284" s="6" t="s">
        <v>37</v>
      </c>
      <c r="H284" s="6" t="s">
        <v>38</v>
      </c>
      <c r="I284" s="6" t="s">
        <v>38</v>
      </c>
      <c r="J284" s="8" t="s">
        <v>512</v>
      </c>
      <c r="K284" s="5" t="s">
        <v>513</v>
      </c>
      <c r="L284" s="7" t="s">
        <v>514</v>
      </c>
      <c r="M284" s="9">
        <v>0</v>
      </c>
      <c r="N284" s="5" t="s">
        <v>59</v>
      </c>
      <c r="O284" s="32">
        <v>42229.6833234606</v>
      </c>
      <c r="P284" s="33">
        <v>42231.0622309028</v>
      </c>
      <c r="Q284" s="28" t="s">
        <v>38</v>
      </c>
      <c r="R284" s="29" t="s">
        <v>38</v>
      </c>
      <c r="S284" s="28" t="s">
        <v>68</v>
      </c>
      <c r="T284" s="28" t="s">
        <v>38</v>
      </c>
      <c r="U284" s="5" t="s">
        <v>38</v>
      </c>
      <c r="V284" s="28" t="s">
        <v>103</v>
      </c>
      <c r="W284" s="7" t="s">
        <v>38</v>
      </c>
      <c r="X284" s="7" t="s">
        <v>38</v>
      </c>
      <c r="Y284" s="5" t="s">
        <v>38</v>
      </c>
      <c r="Z284" s="5" t="s">
        <v>38</v>
      </c>
      <c r="AA284" s="6" t="s">
        <v>38</v>
      </c>
      <c r="AB284" s="6" t="s">
        <v>38</v>
      </c>
      <c r="AC284" s="6" t="s">
        <v>38</v>
      </c>
      <c r="AD284" s="6" t="s">
        <v>38</v>
      </c>
      <c r="AE284" s="6" t="s">
        <v>38</v>
      </c>
    </row>
    <row r="285">
      <c r="A285" s="28" t="s">
        <v>1120</v>
      </c>
      <c r="B285" s="6" t="s">
        <v>1121</v>
      </c>
      <c r="C285" s="6" t="s">
        <v>1060</v>
      </c>
      <c r="D285" s="7" t="s">
        <v>1032</v>
      </c>
      <c r="E285" s="28" t="s">
        <v>1033</v>
      </c>
      <c r="F285" s="5" t="s">
        <v>328</v>
      </c>
      <c r="G285" s="6" t="s">
        <v>37</v>
      </c>
      <c r="H285" s="6" t="s">
        <v>38</v>
      </c>
      <c r="I285" s="6" t="s">
        <v>38</v>
      </c>
      <c r="J285" s="8" t="s">
        <v>479</v>
      </c>
      <c r="K285" s="5" t="s">
        <v>480</v>
      </c>
      <c r="L285" s="7" t="s">
        <v>481</v>
      </c>
      <c r="M285" s="9">
        <v>0</v>
      </c>
      <c r="N285" s="5" t="s">
        <v>59</v>
      </c>
      <c r="O285" s="32">
        <v>42229.6833236458</v>
      </c>
      <c r="P285" s="33">
        <v>42231.0622329051</v>
      </c>
      <c r="Q285" s="28" t="s">
        <v>38</v>
      </c>
      <c r="R285" s="29" t="s">
        <v>38</v>
      </c>
      <c r="S285" s="28" t="s">
        <v>68</v>
      </c>
      <c r="T285" s="28" t="s">
        <v>38</v>
      </c>
      <c r="U285" s="5" t="s">
        <v>38</v>
      </c>
      <c r="V285" s="28" t="s">
        <v>103</v>
      </c>
      <c r="W285" s="7" t="s">
        <v>38</v>
      </c>
      <c r="X285" s="7" t="s">
        <v>38</v>
      </c>
      <c r="Y285" s="5" t="s">
        <v>38</v>
      </c>
      <c r="Z285" s="5" t="s">
        <v>38</v>
      </c>
      <c r="AA285" s="6" t="s">
        <v>38</v>
      </c>
      <c r="AB285" s="6" t="s">
        <v>38</v>
      </c>
      <c r="AC285" s="6" t="s">
        <v>38</v>
      </c>
      <c r="AD285" s="6" t="s">
        <v>38</v>
      </c>
      <c r="AE285" s="6" t="s">
        <v>38</v>
      </c>
    </row>
    <row r="286">
      <c r="A286" s="28" t="s">
        <v>1122</v>
      </c>
      <c r="B286" s="6" t="s">
        <v>1123</v>
      </c>
      <c r="C286" s="6" t="s">
        <v>1060</v>
      </c>
      <c r="D286" s="7" t="s">
        <v>1032</v>
      </c>
      <c r="E286" s="28" t="s">
        <v>1033</v>
      </c>
      <c r="F286" s="5" t="s">
        <v>328</v>
      </c>
      <c r="G286" s="6" t="s">
        <v>37</v>
      </c>
      <c r="H286" s="6" t="s">
        <v>38</v>
      </c>
      <c r="I286" s="6" t="s">
        <v>38</v>
      </c>
      <c r="J286" s="8" t="s">
        <v>248</v>
      </c>
      <c r="K286" s="5" t="s">
        <v>249</v>
      </c>
      <c r="L286" s="7" t="s">
        <v>250</v>
      </c>
      <c r="M286" s="9">
        <v>0</v>
      </c>
      <c r="N286" s="5" t="s">
        <v>59</v>
      </c>
      <c r="O286" s="32">
        <v>42229.6833236458</v>
      </c>
      <c r="P286" s="33">
        <v>42231.163759456</v>
      </c>
      <c r="Q286" s="28" t="s">
        <v>38</v>
      </c>
      <c r="R286" s="29" t="s">
        <v>38</v>
      </c>
      <c r="S286" s="28" t="s">
        <v>68</v>
      </c>
      <c r="T286" s="28" t="s">
        <v>38</v>
      </c>
      <c r="U286" s="5" t="s">
        <v>38</v>
      </c>
      <c r="V286" s="28" t="s">
        <v>103</v>
      </c>
      <c r="W286" s="7" t="s">
        <v>38</v>
      </c>
      <c r="X286" s="7" t="s">
        <v>38</v>
      </c>
      <c r="Y286" s="5" t="s">
        <v>38</v>
      </c>
      <c r="Z286" s="5" t="s">
        <v>38</v>
      </c>
      <c r="AA286" s="6" t="s">
        <v>38</v>
      </c>
      <c r="AB286" s="6" t="s">
        <v>38</v>
      </c>
      <c r="AC286" s="6" t="s">
        <v>38</v>
      </c>
      <c r="AD286" s="6" t="s">
        <v>38</v>
      </c>
      <c r="AE286" s="6" t="s">
        <v>38</v>
      </c>
    </row>
    <row r="287">
      <c r="A287" s="28" t="s">
        <v>1124</v>
      </c>
      <c r="B287" s="6" t="s">
        <v>1125</v>
      </c>
      <c r="C287" s="6" t="s">
        <v>1060</v>
      </c>
      <c r="D287" s="7" t="s">
        <v>1032</v>
      </c>
      <c r="E287" s="28" t="s">
        <v>1033</v>
      </c>
      <c r="F287" s="5" t="s">
        <v>328</v>
      </c>
      <c r="G287" s="6" t="s">
        <v>37</v>
      </c>
      <c r="H287" s="6" t="s">
        <v>38</v>
      </c>
      <c r="I287" s="6" t="s">
        <v>38</v>
      </c>
      <c r="J287" s="8" t="s">
        <v>461</v>
      </c>
      <c r="K287" s="5" t="s">
        <v>462</v>
      </c>
      <c r="L287" s="7" t="s">
        <v>463</v>
      </c>
      <c r="M287" s="9">
        <v>0</v>
      </c>
      <c r="N287" s="5" t="s">
        <v>59</v>
      </c>
      <c r="O287" s="32">
        <v>42229.6833240394</v>
      </c>
      <c r="P287" s="33">
        <v>42231.0630914352</v>
      </c>
      <c r="Q287" s="28" t="s">
        <v>38</v>
      </c>
      <c r="R287" s="29" t="s">
        <v>38</v>
      </c>
      <c r="S287" s="28" t="s">
        <v>68</v>
      </c>
      <c r="T287" s="28" t="s">
        <v>38</v>
      </c>
      <c r="U287" s="5" t="s">
        <v>38</v>
      </c>
      <c r="V287" s="28" t="s">
        <v>103</v>
      </c>
      <c r="W287" s="7" t="s">
        <v>38</v>
      </c>
      <c r="X287" s="7" t="s">
        <v>38</v>
      </c>
      <c r="Y287" s="5" t="s">
        <v>38</v>
      </c>
      <c r="Z287" s="5" t="s">
        <v>38</v>
      </c>
      <c r="AA287" s="6" t="s">
        <v>38</v>
      </c>
      <c r="AB287" s="6" t="s">
        <v>38</v>
      </c>
      <c r="AC287" s="6" t="s">
        <v>38</v>
      </c>
      <c r="AD287" s="6" t="s">
        <v>38</v>
      </c>
      <c r="AE287" s="6" t="s">
        <v>38</v>
      </c>
    </row>
    <row r="288">
      <c r="A288" s="28" t="s">
        <v>1126</v>
      </c>
      <c r="B288" s="6" t="s">
        <v>1127</v>
      </c>
      <c r="C288" s="6" t="s">
        <v>1060</v>
      </c>
      <c r="D288" s="7" t="s">
        <v>1032</v>
      </c>
      <c r="E288" s="28" t="s">
        <v>1033</v>
      </c>
      <c r="F288" s="5" t="s">
        <v>328</v>
      </c>
      <c r="G288" s="6" t="s">
        <v>37</v>
      </c>
      <c r="H288" s="6" t="s">
        <v>38</v>
      </c>
      <c r="I288" s="6" t="s">
        <v>38</v>
      </c>
      <c r="J288" s="8" t="s">
        <v>479</v>
      </c>
      <c r="K288" s="5" t="s">
        <v>480</v>
      </c>
      <c r="L288" s="7" t="s">
        <v>481</v>
      </c>
      <c r="M288" s="9">
        <v>0</v>
      </c>
      <c r="N288" s="5" t="s">
        <v>59</v>
      </c>
      <c r="O288" s="32">
        <v>42229.6833240394</v>
      </c>
      <c r="P288" s="33">
        <v>42231.1637618056</v>
      </c>
      <c r="Q288" s="28" t="s">
        <v>38</v>
      </c>
      <c r="R288" s="29" t="s">
        <v>38</v>
      </c>
      <c r="S288" s="28" t="s">
        <v>68</v>
      </c>
      <c r="T288" s="28" t="s">
        <v>38</v>
      </c>
      <c r="U288" s="5" t="s">
        <v>38</v>
      </c>
      <c r="V288" s="28" t="s">
        <v>103</v>
      </c>
      <c r="W288" s="7" t="s">
        <v>38</v>
      </c>
      <c r="X288" s="7" t="s">
        <v>38</v>
      </c>
      <c r="Y288" s="5" t="s">
        <v>38</v>
      </c>
      <c r="Z288" s="5" t="s">
        <v>38</v>
      </c>
      <c r="AA288" s="6" t="s">
        <v>38</v>
      </c>
      <c r="AB288" s="6" t="s">
        <v>38</v>
      </c>
      <c r="AC288" s="6" t="s">
        <v>38</v>
      </c>
      <c r="AD288" s="6" t="s">
        <v>38</v>
      </c>
      <c r="AE288" s="6" t="s">
        <v>38</v>
      </c>
    </row>
    <row r="289">
      <c r="A289" s="28" t="s">
        <v>1128</v>
      </c>
      <c r="B289" s="6" t="s">
        <v>1129</v>
      </c>
      <c r="C289" s="6" t="s">
        <v>1060</v>
      </c>
      <c r="D289" s="7" t="s">
        <v>1032</v>
      </c>
      <c r="E289" s="28" t="s">
        <v>1033</v>
      </c>
      <c r="F289" s="5" t="s">
        <v>328</v>
      </c>
      <c r="G289" s="6" t="s">
        <v>37</v>
      </c>
      <c r="H289" s="6" t="s">
        <v>38</v>
      </c>
      <c r="I289" s="6" t="s">
        <v>38</v>
      </c>
      <c r="J289" s="8" t="s">
        <v>506</v>
      </c>
      <c r="K289" s="5" t="s">
        <v>507</v>
      </c>
      <c r="L289" s="7" t="s">
        <v>508</v>
      </c>
      <c r="M289" s="9">
        <v>0</v>
      </c>
      <c r="N289" s="5" t="s">
        <v>59</v>
      </c>
      <c r="O289" s="32">
        <v>42229.6833241898</v>
      </c>
      <c r="P289" s="33">
        <v>42231.0630853009</v>
      </c>
      <c r="Q289" s="28" t="s">
        <v>38</v>
      </c>
      <c r="R289" s="29" t="s">
        <v>38</v>
      </c>
      <c r="S289" s="28" t="s">
        <v>68</v>
      </c>
      <c r="T289" s="28" t="s">
        <v>38</v>
      </c>
      <c r="U289" s="5" t="s">
        <v>38</v>
      </c>
      <c r="V289" s="28" t="s">
        <v>509</v>
      </c>
      <c r="W289" s="7" t="s">
        <v>38</v>
      </c>
      <c r="X289" s="7" t="s">
        <v>38</v>
      </c>
      <c r="Y289" s="5" t="s">
        <v>38</v>
      </c>
      <c r="Z289" s="5" t="s">
        <v>38</v>
      </c>
      <c r="AA289" s="6" t="s">
        <v>38</v>
      </c>
      <c r="AB289" s="6" t="s">
        <v>38</v>
      </c>
      <c r="AC289" s="6" t="s">
        <v>38</v>
      </c>
      <c r="AD289" s="6" t="s">
        <v>38</v>
      </c>
      <c r="AE289" s="6" t="s">
        <v>38</v>
      </c>
    </row>
    <row r="290">
      <c r="A290" s="28" t="s">
        <v>1130</v>
      </c>
      <c r="B290" s="6" t="s">
        <v>1131</v>
      </c>
      <c r="C290" s="6" t="s">
        <v>1060</v>
      </c>
      <c r="D290" s="7" t="s">
        <v>1032</v>
      </c>
      <c r="E290" s="28" t="s">
        <v>1033</v>
      </c>
      <c r="F290" s="5" t="s">
        <v>328</v>
      </c>
      <c r="G290" s="6" t="s">
        <v>37</v>
      </c>
      <c r="H290" s="6" t="s">
        <v>38</v>
      </c>
      <c r="I290" s="6" t="s">
        <v>38</v>
      </c>
      <c r="J290" s="8" t="s">
        <v>506</v>
      </c>
      <c r="K290" s="5" t="s">
        <v>507</v>
      </c>
      <c r="L290" s="7" t="s">
        <v>508</v>
      </c>
      <c r="M290" s="9">
        <v>0</v>
      </c>
      <c r="N290" s="5" t="s">
        <v>59</v>
      </c>
      <c r="O290" s="32">
        <v>42229.6833241898</v>
      </c>
      <c r="P290" s="33">
        <v>42231.0630874653</v>
      </c>
      <c r="Q290" s="28" t="s">
        <v>38</v>
      </c>
      <c r="R290" s="29" t="s">
        <v>38</v>
      </c>
      <c r="S290" s="28" t="s">
        <v>68</v>
      </c>
      <c r="T290" s="28" t="s">
        <v>38</v>
      </c>
      <c r="U290" s="5" t="s">
        <v>38</v>
      </c>
      <c r="V290" s="28" t="s">
        <v>509</v>
      </c>
      <c r="W290" s="7" t="s">
        <v>38</v>
      </c>
      <c r="X290" s="7" t="s">
        <v>38</v>
      </c>
      <c r="Y290" s="5" t="s">
        <v>38</v>
      </c>
      <c r="Z290" s="5" t="s">
        <v>38</v>
      </c>
      <c r="AA290" s="6" t="s">
        <v>38</v>
      </c>
      <c r="AB290" s="6" t="s">
        <v>38</v>
      </c>
      <c r="AC290" s="6" t="s">
        <v>38</v>
      </c>
      <c r="AD290" s="6" t="s">
        <v>38</v>
      </c>
      <c r="AE290" s="6" t="s">
        <v>38</v>
      </c>
    </row>
    <row r="291">
      <c r="A291" s="28" t="s">
        <v>1132</v>
      </c>
      <c r="B291" s="6" t="s">
        <v>1133</v>
      </c>
      <c r="C291" s="6" t="s">
        <v>1060</v>
      </c>
      <c r="D291" s="7" t="s">
        <v>1032</v>
      </c>
      <c r="E291" s="28" t="s">
        <v>1033</v>
      </c>
      <c r="F291" s="5" t="s">
        <v>328</v>
      </c>
      <c r="G291" s="6" t="s">
        <v>37</v>
      </c>
      <c r="H291" s="6" t="s">
        <v>38</v>
      </c>
      <c r="I291" s="6" t="s">
        <v>38</v>
      </c>
      <c r="J291" s="8" t="s">
        <v>506</v>
      </c>
      <c r="K291" s="5" t="s">
        <v>507</v>
      </c>
      <c r="L291" s="7" t="s">
        <v>508</v>
      </c>
      <c r="M291" s="9">
        <v>0</v>
      </c>
      <c r="N291" s="5" t="s">
        <v>67</v>
      </c>
      <c r="O291" s="32">
        <v>42229.6833243866</v>
      </c>
      <c r="P291" s="33">
        <v>42231.0630894329</v>
      </c>
      <c r="Q291" s="28" t="s">
        <v>38</v>
      </c>
      <c r="R291" s="29" t="s">
        <v>38</v>
      </c>
      <c r="S291" s="28" t="s">
        <v>68</v>
      </c>
      <c r="T291" s="28" t="s">
        <v>38</v>
      </c>
      <c r="U291" s="5" t="s">
        <v>38</v>
      </c>
      <c r="V291" s="28" t="s">
        <v>509</v>
      </c>
      <c r="W291" s="7" t="s">
        <v>38</v>
      </c>
      <c r="X291" s="7" t="s">
        <v>38</v>
      </c>
      <c r="Y291" s="5" t="s">
        <v>38</v>
      </c>
      <c r="Z291" s="5" t="s">
        <v>38</v>
      </c>
      <c r="AA291" s="6" t="s">
        <v>38</v>
      </c>
      <c r="AB291" s="6" t="s">
        <v>38</v>
      </c>
      <c r="AC291" s="6" t="s">
        <v>38</v>
      </c>
      <c r="AD291" s="6" t="s">
        <v>38</v>
      </c>
      <c r="AE291" s="6" t="s">
        <v>38</v>
      </c>
    </row>
    <row r="292">
      <c r="A292" s="28" t="s">
        <v>1134</v>
      </c>
      <c r="B292" s="6" t="s">
        <v>1135</v>
      </c>
      <c r="C292" s="6" t="s">
        <v>1060</v>
      </c>
      <c r="D292" s="7" t="s">
        <v>1032</v>
      </c>
      <c r="E292" s="28" t="s">
        <v>1033</v>
      </c>
      <c r="F292" s="5" t="s">
        <v>328</v>
      </c>
      <c r="G292" s="6" t="s">
        <v>37</v>
      </c>
      <c r="H292" s="6" t="s">
        <v>38</v>
      </c>
      <c r="I292" s="6" t="s">
        <v>38</v>
      </c>
      <c r="J292" s="8" t="s">
        <v>408</v>
      </c>
      <c r="K292" s="5" t="s">
        <v>409</v>
      </c>
      <c r="L292" s="7" t="s">
        <v>410</v>
      </c>
      <c r="M292" s="9">
        <v>0</v>
      </c>
      <c r="N292" s="5" t="s">
        <v>67</v>
      </c>
      <c r="O292" s="32">
        <v>42229.6833245718</v>
      </c>
      <c r="P292" s="33">
        <v>42231.1637638079</v>
      </c>
      <c r="Q292" s="28" t="s">
        <v>38</v>
      </c>
      <c r="R292" s="29" t="s">
        <v>38</v>
      </c>
      <c r="S292" s="28" t="s">
        <v>68</v>
      </c>
      <c r="T292" s="28" t="s">
        <v>38</v>
      </c>
      <c r="U292" s="5" t="s">
        <v>38</v>
      </c>
      <c r="V292" s="28" t="s">
        <v>411</v>
      </c>
      <c r="W292" s="7" t="s">
        <v>38</v>
      </c>
      <c r="X292" s="7" t="s">
        <v>38</v>
      </c>
      <c r="Y292" s="5" t="s">
        <v>38</v>
      </c>
      <c r="Z292" s="5" t="s">
        <v>38</v>
      </c>
      <c r="AA292" s="6" t="s">
        <v>38</v>
      </c>
      <c r="AB292" s="6" t="s">
        <v>38</v>
      </c>
      <c r="AC292" s="6" t="s">
        <v>38</v>
      </c>
      <c r="AD292" s="6" t="s">
        <v>38</v>
      </c>
      <c r="AE292" s="6" t="s">
        <v>38</v>
      </c>
    </row>
    <row r="293">
      <c r="A293" s="28" t="s">
        <v>1136</v>
      </c>
      <c r="B293" s="6" t="s">
        <v>1137</v>
      </c>
      <c r="C293" s="6" t="s">
        <v>1060</v>
      </c>
      <c r="D293" s="7" t="s">
        <v>1032</v>
      </c>
      <c r="E293" s="28" t="s">
        <v>1033</v>
      </c>
      <c r="F293" s="5" t="s">
        <v>328</v>
      </c>
      <c r="G293" s="6" t="s">
        <v>37</v>
      </c>
      <c r="H293" s="6" t="s">
        <v>38</v>
      </c>
      <c r="I293" s="6" t="s">
        <v>38</v>
      </c>
      <c r="J293" s="8" t="s">
        <v>728</v>
      </c>
      <c r="K293" s="5" t="s">
        <v>729</v>
      </c>
      <c r="L293" s="7" t="s">
        <v>730</v>
      </c>
      <c r="M293" s="9">
        <v>0</v>
      </c>
      <c r="N293" s="5" t="s">
        <v>67</v>
      </c>
      <c r="O293" s="32">
        <v>42229.6833245718</v>
      </c>
      <c r="P293" s="33">
        <v>42231.0634690625</v>
      </c>
      <c r="Q293" s="28" t="s">
        <v>38</v>
      </c>
      <c r="R293" s="29" t="s">
        <v>38</v>
      </c>
      <c r="S293" s="28" t="s">
        <v>68</v>
      </c>
      <c r="T293" s="28" t="s">
        <v>38</v>
      </c>
      <c r="U293" s="5" t="s">
        <v>38</v>
      </c>
      <c r="V293" s="28" t="s">
        <v>731</v>
      </c>
      <c r="W293" s="7" t="s">
        <v>38</v>
      </c>
      <c r="X293" s="7" t="s">
        <v>38</v>
      </c>
      <c r="Y293" s="5" t="s">
        <v>38</v>
      </c>
      <c r="Z293" s="5" t="s">
        <v>38</v>
      </c>
      <c r="AA293" s="6" t="s">
        <v>38</v>
      </c>
      <c r="AB293" s="6" t="s">
        <v>38</v>
      </c>
      <c r="AC293" s="6" t="s">
        <v>38</v>
      </c>
      <c r="AD293" s="6" t="s">
        <v>38</v>
      </c>
      <c r="AE293" s="6" t="s">
        <v>38</v>
      </c>
    </row>
    <row r="294">
      <c r="A294" s="28" t="s">
        <v>1138</v>
      </c>
      <c r="B294" s="6" t="s">
        <v>1139</v>
      </c>
      <c r="C294" s="6" t="s">
        <v>1060</v>
      </c>
      <c r="D294" s="7" t="s">
        <v>1032</v>
      </c>
      <c r="E294" s="28" t="s">
        <v>1033</v>
      </c>
      <c r="F294" s="5" t="s">
        <v>328</v>
      </c>
      <c r="G294" s="6" t="s">
        <v>37</v>
      </c>
      <c r="H294" s="6" t="s">
        <v>38</v>
      </c>
      <c r="I294" s="6" t="s">
        <v>38</v>
      </c>
      <c r="J294" s="8" t="s">
        <v>728</v>
      </c>
      <c r="K294" s="5" t="s">
        <v>729</v>
      </c>
      <c r="L294" s="7" t="s">
        <v>730</v>
      </c>
      <c r="M294" s="9">
        <v>0</v>
      </c>
      <c r="N294" s="5" t="s">
        <v>293</v>
      </c>
      <c r="O294" s="32">
        <v>42229.6833247338</v>
      </c>
      <c r="P294" s="33">
        <v>42231.063471412</v>
      </c>
      <c r="Q294" s="28" t="s">
        <v>38</v>
      </c>
      <c r="R294" s="29" t="s">
        <v>38</v>
      </c>
      <c r="S294" s="28" t="s">
        <v>68</v>
      </c>
      <c r="T294" s="28" t="s">
        <v>38</v>
      </c>
      <c r="U294" s="5" t="s">
        <v>38</v>
      </c>
      <c r="V294" s="28" t="s">
        <v>731</v>
      </c>
      <c r="W294" s="7" t="s">
        <v>38</v>
      </c>
      <c r="X294" s="7" t="s">
        <v>38</v>
      </c>
      <c r="Y294" s="5" t="s">
        <v>38</v>
      </c>
      <c r="Z294" s="5" t="s">
        <v>38</v>
      </c>
      <c r="AA294" s="6" t="s">
        <v>38</v>
      </c>
      <c r="AB294" s="6" t="s">
        <v>38</v>
      </c>
      <c r="AC294" s="6" t="s">
        <v>38</v>
      </c>
      <c r="AD294" s="6" t="s">
        <v>38</v>
      </c>
      <c r="AE294" s="6" t="s">
        <v>38</v>
      </c>
    </row>
    <row r="295">
      <c r="A295" s="28" t="s">
        <v>1140</v>
      </c>
      <c r="B295" s="6" t="s">
        <v>1141</v>
      </c>
      <c r="C295" s="6" t="s">
        <v>1060</v>
      </c>
      <c r="D295" s="7" t="s">
        <v>1032</v>
      </c>
      <c r="E295" s="28" t="s">
        <v>1033</v>
      </c>
      <c r="F295" s="5" t="s">
        <v>328</v>
      </c>
      <c r="G295" s="6" t="s">
        <v>37</v>
      </c>
      <c r="H295" s="6" t="s">
        <v>38</v>
      </c>
      <c r="I295" s="6" t="s">
        <v>38</v>
      </c>
      <c r="J295" s="8" t="s">
        <v>728</v>
      </c>
      <c r="K295" s="5" t="s">
        <v>729</v>
      </c>
      <c r="L295" s="7" t="s">
        <v>730</v>
      </c>
      <c r="M295" s="9">
        <v>0</v>
      </c>
      <c r="N295" s="5" t="s">
        <v>59</v>
      </c>
      <c r="O295" s="32">
        <v>42229.6833247338</v>
      </c>
      <c r="P295" s="33">
        <v>42231.2904339931</v>
      </c>
      <c r="Q295" s="28" t="s">
        <v>38</v>
      </c>
      <c r="R295" s="29" t="s">
        <v>38</v>
      </c>
      <c r="S295" s="28" t="s">
        <v>68</v>
      </c>
      <c r="T295" s="28" t="s">
        <v>38</v>
      </c>
      <c r="U295" s="5" t="s">
        <v>38</v>
      </c>
      <c r="V295" s="28" t="s">
        <v>731</v>
      </c>
      <c r="W295" s="7" t="s">
        <v>38</v>
      </c>
      <c r="X295" s="7" t="s">
        <v>38</v>
      </c>
      <c r="Y295" s="5" t="s">
        <v>38</v>
      </c>
      <c r="Z295" s="5" t="s">
        <v>38</v>
      </c>
      <c r="AA295" s="6" t="s">
        <v>38</v>
      </c>
      <c r="AB295" s="6" t="s">
        <v>38</v>
      </c>
      <c r="AC295" s="6" t="s">
        <v>38</v>
      </c>
      <c r="AD295" s="6" t="s">
        <v>38</v>
      </c>
      <c r="AE295" s="6" t="s">
        <v>38</v>
      </c>
    </row>
    <row r="296">
      <c r="A296" s="28" t="s">
        <v>1142</v>
      </c>
      <c r="B296" s="6" t="s">
        <v>1143</v>
      </c>
      <c r="C296" s="6" t="s">
        <v>1144</v>
      </c>
      <c r="D296" s="7" t="s">
        <v>1145</v>
      </c>
      <c r="E296" s="28" t="s">
        <v>1146</v>
      </c>
      <c r="F296" s="5" t="s">
        <v>328</v>
      </c>
      <c r="G296" s="6" t="s">
        <v>37</v>
      </c>
      <c r="H296" s="6" t="s">
        <v>38</v>
      </c>
      <c r="I296" s="6" t="s">
        <v>38</v>
      </c>
      <c r="J296" s="8" t="s">
        <v>248</v>
      </c>
      <c r="K296" s="5" t="s">
        <v>249</v>
      </c>
      <c r="L296" s="7" t="s">
        <v>250</v>
      </c>
      <c r="M296" s="9">
        <v>0</v>
      </c>
      <c r="N296" s="5" t="s">
        <v>59</v>
      </c>
      <c r="O296" s="32">
        <v>42229.6912722569</v>
      </c>
      <c r="P296" s="33">
        <v>42230.612712963</v>
      </c>
      <c r="Q296" s="28" t="s">
        <v>38</v>
      </c>
      <c r="R296" s="29" t="s">
        <v>38</v>
      </c>
      <c r="S296" s="28" t="s">
        <v>68</v>
      </c>
      <c r="T296" s="28" t="s">
        <v>38</v>
      </c>
      <c r="U296" s="5" t="s">
        <v>38</v>
      </c>
      <c r="V296" s="30" t="s">
        <v>1147</v>
      </c>
      <c r="W296" s="7" t="s">
        <v>38</v>
      </c>
      <c r="X296" s="7" t="s">
        <v>38</v>
      </c>
      <c r="Y296" s="5" t="s">
        <v>38</v>
      </c>
      <c r="Z296" s="5" t="s">
        <v>38</v>
      </c>
      <c r="AA296" s="6" t="s">
        <v>38</v>
      </c>
      <c r="AB296" s="6" t="s">
        <v>38</v>
      </c>
      <c r="AC296" s="6" t="s">
        <v>38</v>
      </c>
      <c r="AD296" s="6" t="s">
        <v>38</v>
      </c>
      <c r="AE296" s="6" t="s">
        <v>38</v>
      </c>
    </row>
    <row r="297">
      <c r="A297" s="28" t="s">
        <v>1148</v>
      </c>
      <c r="B297" s="6" t="s">
        <v>1149</v>
      </c>
      <c r="C297" s="6" t="s">
        <v>360</v>
      </c>
      <c r="D297" s="7" t="s">
        <v>1056</v>
      </c>
      <c r="E297" s="28" t="s">
        <v>1057</v>
      </c>
      <c r="F297" s="5" t="s">
        <v>328</v>
      </c>
      <c r="G297" s="6" t="s">
        <v>37</v>
      </c>
      <c r="H297" s="6" t="s">
        <v>38</v>
      </c>
      <c r="I297" s="6" t="s">
        <v>38</v>
      </c>
      <c r="J297" s="8" t="s">
        <v>694</v>
      </c>
      <c r="K297" s="5" t="s">
        <v>695</v>
      </c>
      <c r="L297" s="7" t="s">
        <v>696</v>
      </c>
      <c r="M297" s="9">
        <v>0</v>
      </c>
      <c r="N297" s="5" t="s">
        <v>59</v>
      </c>
      <c r="O297" s="32">
        <v>42229.7036903588</v>
      </c>
      <c r="P297" s="33">
        <v>42230.5579721065</v>
      </c>
      <c r="Q297" s="28" t="s">
        <v>38</v>
      </c>
      <c r="R297" s="29" t="s">
        <v>38</v>
      </c>
      <c r="S297" s="28" t="s">
        <v>68</v>
      </c>
      <c r="T297" s="28" t="s">
        <v>38</v>
      </c>
      <c r="U297" s="5" t="s">
        <v>38</v>
      </c>
      <c r="V297" s="28" t="s">
        <v>107</v>
      </c>
      <c r="W297" s="7" t="s">
        <v>38</v>
      </c>
      <c r="X297" s="7" t="s">
        <v>38</v>
      </c>
      <c r="Y297" s="5" t="s">
        <v>38</v>
      </c>
      <c r="Z297" s="5" t="s">
        <v>38</v>
      </c>
      <c r="AA297" s="6" t="s">
        <v>38</v>
      </c>
      <c r="AB297" s="6" t="s">
        <v>38</v>
      </c>
      <c r="AC297" s="6" t="s">
        <v>38</v>
      </c>
      <c r="AD297" s="6" t="s">
        <v>38</v>
      </c>
      <c r="AE297" s="6" t="s">
        <v>38</v>
      </c>
    </row>
    <row r="298">
      <c r="A298" s="28" t="s">
        <v>1150</v>
      </c>
      <c r="B298" s="6" t="s">
        <v>1151</v>
      </c>
      <c r="C298" s="6" t="s">
        <v>360</v>
      </c>
      <c r="D298" s="7" t="s">
        <v>1056</v>
      </c>
      <c r="E298" s="28" t="s">
        <v>1057</v>
      </c>
      <c r="F298" s="5" t="s">
        <v>22</v>
      </c>
      <c r="G298" s="6" t="s">
        <v>37</v>
      </c>
      <c r="H298" s="6" t="s">
        <v>38</v>
      </c>
      <c r="I298" s="6" t="s">
        <v>38</v>
      </c>
      <c r="J298" s="8" t="s">
        <v>694</v>
      </c>
      <c r="K298" s="5" t="s">
        <v>695</v>
      </c>
      <c r="L298" s="7" t="s">
        <v>696</v>
      </c>
      <c r="M298" s="9">
        <v>0</v>
      </c>
      <c r="N298" s="5" t="s">
        <v>59</v>
      </c>
      <c r="O298" s="32">
        <v>42229.7036905093</v>
      </c>
      <c r="P298" s="33">
        <v>42230.5579742708</v>
      </c>
      <c r="Q298" s="28" t="s">
        <v>38</v>
      </c>
      <c r="R298" s="29" t="s">
        <v>38</v>
      </c>
      <c r="S298" s="28" t="s">
        <v>68</v>
      </c>
      <c r="T298" s="28" t="s">
        <v>951</v>
      </c>
      <c r="U298" s="5" t="s">
        <v>295</v>
      </c>
      <c r="V298" s="28" t="s">
        <v>107</v>
      </c>
      <c r="W298" s="7" t="s">
        <v>1082</v>
      </c>
      <c r="X298" s="7" t="s">
        <v>38</v>
      </c>
      <c r="Y298" s="5" t="s">
        <v>373</v>
      </c>
      <c r="Z298" s="5" t="s">
        <v>38</v>
      </c>
      <c r="AA298" s="6" t="s">
        <v>38</v>
      </c>
      <c r="AB298" s="6" t="s">
        <v>38</v>
      </c>
      <c r="AC298" s="6" t="s">
        <v>38</v>
      </c>
      <c r="AD298" s="6" t="s">
        <v>38</v>
      </c>
      <c r="AE298" s="6" t="s">
        <v>38</v>
      </c>
    </row>
    <row r="299">
      <c r="A299" s="28" t="s">
        <v>1152</v>
      </c>
      <c r="B299" s="6" t="s">
        <v>1151</v>
      </c>
      <c r="C299" s="6" t="s">
        <v>360</v>
      </c>
      <c r="D299" s="7" t="s">
        <v>1056</v>
      </c>
      <c r="E299" s="28" t="s">
        <v>1057</v>
      </c>
      <c r="F299" s="5" t="s">
        <v>22</v>
      </c>
      <c r="G299" s="6" t="s">
        <v>37</v>
      </c>
      <c r="H299" s="6" t="s">
        <v>38</v>
      </c>
      <c r="I299" s="6" t="s">
        <v>38</v>
      </c>
      <c r="J299" s="8" t="s">
        <v>694</v>
      </c>
      <c r="K299" s="5" t="s">
        <v>695</v>
      </c>
      <c r="L299" s="7" t="s">
        <v>696</v>
      </c>
      <c r="M299" s="9">
        <v>0</v>
      </c>
      <c r="N299" s="5" t="s">
        <v>59</v>
      </c>
      <c r="O299" s="32">
        <v>42229.7036912384</v>
      </c>
      <c r="P299" s="33">
        <v>42230.5579701389</v>
      </c>
      <c r="Q299" s="28" t="s">
        <v>38</v>
      </c>
      <c r="R299" s="29" t="s">
        <v>38</v>
      </c>
      <c r="S299" s="28" t="s">
        <v>68</v>
      </c>
      <c r="T299" s="28" t="s">
        <v>294</v>
      </c>
      <c r="U299" s="5" t="s">
        <v>295</v>
      </c>
      <c r="V299" s="28" t="s">
        <v>107</v>
      </c>
      <c r="W299" s="7" t="s">
        <v>1153</v>
      </c>
      <c r="X299" s="7" t="s">
        <v>38</v>
      </c>
      <c r="Y299" s="5" t="s">
        <v>373</v>
      </c>
      <c r="Z299" s="5" t="s">
        <v>38</v>
      </c>
      <c r="AA299" s="6" t="s">
        <v>38</v>
      </c>
      <c r="AB299" s="6" t="s">
        <v>38</v>
      </c>
      <c r="AC299" s="6" t="s">
        <v>38</v>
      </c>
      <c r="AD299" s="6" t="s">
        <v>38</v>
      </c>
      <c r="AE299" s="6" t="s">
        <v>38</v>
      </c>
    </row>
    <row r="300">
      <c r="A300" s="28" t="s">
        <v>1154</v>
      </c>
      <c r="B300" s="6" t="s">
        <v>1155</v>
      </c>
      <c r="C300" s="6" t="s">
        <v>360</v>
      </c>
      <c r="D300" s="7" t="s">
        <v>1056</v>
      </c>
      <c r="E300" s="28" t="s">
        <v>1057</v>
      </c>
      <c r="F300" s="5" t="s">
        <v>22</v>
      </c>
      <c r="G300" s="6" t="s">
        <v>37</v>
      </c>
      <c r="H300" s="6" t="s">
        <v>1156</v>
      </c>
      <c r="I300" s="6" t="s">
        <v>38</v>
      </c>
      <c r="J300" s="8" t="s">
        <v>694</v>
      </c>
      <c r="K300" s="5" t="s">
        <v>695</v>
      </c>
      <c r="L300" s="7" t="s">
        <v>696</v>
      </c>
      <c r="M300" s="9">
        <v>0</v>
      </c>
      <c r="N300" s="5" t="s">
        <v>91</v>
      </c>
      <c r="O300" s="32">
        <v>42229.7036921296</v>
      </c>
      <c r="P300" s="33">
        <v>42230.5579681366</v>
      </c>
      <c r="Q300" s="28" t="s">
        <v>38</v>
      </c>
      <c r="R300" s="29" t="s">
        <v>38</v>
      </c>
      <c r="S300" s="28" t="s">
        <v>68</v>
      </c>
      <c r="T300" s="28" t="s">
        <v>945</v>
      </c>
      <c r="U300" s="5" t="s">
        <v>376</v>
      </c>
      <c r="V300" s="28" t="s">
        <v>107</v>
      </c>
      <c r="W300" s="7" t="s">
        <v>1157</v>
      </c>
      <c r="X300" s="7" t="s">
        <v>38</v>
      </c>
      <c r="Y300" s="5" t="s">
        <v>373</v>
      </c>
      <c r="Z300" s="5" t="s">
        <v>38</v>
      </c>
      <c r="AA300" s="6" t="s">
        <v>38</v>
      </c>
      <c r="AB300" s="6" t="s">
        <v>38</v>
      </c>
      <c r="AC300" s="6" t="s">
        <v>38</v>
      </c>
      <c r="AD300" s="6" t="s">
        <v>38</v>
      </c>
      <c r="AE300" s="6" t="s">
        <v>38</v>
      </c>
    </row>
    <row r="301">
      <c r="A301" s="28" t="s">
        <v>1158</v>
      </c>
      <c r="B301" s="6" t="s">
        <v>1159</v>
      </c>
      <c r="C301" s="6" t="s">
        <v>1144</v>
      </c>
      <c r="D301" s="7" t="s">
        <v>1145</v>
      </c>
      <c r="E301" s="28" t="s">
        <v>1146</v>
      </c>
      <c r="F301" s="5" t="s">
        <v>328</v>
      </c>
      <c r="G301" s="6" t="s">
        <v>37</v>
      </c>
      <c r="H301" s="6" t="s">
        <v>38</v>
      </c>
      <c r="I301" s="6" t="s">
        <v>38</v>
      </c>
      <c r="J301" s="8" t="s">
        <v>479</v>
      </c>
      <c r="K301" s="5" t="s">
        <v>480</v>
      </c>
      <c r="L301" s="7" t="s">
        <v>481</v>
      </c>
      <c r="M301" s="9">
        <v>0</v>
      </c>
      <c r="N301" s="5" t="s">
        <v>59</v>
      </c>
      <c r="O301" s="32">
        <v>42229.7098566319</v>
      </c>
      <c r="P301" s="33">
        <v>42230.6127174769</v>
      </c>
      <c r="Q301" s="28" t="s">
        <v>38</v>
      </c>
      <c r="R301" s="29" t="s">
        <v>38</v>
      </c>
      <c r="S301" s="28" t="s">
        <v>68</v>
      </c>
      <c r="T301" s="28" t="s">
        <v>38</v>
      </c>
      <c r="U301" s="5" t="s">
        <v>38</v>
      </c>
      <c r="V301" s="30" t="s">
        <v>1147</v>
      </c>
      <c r="W301" s="7" t="s">
        <v>38</v>
      </c>
      <c r="X301" s="7" t="s">
        <v>38</v>
      </c>
      <c r="Y301" s="5" t="s">
        <v>38</v>
      </c>
      <c r="Z301" s="5" t="s">
        <v>38</v>
      </c>
      <c r="AA301" s="6" t="s">
        <v>38</v>
      </c>
      <c r="AB301" s="6" t="s">
        <v>38</v>
      </c>
      <c r="AC301" s="6" t="s">
        <v>38</v>
      </c>
      <c r="AD301" s="6" t="s">
        <v>38</v>
      </c>
      <c r="AE301" s="6" t="s">
        <v>38</v>
      </c>
    </row>
    <row r="302">
      <c r="A302" s="28" t="s">
        <v>1160</v>
      </c>
      <c r="B302" s="6" t="s">
        <v>1161</v>
      </c>
      <c r="C302" s="6" t="s">
        <v>1162</v>
      </c>
      <c r="D302" s="7" t="s">
        <v>1163</v>
      </c>
      <c r="E302" s="28" t="s">
        <v>1164</v>
      </c>
      <c r="F302" s="5" t="s">
        <v>328</v>
      </c>
      <c r="G302" s="6" t="s">
        <v>37</v>
      </c>
      <c r="H302" s="6" t="s">
        <v>38</v>
      </c>
      <c r="I302" s="6" t="s">
        <v>38</v>
      </c>
      <c r="J302" s="8" t="s">
        <v>604</v>
      </c>
      <c r="K302" s="5" t="s">
        <v>605</v>
      </c>
      <c r="L302" s="7" t="s">
        <v>606</v>
      </c>
      <c r="M302" s="9">
        <v>0</v>
      </c>
      <c r="N302" s="5" t="s">
        <v>67</v>
      </c>
      <c r="O302" s="32">
        <v>42229.715578588</v>
      </c>
      <c r="P302" s="33">
        <v>42230.2478721412</v>
      </c>
      <c r="Q302" s="28" t="s">
        <v>38</v>
      </c>
      <c r="R302" s="29" t="s">
        <v>38</v>
      </c>
      <c r="S302" s="28" t="s">
        <v>68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1165</v>
      </c>
      <c r="B303" s="6" t="s">
        <v>1166</v>
      </c>
      <c r="C303" s="6" t="s">
        <v>360</v>
      </c>
      <c r="D303" s="7" t="s">
        <v>361</v>
      </c>
      <c r="E303" s="28" t="s">
        <v>362</v>
      </c>
      <c r="F303" s="5" t="s">
        <v>55</v>
      </c>
      <c r="G303" s="6" t="s">
        <v>37</v>
      </c>
      <c r="H303" s="6" t="s">
        <v>38</v>
      </c>
      <c r="I303" s="6" t="s">
        <v>38</v>
      </c>
      <c r="J303" s="8" t="s">
        <v>824</v>
      </c>
      <c r="K303" s="5" t="s">
        <v>825</v>
      </c>
      <c r="L303" s="7" t="s">
        <v>826</v>
      </c>
      <c r="M303" s="9">
        <v>0</v>
      </c>
      <c r="N303" s="5" t="s">
        <v>67</v>
      </c>
      <c r="O303" s="32">
        <v>42229.745969294</v>
      </c>
      <c r="P303" s="33">
        <v>42230.8137170949</v>
      </c>
      <c r="Q303" s="28" t="s">
        <v>38</v>
      </c>
      <c r="R303" s="29" t="s">
        <v>38</v>
      </c>
      <c r="S303" s="28" t="s">
        <v>68</v>
      </c>
      <c r="T303" s="28" t="s">
        <v>38</v>
      </c>
      <c r="U303" s="5" t="s">
        <v>38</v>
      </c>
      <c r="V303" s="28" t="s">
        <v>546</v>
      </c>
      <c r="W303" s="7" t="s">
        <v>38</v>
      </c>
      <c r="X303" s="7" t="s">
        <v>38</v>
      </c>
      <c r="Y303" s="5" t="s">
        <v>38</v>
      </c>
      <c r="Z303" s="5" t="s">
        <v>38</v>
      </c>
      <c r="AA303" s="6" t="s">
        <v>38</v>
      </c>
      <c r="AB303" s="6" t="s">
        <v>38</v>
      </c>
      <c r="AC303" s="6" t="s">
        <v>38</v>
      </c>
      <c r="AD303" s="6" t="s">
        <v>38</v>
      </c>
      <c r="AE303" s="6" t="s">
        <v>38</v>
      </c>
    </row>
    <row r="304">
      <c r="A304" s="28" t="s">
        <v>1167</v>
      </c>
      <c r="B304" s="6" t="s">
        <v>1168</v>
      </c>
      <c r="C304" s="6" t="s">
        <v>360</v>
      </c>
      <c r="D304" s="7" t="s">
        <v>361</v>
      </c>
      <c r="E304" s="28" t="s">
        <v>362</v>
      </c>
      <c r="F304" s="5" t="s">
        <v>55</v>
      </c>
      <c r="G304" s="6" t="s">
        <v>37</v>
      </c>
      <c r="H304" s="6" t="s">
        <v>38</v>
      </c>
      <c r="I304" s="6" t="s">
        <v>38</v>
      </c>
      <c r="J304" s="8" t="s">
        <v>838</v>
      </c>
      <c r="K304" s="5" t="s">
        <v>839</v>
      </c>
      <c r="L304" s="7" t="s">
        <v>840</v>
      </c>
      <c r="M304" s="9">
        <v>0</v>
      </c>
      <c r="N304" s="5" t="s">
        <v>67</v>
      </c>
      <c r="O304" s="32">
        <v>42229.7476234954</v>
      </c>
      <c r="P304" s="33">
        <v>42230.8137202199</v>
      </c>
      <c r="Q304" s="28" t="s">
        <v>38</v>
      </c>
      <c r="R304" s="29" t="s">
        <v>38</v>
      </c>
      <c r="S304" s="28" t="s">
        <v>68</v>
      </c>
      <c r="T304" s="28" t="s">
        <v>38</v>
      </c>
      <c r="U304" s="5" t="s">
        <v>38</v>
      </c>
      <c r="V304" s="28" t="s">
        <v>546</v>
      </c>
      <c r="W304" s="7" t="s">
        <v>38</v>
      </c>
      <c r="X304" s="7" t="s">
        <v>38</v>
      </c>
      <c r="Y304" s="5" t="s">
        <v>38</v>
      </c>
      <c r="Z304" s="5" t="s">
        <v>38</v>
      </c>
      <c r="AA304" s="6" t="s">
        <v>38</v>
      </c>
      <c r="AB304" s="6" t="s">
        <v>38</v>
      </c>
      <c r="AC304" s="6" t="s">
        <v>38</v>
      </c>
      <c r="AD304" s="6" t="s">
        <v>38</v>
      </c>
      <c r="AE304" s="6" t="s">
        <v>38</v>
      </c>
    </row>
    <row r="305">
      <c r="A305" s="28" t="s">
        <v>1169</v>
      </c>
      <c r="B305" s="6" t="s">
        <v>1170</v>
      </c>
      <c r="C305" s="6" t="s">
        <v>360</v>
      </c>
      <c r="D305" s="7" t="s">
        <v>361</v>
      </c>
      <c r="E305" s="28" t="s">
        <v>362</v>
      </c>
      <c r="F305" s="5" t="s">
        <v>55</v>
      </c>
      <c r="G305" s="6" t="s">
        <v>37</v>
      </c>
      <c r="H305" s="6" t="s">
        <v>38</v>
      </c>
      <c r="I305" s="6" t="s">
        <v>38</v>
      </c>
      <c r="J305" s="8" t="s">
        <v>866</v>
      </c>
      <c r="K305" s="5" t="s">
        <v>867</v>
      </c>
      <c r="L305" s="7" t="s">
        <v>868</v>
      </c>
      <c r="M305" s="9">
        <v>0</v>
      </c>
      <c r="N305" s="5" t="s">
        <v>67</v>
      </c>
      <c r="O305" s="32">
        <v>42229.7491380787</v>
      </c>
      <c r="P305" s="33">
        <v>42230.813722338</v>
      </c>
      <c r="Q305" s="28" t="s">
        <v>38</v>
      </c>
      <c r="R305" s="29" t="s">
        <v>38</v>
      </c>
      <c r="S305" s="28" t="s">
        <v>68</v>
      </c>
      <c r="T305" s="28" t="s">
        <v>38</v>
      </c>
      <c r="U305" s="5" t="s">
        <v>38</v>
      </c>
      <c r="V305" s="28" t="s">
        <v>546</v>
      </c>
      <c r="W305" s="7" t="s">
        <v>38</v>
      </c>
      <c r="X305" s="7" t="s">
        <v>38</v>
      </c>
      <c r="Y305" s="5" t="s">
        <v>38</v>
      </c>
      <c r="Z305" s="5" t="s">
        <v>38</v>
      </c>
      <c r="AA305" s="6" t="s">
        <v>38</v>
      </c>
      <c r="AB305" s="6" t="s">
        <v>38</v>
      </c>
      <c r="AC305" s="6" t="s">
        <v>38</v>
      </c>
      <c r="AD305" s="6" t="s">
        <v>38</v>
      </c>
      <c r="AE305" s="6" t="s">
        <v>38</v>
      </c>
    </row>
    <row r="306">
      <c r="A306" s="28" t="s">
        <v>1171</v>
      </c>
      <c r="B306" s="6" t="s">
        <v>1172</v>
      </c>
      <c r="C306" s="6" t="s">
        <v>360</v>
      </c>
      <c r="D306" s="7" t="s">
        <v>361</v>
      </c>
      <c r="E306" s="28" t="s">
        <v>362</v>
      </c>
      <c r="F306" s="5" t="s">
        <v>55</v>
      </c>
      <c r="G306" s="6" t="s">
        <v>37</v>
      </c>
      <c r="H306" s="6" t="s">
        <v>38</v>
      </c>
      <c r="I306" s="6" t="s">
        <v>38</v>
      </c>
      <c r="J306" s="8" t="s">
        <v>1173</v>
      </c>
      <c r="K306" s="5" t="s">
        <v>1174</v>
      </c>
      <c r="L306" s="7" t="s">
        <v>1175</v>
      </c>
      <c r="M306" s="9">
        <v>0</v>
      </c>
      <c r="N306" s="5" t="s">
        <v>67</v>
      </c>
      <c r="O306" s="32">
        <v>42229.7567510069</v>
      </c>
      <c r="P306" s="33">
        <v>42230.7728423958</v>
      </c>
      <c r="Q306" s="28" t="s">
        <v>38</v>
      </c>
      <c r="R306" s="29" t="s">
        <v>38</v>
      </c>
      <c r="S306" s="28" t="s">
        <v>242</v>
      </c>
      <c r="T306" s="28" t="s">
        <v>38</v>
      </c>
      <c r="U306" s="5" t="s">
        <v>38</v>
      </c>
      <c r="V306" s="30" t="s">
        <v>1176</v>
      </c>
      <c r="W306" s="7" t="s">
        <v>38</v>
      </c>
      <c r="X306" s="7" t="s">
        <v>38</v>
      </c>
      <c r="Y306" s="5" t="s">
        <v>38</v>
      </c>
      <c r="Z306" s="5" t="s">
        <v>38</v>
      </c>
      <c r="AA306" s="6" t="s">
        <v>38</v>
      </c>
      <c r="AB306" s="6" t="s">
        <v>38</v>
      </c>
      <c r="AC306" s="6" t="s">
        <v>38</v>
      </c>
      <c r="AD306" s="6" t="s">
        <v>38</v>
      </c>
      <c r="AE306" s="6" t="s">
        <v>38</v>
      </c>
    </row>
    <row r="307">
      <c r="A307" s="28" t="s">
        <v>1177</v>
      </c>
      <c r="B307" s="6" t="s">
        <v>1178</v>
      </c>
      <c r="C307" s="6" t="s">
        <v>1179</v>
      </c>
      <c r="D307" s="7" t="s">
        <v>361</v>
      </c>
      <c r="E307" s="28" t="s">
        <v>362</v>
      </c>
      <c r="F307" s="5" t="s">
        <v>22</v>
      </c>
      <c r="G307" s="6" t="s">
        <v>37</v>
      </c>
      <c r="H307" s="6" t="s">
        <v>38</v>
      </c>
      <c r="I307" s="6" t="s">
        <v>38</v>
      </c>
      <c r="J307" s="8" t="s">
        <v>384</v>
      </c>
      <c r="K307" s="5" t="s">
        <v>385</v>
      </c>
      <c r="L307" s="7" t="s">
        <v>386</v>
      </c>
      <c r="M307" s="9">
        <v>0</v>
      </c>
      <c r="N307" s="5" t="s">
        <v>50</v>
      </c>
      <c r="O307" s="32">
        <v>42229.7683248032</v>
      </c>
      <c r="P307" s="33">
        <v>42230.754675463</v>
      </c>
      <c r="Q307" s="28" t="s">
        <v>38</v>
      </c>
      <c r="R307" s="29" t="s">
        <v>1180</v>
      </c>
      <c r="S307" s="28" t="s">
        <v>151</v>
      </c>
      <c r="T307" s="28" t="s">
        <v>380</v>
      </c>
      <c r="U307" s="5" t="s">
        <v>295</v>
      </c>
      <c r="V307" s="28" t="s">
        <v>1181</v>
      </c>
      <c r="W307" s="7" t="s">
        <v>1182</v>
      </c>
      <c r="X307" s="7" t="s">
        <v>38</v>
      </c>
      <c r="Y307" s="5" t="s">
        <v>297</v>
      </c>
      <c r="Z307" s="5" t="s">
        <v>38</v>
      </c>
      <c r="AA307" s="6" t="s">
        <v>38</v>
      </c>
      <c r="AB307" s="6" t="s">
        <v>38</v>
      </c>
      <c r="AC307" s="6" t="s">
        <v>38</v>
      </c>
      <c r="AD307" s="6" t="s">
        <v>38</v>
      </c>
      <c r="AE307" s="6" t="s">
        <v>38</v>
      </c>
    </row>
    <row r="308">
      <c r="A308" s="28" t="s">
        <v>1183</v>
      </c>
      <c r="B308" s="6" t="s">
        <v>1184</v>
      </c>
      <c r="C308" s="6" t="s">
        <v>650</v>
      </c>
      <c r="D308" s="7" t="s">
        <v>651</v>
      </c>
      <c r="E308" s="28" t="s">
        <v>652</v>
      </c>
      <c r="F308" s="5" t="s">
        <v>328</v>
      </c>
      <c r="G308" s="6" t="s">
        <v>37</v>
      </c>
      <c r="H308" s="6" t="s">
        <v>38</v>
      </c>
      <c r="I308" s="6" t="s">
        <v>38</v>
      </c>
      <c r="J308" s="8" t="s">
        <v>589</v>
      </c>
      <c r="K308" s="5" t="s">
        <v>590</v>
      </c>
      <c r="L308" s="7" t="s">
        <v>591</v>
      </c>
      <c r="M308" s="9">
        <v>0</v>
      </c>
      <c r="N308" s="5" t="s">
        <v>59</v>
      </c>
      <c r="O308" s="32">
        <v>42229.793930706</v>
      </c>
      <c r="P308" s="33">
        <v>42231.2317792477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1185</v>
      </c>
      <c r="B309" s="6" t="s">
        <v>1186</v>
      </c>
      <c r="C309" s="6" t="s">
        <v>1187</v>
      </c>
      <c r="D309" s="7" t="s">
        <v>1188</v>
      </c>
      <c r="E309" s="28" t="s">
        <v>1189</v>
      </c>
      <c r="F309" s="5" t="s">
        <v>328</v>
      </c>
      <c r="G309" s="6" t="s">
        <v>37</v>
      </c>
      <c r="H309" s="6" t="s">
        <v>38</v>
      </c>
      <c r="I309" s="6" t="s">
        <v>38</v>
      </c>
      <c r="J309" s="8" t="s">
        <v>506</v>
      </c>
      <c r="K309" s="5" t="s">
        <v>507</v>
      </c>
      <c r="L309" s="7" t="s">
        <v>508</v>
      </c>
      <c r="M309" s="9">
        <v>0</v>
      </c>
      <c r="N309" s="5" t="s">
        <v>59</v>
      </c>
      <c r="O309" s="32">
        <v>42229.8612320602</v>
      </c>
      <c r="P309" s="33">
        <v>42230.9815711458</v>
      </c>
      <c r="Q309" s="28" t="s">
        <v>38</v>
      </c>
      <c r="R309" s="29" t="s">
        <v>38</v>
      </c>
      <c r="S309" s="28" t="s">
        <v>68</v>
      </c>
      <c r="T309" s="28" t="s">
        <v>38</v>
      </c>
      <c r="U309" s="5" t="s">
        <v>38</v>
      </c>
      <c r="V309" s="28" t="s">
        <v>509</v>
      </c>
      <c r="W309" s="7" t="s">
        <v>38</v>
      </c>
      <c r="X309" s="7" t="s">
        <v>38</v>
      </c>
      <c r="Y309" s="5" t="s">
        <v>38</v>
      </c>
      <c r="Z309" s="5" t="s">
        <v>38</v>
      </c>
      <c r="AA309" s="6" t="s">
        <v>38</v>
      </c>
      <c r="AB309" s="6" t="s">
        <v>38</v>
      </c>
      <c r="AC309" s="6" t="s">
        <v>38</v>
      </c>
      <c r="AD309" s="6" t="s">
        <v>38</v>
      </c>
      <c r="AE309" s="6" t="s">
        <v>38</v>
      </c>
    </row>
    <row r="310">
      <c r="A310" s="28" t="s">
        <v>1190</v>
      </c>
      <c r="B310" s="6" t="s">
        <v>1191</v>
      </c>
      <c r="C310" s="6" t="s">
        <v>1187</v>
      </c>
      <c r="D310" s="7" t="s">
        <v>1188</v>
      </c>
      <c r="E310" s="28" t="s">
        <v>1189</v>
      </c>
      <c r="F310" s="5" t="s">
        <v>328</v>
      </c>
      <c r="G310" s="6" t="s">
        <v>37</v>
      </c>
      <c r="H310" s="6" t="s">
        <v>38</v>
      </c>
      <c r="I310" s="6" t="s">
        <v>38</v>
      </c>
      <c r="J310" s="8" t="s">
        <v>665</v>
      </c>
      <c r="K310" s="5" t="s">
        <v>666</v>
      </c>
      <c r="L310" s="7" t="s">
        <v>667</v>
      </c>
      <c r="M310" s="9">
        <v>0</v>
      </c>
      <c r="N310" s="5" t="s">
        <v>67</v>
      </c>
      <c r="O310" s="32">
        <v>42229.8633348032</v>
      </c>
      <c r="P310" s="33">
        <v>42230.9815739931</v>
      </c>
      <c r="Q310" s="28" t="s">
        <v>38</v>
      </c>
      <c r="R310" s="29" t="s">
        <v>38</v>
      </c>
      <c r="S310" s="28" t="s">
        <v>68</v>
      </c>
      <c r="T310" s="28" t="s">
        <v>38</v>
      </c>
      <c r="U310" s="5" t="s">
        <v>38</v>
      </c>
      <c r="V310" s="28" t="s">
        <v>668</v>
      </c>
      <c r="W310" s="7" t="s">
        <v>38</v>
      </c>
      <c r="X310" s="7" t="s">
        <v>38</v>
      </c>
      <c r="Y310" s="5" t="s">
        <v>38</v>
      </c>
      <c r="Z310" s="5" t="s">
        <v>38</v>
      </c>
      <c r="AA310" s="6" t="s">
        <v>38</v>
      </c>
      <c r="AB310" s="6" t="s">
        <v>38</v>
      </c>
      <c r="AC310" s="6" t="s">
        <v>38</v>
      </c>
      <c r="AD310" s="6" t="s">
        <v>38</v>
      </c>
      <c r="AE310" s="6" t="s">
        <v>38</v>
      </c>
    </row>
    <row r="311">
      <c r="A311" s="28" t="s">
        <v>1192</v>
      </c>
      <c r="B311" s="6" t="s">
        <v>1193</v>
      </c>
      <c r="C311" s="6" t="s">
        <v>1187</v>
      </c>
      <c r="D311" s="7" t="s">
        <v>1188</v>
      </c>
      <c r="E311" s="28" t="s">
        <v>1189</v>
      </c>
      <c r="F311" s="5" t="s">
        <v>328</v>
      </c>
      <c r="G311" s="6" t="s">
        <v>37</v>
      </c>
      <c r="H311" s="6" t="s">
        <v>38</v>
      </c>
      <c r="I311" s="6" t="s">
        <v>38</v>
      </c>
      <c r="J311" s="8" t="s">
        <v>253</v>
      </c>
      <c r="K311" s="5" t="s">
        <v>254</v>
      </c>
      <c r="L311" s="7" t="s">
        <v>255</v>
      </c>
      <c r="M311" s="9">
        <v>0</v>
      </c>
      <c r="N311" s="5" t="s">
        <v>67</v>
      </c>
      <c r="O311" s="32">
        <v>42229.8658412384</v>
      </c>
      <c r="P311" s="33">
        <v>42230.9815768866</v>
      </c>
      <c r="Q311" s="28" t="s">
        <v>38</v>
      </c>
      <c r="R311" s="29" t="s">
        <v>1194</v>
      </c>
      <c r="S311" s="28" t="s">
        <v>256</v>
      </c>
      <c r="T311" s="28" t="s">
        <v>38</v>
      </c>
      <c r="U311" s="5" t="s">
        <v>38</v>
      </c>
      <c r="V311" s="30" t="s">
        <v>1195</v>
      </c>
      <c r="W311" s="7" t="s">
        <v>38</v>
      </c>
      <c r="X311" s="7" t="s">
        <v>38</v>
      </c>
      <c r="Y311" s="5" t="s">
        <v>38</v>
      </c>
      <c r="Z311" s="5" t="s">
        <v>38</v>
      </c>
      <c r="AA311" s="6" t="s">
        <v>38</v>
      </c>
      <c r="AB311" s="6" t="s">
        <v>38</v>
      </c>
      <c r="AC311" s="6" t="s">
        <v>38</v>
      </c>
      <c r="AD311" s="6" t="s">
        <v>38</v>
      </c>
      <c r="AE311" s="6" t="s">
        <v>38</v>
      </c>
    </row>
    <row r="312">
      <c r="A312" s="28" t="s">
        <v>1196</v>
      </c>
      <c r="B312" s="6" t="s">
        <v>1197</v>
      </c>
      <c r="C312" s="6" t="s">
        <v>424</v>
      </c>
      <c r="D312" s="7" t="s">
        <v>1198</v>
      </c>
      <c r="E312" s="28" t="s">
        <v>1199</v>
      </c>
      <c r="F312" s="5" t="s">
        <v>328</v>
      </c>
      <c r="G312" s="6" t="s">
        <v>37</v>
      </c>
      <c r="H312" s="6" t="s">
        <v>38</v>
      </c>
      <c r="I312" s="6" t="s">
        <v>38</v>
      </c>
      <c r="J312" s="8" t="s">
        <v>581</v>
      </c>
      <c r="K312" s="5" t="s">
        <v>582</v>
      </c>
      <c r="L312" s="7" t="s">
        <v>583</v>
      </c>
      <c r="M312" s="9">
        <v>0</v>
      </c>
      <c r="N312" s="5" t="s">
        <v>67</v>
      </c>
      <c r="O312" s="32">
        <v>42229.9376763889</v>
      </c>
      <c r="P312" s="33">
        <v>42231.0581079051</v>
      </c>
      <c r="Q312" s="28" t="s">
        <v>38</v>
      </c>
      <c r="R312" s="29" t="s">
        <v>38</v>
      </c>
      <c r="S312" s="28" t="s">
        <v>38</v>
      </c>
      <c r="T312" s="28" t="s">
        <v>38</v>
      </c>
      <c r="U312" s="5" t="s">
        <v>38</v>
      </c>
      <c r="V312" s="28" t="s">
        <v>739</v>
      </c>
      <c r="W312" s="7" t="s">
        <v>38</v>
      </c>
      <c r="X312" s="7" t="s">
        <v>38</v>
      </c>
      <c r="Y312" s="5" t="s">
        <v>38</v>
      </c>
      <c r="Z312" s="5" t="s">
        <v>38</v>
      </c>
      <c r="AA312" s="6" t="s">
        <v>38</v>
      </c>
      <c r="AB312" s="6" t="s">
        <v>38</v>
      </c>
      <c r="AC312" s="6" t="s">
        <v>38</v>
      </c>
      <c r="AD312" s="6" t="s">
        <v>38</v>
      </c>
      <c r="AE312" s="6" t="s">
        <v>38</v>
      </c>
    </row>
    <row r="313">
      <c r="A313" s="28" t="s">
        <v>1200</v>
      </c>
      <c r="B313" s="6" t="s">
        <v>1201</v>
      </c>
      <c r="C313" s="6" t="s">
        <v>424</v>
      </c>
      <c r="D313" s="7" t="s">
        <v>1198</v>
      </c>
      <c r="E313" s="28" t="s">
        <v>1199</v>
      </c>
      <c r="F313" s="5" t="s">
        <v>328</v>
      </c>
      <c r="G313" s="6" t="s">
        <v>37</v>
      </c>
      <c r="H313" s="6" t="s">
        <v>38</v>
      </c>
      <c r="I313" s="6" t="s">
        <v>38</v>
      </c>
      <c r="J313" s="8" t="s">
        <v>581</v>
      </c>
      <c r="K313" s="5" t="s">
        <v>582</v>
      </c>
      <c r="L313" s="7" t="s">
        <v>583</v>
      </c>
      <c r="M313" s="9">
        <v>0</v>
      </c>
      <c r="N313" s="5" t="s">
        <v>59</v>
      </c>
      <c r="O313" s="32">
        <v>42229.9376765857</v>
      </c>
      <c r="P313" s="33">
        <v>42231.0581100694</v>
      </c>
      <c r="Q313" s="28" t="s">
        <v>38</v>
      </c>
      <c r="R313" s="29" t="s">
        <v>38</v>
      </c>
      <c r="S313" s="28" t="s">
        <v>38</v>
      </c>
      <c r="T313" s="28" t="s">
        <v>38</v>
      </c>
      <c r="U313" s="5" t="s">
        <v>38</v>
      </c>
      <c r="V313" s="28" t="s">
        <v>739</v>
      </c>
      <c r="W313" s="7" t="s">
        <v>38</v>
      </c>
      <c r="X313" s="7" t="s">
        <v>38</v>
      </c>
      <c r="Y313" s="5" t="s">
        <v>38</v>
      </c>
      <c r="Z313" s="5" t="s">
        <v>38</v>
      </c>
      <c r="AA313" s="6" t="s">
        <v>38</v>
      </c>
      <c r="AB313" s="6" t="s">
        <v>38</v>
      </c>
      <c r="AC313" s="6" t="s">
        <v>38</v>
      </c>
      <c r="AD313" s="6" t="s">
        <v>38</v>
      </c>
      <c r="AE313" s="6" t="s">
        <v>38</v>
      </c>
    </row>
    <row r="314">
      <c r="A314" s="28" t="s">
        <v>1202</v>
      </c>
      <c r="B314" s="6" t="s">
        <v>1203</v>
      </c>
      <c r="C314" s="6" t="s">
        <v>424</v>
      </c>
      <c r="D314" s="7" t="s">
        <v>1198</v>
      </c>
      <c r="E314" s="28" t="s">
        <v>1199</v>
      </c>
      <c r="F314" s="5" t="s">
        <v>328</v>
      </c>
      <c r="G314" s="6" t="s">
        <v>37</v>
      </c>
      <c r="H314" s="6" t="s">
        <v>38</v>
      </c>
      <c r="I314" s="6" t="s">
        <v>38</v>
      </c>
      <c r="J314" s="8" t="s">
        <v>736</v>
      </c>
      <c r="K314" s="5" t="s">
        <v>737</v>
      </c>
      <c r="L314" s="7" t="s">
        <v>738</v>
      </c>
      <c r="M314" s="9">
        <v>0</v>
      </c>
      <c r="N314" s="5" t="s">
        <v>59</v>
      </c>
      <c r="O314" s="32">
        <v>42229.9376765857</v>
      </c>
      <c r="P314" s="33">
        <v>42231.0589386921</v>
      </c>
      <c r="Q314" s="28" t="s">
        <v>38</v>
      </c>
      <c r="R314" s="29" t="s">
        <v>38</v>
      </c>
      <c r="S314" s="28" t="s">
        <v>38</v>
      </c>
      <c r="T314" s="28" t="s">
        <v>38</v>
      </c>
      <c r="U314" s="5" t="s">
        <v>38</v>
      </c>
      <c r="V314" s="28" t="s">
        <v>739</v>
      </c>
      <c r="W314" s="7" t="s">
        <v>38</v>
      </c>
      <c r="X314" s="7" t="s">
        <v>38</v>
      </c>
      <c r="Y314" s="5" t="s">
        <v>38</v>
      </c>
      <c r="Z314" s="5" t="s">
        <v>38</v>
      </c>
      <c r="AA314" s="6" t="s">
        <v>38</v>
      </c>
      <c r="AB314" s="6" t="s">
        <v>38</v>
      </c>
      <c r="AC314" s="6" t="s">
        <v>38</v>
      </c>
      <c r="AD314" s="6" t="s">
        <v>38</v>
      </c>
      <c r="AE314" s="6" t="s">
        <v>38</v>
      </c>
    </row>
    <row r="315">
      <c r="A315" s="28" t="s">
        <v>1204</v>
      </c>
      <c r="B315" s="6" t="s">
        <v>1205</v>
      </c>
      <c r="C315" s="6" t="s">
        <v>424</v>
      </c>
      <c r="D315" s="7" t="s">
        <v>1198</v>
      </c>
      <c r="E315" s="28" t="s">
        <v>1199</v>
      </c>
      <c r="F315" s="5" t="s">
        <v>328</v>
      </c>
      <c r="G315" s="6" t="s">
        <v>37</v>
      </c>
      <c r="H315" s="6" t="s">
        <v>38</v>
      </c>
      <c r="I315" s="6" t="s">
        <v>38</v>
      </c>
      <c r="J315" s="8" t="s">
        <v>736</v>
      </c>
      <c r="K315" s="5" t="s">
        <v>737</v>
      </c>
      <c r="L315" s="7" t="s">
        <v>738</v>
      </c>
      <c r="M315" s="9">
        <v>0</v>
      </c>
      <c r="N315" s="5" t="s">
        <v>59</v>
      </c>
      <c r="O315" s="32">
        <v>42229.9376767361</v>
      </c>
      <c r="P315" s="33">
        <v>42231.0589408565</v>
      </c>
      <c r="Q315" s="28" t="s">
        <v>38</v>
      </c>
      <c r="R315" s="29" t="s">
        <v>38</v>
      </c>
      <c r="S315" s="28" t="s">
        <v>38</v>
      </c>
      <c r="T315" s="28" t="s">
        <v>38</v>
      </c>
      <c r="U315" s="5" t="s">
        <v>38</v>
      </c>
      <c r="V315" s="28" t="s">
        <v>739</v>
      </c>
      <c r="W315" s="7" t="s">
        <v>38</v>
      </c>
      <c r="X315" s="7" t="s">
        <v>38</v>
      </c>
      <c r="Y315" s="5" t="s">
        <v>38</v>
      </c>
      <c r="Z315" s="5" t="s">
        <v>38</v>
      </c>
      <c r="AA315" s="6" t="s">
        <v>38</v>
      </c>
      <c r="AB315" s="6" t="s">
        <v>38</v>
      </c>
      <c r="AC315" s="6" t="s">
        <v>38</v>
      </c>
      <c r="AD315" s="6" t="s">
        <v>38</v>
      </c>
      <c r="AE315" s="6" t="s">
        <v>38</v>
      </c>
    </row>
    <row r="316">
      <c r="A316" s="28" t="s">
        <v>1206</v>
      </c>
      <c r="B316" s="6" t="s">
        <v>1207</v>
      </c>
      <c r="C316" s="6" t="s">
        <v>424</v>
      </c>
      <c r="D316" s="7" t="s">
        <v>1198</v>
      </c>
      <c r="E316" s="28" t="s">
        <v>1199</v>
      </c>
      <c r="F316" s="5" t="s">
        <v>328</v>
      </c>
      <c r="G316" s="6" t="s">
        <v>37</v>
      </c>
      <c r="H316" s="6" t="s">
        <v>38</v>
      </c>
      <c r="I316" s="6" t="s">
        <v>38</v>
      </c>
      <c r="J316" s="8" t="s">
        <v>441</v>
      </c>
      <c r="K316" s="5" t="s">
        <v>442</v>
      </c>
      <c r="L316" s="7" t="s">
        <v>443</v>
      </c>
      <c r="M316" s="9">
        <v>0</v>
      </c>
      <c r="N316" s="5" t="s">
        <v>59</v>
      </c>
      <c r="O316" s="32">
        <v>42229.9376767361</v>
      </c>
      <c r="P316" s="33">
        <v>42231.0589430208</v>
      </c>
      <c r="Q316" s="28" t="s">
        <v>38</v>
      </c>
      <c r="R316" s="29" t="s">
        <v>38</v>
      </c>
      <c r="S316" s="28" t="s">
        <v>38</v>
      </c>
      <c r="T316" s="28" t="s">
        <v>38</v>
      </c>
      <c r="U316" s="5" t="s">
        <v>38</v>
      </c>
      <c r="V316" s="28" t="s">
        <v>678</v>
      </c>
      <c r="W316" s="7" t="s">
        <v>38</v>
      </c>
      <c r="X316" s="7" t="s">
        <v>38</v>
      </c>
      <c r="Y316" s="5" t="s">
        <v>38</v>
      </c>
      <c r="Z316" s="5" t="s">
        <v>38</v>
      </c>
      <c r="AA316" s="6" t="s">
        <v>38</v>
      </c>
      <c r="AB316" s="6" t="s">
        <v>38</v>
      </c>
      <c r="AC316" s="6" t="s">
        <v>38</v>
      </c>
      <c r="AD316" s="6" t="s">
        <v>38</v>
      </c>
      <c r="AE316" s="6" t="s">
        <v>38</v>
      </c>
    </row>
    <row r="317">
      <c r="A317" s="28" t="s">
        <v>1208</v>
      </c>
      <c r="B317" s="6" t="s">
        <v>1209</v>
      </c>
      <c r="C317" s="6" t="s">
        <v>424</v>
      </c>
      <c r="D317" s="7" t="s">
        <v>1198</v>
      </c>
      <c r="E317" s="28" t="s">
        <v>1199</v>
      </c>
      <c r="F317" s="5" t="s">
        <v>328</v>
      </c>
      <c r="G317" s="6" t="s">
        <v>37</v>
      </c>
      <c r="H317" s="6" t="s">
        <v>38</v>
      </c>
      <c r="I317" s="6" t="s">
        <v>38</v>
      </c>
      <c r="J317" s="8" t="s">
        <v>441</v>
      </c>
      <c r="K317" s="5" t="s">
        <v>442</v>
      </c>
      <c r="L317" s="7" t="s">
        <v>443</v>
      </c>
      <c r="M317" s="9">
        <v>0</v>
      </c>
      <c r="N317" s="5" t="s">
        <v>67</v>
      </c>
      <c r="O317" s="32">
        <v>42229.9376767361</v>
      </c>
      <c r="P317" s="33">
        <v>42231.0589452199</v>
      </c>
      <c r="Q317" s="28" t="s">
        <v>38</v>
      </c>
      <c r="R317" s="29" t="s">
        <v>38</v>
      </c>
      <c r="S317" s="28" t="s">
        <v>38</v>
      </c>
      <c r="T317" s="28" t="s">
        <v>38</v>
      </c>
      <c r="U317" s="5" t="s">
        <v>38</v>
      </c>
      <c r="V317" s="28" t="s">
        <v>678</v>
      </c>
      <c r="W317" s="7" t="s">
        <v>38</v>
      </c>
      <c r="X317" s="7" t="s">
        <v>38</v>
      </c>
      <c r="Y317" s="5" t="s">
        <v>38</v>
      </c>
      <c r="Z317" s="5" t="s">
        <v>38</v>
      </c>
      <c r="AA317" s="6" t="s">
        <v>38</v>
      </c>
      <c r="AB317" s="6" t="s">
        <v>38</v>
      </c>
      <c r="AC317" s="6" t="s">
        <v>38</v>
      </c>
      <c r="AD317" s="6" t="s">
        <v>38</v>
      </c>
      <c r="AE317" s="6" t="s">
        <v>38</v>
      </c>
    </row>
    <row r="318">
      <c r="A318" s="28" t="s">
        <v>1210</v>
      </c>
      <c r="B318" s="6" t="s">
        <v>1211</v>
      </c>
      <c r="C318" s="6" t="s">
        <v>424</v>
      </c>
      <c r="D318" s="7" t="s">
        <v>1198</v>
      </c>
      <c r="E318" s="28" t="s">
        <v>1199</v>
      </c>
      <c r="F318" s="5" t="s">
        <v>328</v>
      </c>
      <c r="G318" s="6" t="s">
        <v>37</v>
      </c>
      <c r="H318" s="6" t="s">
        <v>38</v>
      </c>
      <c r="I318" s="6" t="s">
        <v>38</v>
      </c>
      <c r="J318" s="8" t="s">
        <v>441</v>
      </c>
      <c r="K318" s="5" t="s">
        <v>442</v>
      </c>
      <c r="L318" s="7" t="s">
        <v>443</v>
      </c>
      <c r="M318" s="9">
        <v>0</v>
      </c>
      <c r="N318" s="5" t="s">
        <v>67</v>
      </c>
      <c r="O318" s="32">
        <v>42229.9376769329</v>
      </c>
      <c r="P318" s="33">
        <v>42231.0589473032</v>
      </c>
      <c r="Q318" s="28" t="s">
        <v>38</v>
      </c>
      <c r="R318" s="29" t="s">
        <v>38</v>
      </c>
      <c r="S318" s="28" t="s">
        <v>38</v>
      </c>
      <c r="T318" s="28" t="s">
        <v>38</v>
      </c>
      <c r="U318" s="5" t="s">
        <v>38</v>
      </c>
      <c r="V318" s="28" t="s">
        <v>678</v>
      </c>
      <c r="W318" s="7" t="s">
        <v>38</v>
      </c>
      <c r="X318" s="7" t="s">
        <v>38</v>
      </c>
      <c r="Y318" s="5" t="s">
        <v>38</v>
      </c>
      <c r="Z318" s="5" t="s">
        <v>38</v>
      </c>
      <c r="AA318" s="6" t="s">
        <v>38</v>
      </c>
      <c r="AB318" s="6" t="s">
        <v>38</v>
      </c>
      <c r="AC318" s="6" t="s">
        <v>38</v>
      </c>
      <c r="AD318" s="6" t="s">
        <v>38</v>
      </c>
      <c r="AE318" s="6" t="s">
        <v>38</v>
      </c>
    </row>
    <row r="319">
      <c r="A319" s="28" t="s">
        <v>1212</v>
      </c>
      <c r="B319" s="6" t="s">
        <v>1213</v>
      </c>
      <c r="C319" s="6" t="s">
        <v>424</v>
      </c>
      <c r="D319" s="7" t="s">
        <v>1198</v>
      </c>
      <c r="E319" s="28" t="s">
        <v>1199</v>
      </c>
      <c r="F319" s="5" t="s">
        <v>328</v>
      </c>
      <c r="G319" s="6" t="s">
        <v>37</v>
      </c>
      <c r="H319" s="6" t="s">
        <v>38</v>
      </c>
      <c r="I319" s="6" t="s">
        <v>38</v>
      </c>
      <c r="J319" s="8" t="s">
        <v>441</v>
      </c>
      <c r="K319" s="5" t="s">
        <v>442</v>
      </c>
      <c r="L319" s="7" t="s">
        <v>443</v>
      </c>
      <c r="M319" s="9">
        <v>0</v>
      </c>
      <c r="N319" s="5" t="s">
        <v>67</v>
      </c>
      <c r="O319" s="32">
        <v>42229.9376769329</v>
      </c>
      <c r="P319" s="33">
        <v>42231.0589493866</v>
      </c>
      <c r="Q319" s="28" t="s">
        <v>38</v>
      </c>
      <c r="R319" s="29" t="s">
        <v>38</v>
      </c>
      <c r="S319" s="28" t="s">
        <v>38</v>
      </c>
      <c r="T319" s="28" t="s">
        <v>38</v>
      </c>
      <c r="U319" s="5" t="s">
        <v>38</v>
      </c>
      <c r="V319" s="28" t="s">
        <v>678</v>
      </c>
      <c r="W319" s="7" t="s">
        <v>38</v>
      </c>
      <c r="X319" s="7" t="s">
        <v>38</v>
      </c>
      <c r="Y319" s="5" t="s">
        <v>38</v>
      </c>
      <c r="Z319" s="5" t="s">
        <v>38</v>
      </c>
      <c r="AA319" s="6" t="s">
        <v>38</v>
      </c>
      <c r="AB319" s="6" t="s">
        <v>38</v>
      </c>
      <c r="AC319" s="6" t="s">
        <v>38</v>
      </c>
      <c r="AD319" s="6" t="s">
        <v>38</v>
      </c>
      <c r="AE319" s="6" t="s">
        <v>38</v>
      </c>
    </row>
    <row r="320">
      <c r="A320" s="28" t="s">
        <v>1214</v>
      </c>
      <c r="B320" s="6" t="s">
        <v>1215</v>
      </c>
      <c r="C320" s="6" t="s">
        <v>424</v>
      </c>
      <c r="D320" s="7" t="s">
        <v>1198</v>
      </c>
      <c r="E320" s="28" t="s">
        <v>1199</v>
      </c>
      <c r="F320" s="5" t="s">
        <v>328</v>
      </c>
      <c r="G320" s="6" t="s">
        <v>37</v>
      </c>
      <c r="H320" s="6" t="s">
        <v>38</v>
      </c>
      <c r="I320" s="6" t="s">
        <v>38</v>
      </c>
      <c r="J320" s="8" t="s">
        <v>441</v>
      </c>
      <c r="K320" s="5" t="s">
        <v>442</v>
      </c>
      <c r="L320" s="7" t="s">
        <v>443</v>
      </c>
      <c r="M320" s="9">
        <v>0</v>
      </c>
      <c r="N320" s="5" t="s">
        <v>59</v>
      </c>
      <c r="O320" s="32">
        <v>42229.9376771181</v>
      </c>
      <c r="P320" s="33">
        <v>42231.0589515856</v>
      </c>
      <c r="Q320" s="28" t="s">
        <v>38</v>
      </c>
      <c r="R320" s="29" t="s">
        <v>38</v>
      </c>
      <c r="S320" s="28" t="s">
        <v>38</v>
      </c>
      <c r="T320" s="28" t="s">
        <v>38</v>
      </c>
      <c r="U320" s="5" t="s">
        <v>38</v>
      </c>
      <c r="V320" s="28" t="s">
        <v>678</v>
      </c>
      <c r="W320" s="7" t="s">
        <v>38</v>
      </c>
      <c r="X320" s="7" t="s">
        <v>38</v>
      </c>
      <c r="Y320" s="5" t="s">
        <v>38</v>
      </c>
      <c r="Z320" s="5" t="s">
        <v>38</v>
      </c>
      <c r="AA320" s="6" t="s">
        <v>38</v>
      </c>
      <c r="AB320" s="6" t="s">
        <v>38</v>
      </c>
      <c r="AC320" s="6" t="s">
        <v>38</v>
      </c>
      <c r="AD320" s="6" t="s">
        <v>38</v>
      </c>
      <c r="AE320" s="6" t="s">
        <v>38</v>
      </c>
    </row>
    <row r="321">
      <c r="A321" s="30" t="s">
        <v>1216</v>
      </c>
      <c r="B321" s="6" t="s">
        <v>1217</v>
      </c>
      <c r="C321" s="6" t="s">
        <v>598</v>
      </c>
      <c r="D321" s="7" t="s">
        <v>599</v>
      </c>
      <c r="E321" s="28" t="s">
        <v>600</v>
      </c>
      <c r="F321" s="5" t="s">
        <v>22</v>
      </c>
      <c r="G321" s="6" t="s">
        <v>37</v>
      </c>
      <c r="H321" s="6" t="s">
        <v>38</v>
      </c>
      <c r="I321" s="6" t="s">
        <v>38</v>
      </c>
      <c r="J321" s="8" t="s">
        <v>253</v>
      </c>
      <c r="K321" s="5" t="s">
        <v>254</v>
      </c>
      <c r="L321" s="7" t="s">
        <v>255</v>
      </c>
      <c r="M321" s="9">
        <v>0</v>
      </c>
      <c r="N321" s="5" t="s">
        <v>293</v>
      </c>
      <c r="O321" s="32">
        <v>42229.9396810995</v>
      </c>
      <c r="Q321" s="28" t="s">
        <v>38</v>
      </c>
      <c r="R321" s="29" t="s">
        <v>38</v>
      </c>
      <c r="S321" s="28" t="s">
        <v>151</v>
      </c>
      <c r="T321" s="28" t="s">
        <v>294</v>
      </c>
      <c r="U321" s="5" t="s">
        <v>295</v>
      </c>
      <c r="V321" s="28" t="s">
        <v>174</v>
      </c>
      <c r="W321" s="7" t="s">
        <v>1218</v>
      </c>
      <c r="X321" s="7" t="s">
        <v>38</v>
      </c>
      <c r="Y321" s="5" t="s">
        <v>297</v>
      </c>
      <c r="Z321" s="5" t="s">
        <v>38</v>
      </c>
      <c r="AA321" s="6" t="s">
        <v>38</v>
      </c>
      <c r="AB321" s="6" t="s">
        <v>38</v>
      </c>
      <c r="AC321" s="6" t="s">
        <v>38</v>
      </c>
      <c r="AD321" s="6" t="s">
        <v>38</v>
      </c>
      <c r="AE321" s="6" t="s">
        <v>38</v>
      </c>
    </row>
    <row r="322">
      <c r="A322" s="28" t="s">
        <v>1219</v>
      </c>
      <c r="B322" s="6" t="s">
        <v>1220</v>
      </c>
      <c r="C322" s="6" t="s">
        <v>598</v>
      </c>
      <c r="D322" s="7" t="s">
        <v>599</v>
      </c>
      <c r="E322" s="28" t="s">
        <v>600</v>
      </c>
      <c r="F322" s="5" t="s">
        <v>328</v>
      </c>
      <c r="G322" s="6" t="s">
        <v>37</v>
      </c>
      <c r="H322" s="6" t="s">
        <v>38</v>
      </c>
      <c r="I322" s="6" t="s">
        <v>38</v>
      </c>
      <c r="J322" s="8" t="s">
        <v>253</v>
      </c>
      <c r="K322" s="5" t="s">
        <v>254</v>
      </c>
      <c r="L322" s="7" t="s">
        <v>255</v>
      </c>
      <c r="M322" s="9">
        <v>0</v>
      </c>
      <c r="N322" s="5" t="s">
        <v>59</v>
      </c>
      <c r="O322" s="32">
        <v>42229.9412375347</v>
      </c>
      <c r="P322" s="33">
        <v>42230.4778430208</v>
      </c>
      <c r="Q322" s="28" t="s">
        <v>38</v>
      </c>
      <c r="R322" s="29" t="s">
        <v>38</v>
      </c>
      <c r="S322" s="28" t="s">
        <v>242</v>
      </c>
      <c r="T322" s="28" t="s">
        <v>38</v>
      </c>
      <c r="U322" s="5" t="s">
        <v>38</v>
      </c>
      <c r="V322" s="28" t="s">
        <v>908</v>
      </c>
      <c r="W322" s="7" t="s">
        <v>38</v>
      </c>
      <c r="X322" s="7" t="s">
        <v>38</v>
      </c>
      <c r="Y322" s="5" t="s">
        <v>38</v>
      </c>
      <c r="Z322" s="5" t="s">
        <v>38</v>
      </c>
      <c r="AA322" s="6" t="s">
        <v>38</v>
      </c>
      <c r="AB322" s="6" t="s">
        <v>38</v>
      </c>
      <c r="AC322" s="6" t="s">
        <v>38</v>
      </c>
      <c r="AD322" s="6" t="s">
        <v>38</v>
      </c>
      <c r="AE322" s="6" t="s">
        <v>38</v>
      </c>
    </row>
    <row r="323">
      <c r="A323" s="28" t="s">
        <v>1221</v>
      </c>
      <c r="B323" s="6" t="s">
        <v>1222</v>
      </c>
      <c r="C323" s="6" t="s">
        <v>598</v>
      </c>
      <c r="D323" s="7" t="s">
        <v>599</v>
      </c>
      <c r="E323" s="28" t="s">
        <v>600</v>
      </c>
      <c r="F323" s="5" t="s">
        <v>22</v>
      </c>
      <c r="G323" s="6" t="s">
        <v>37</v>
      </c>
      <c r="H323" s="6" t="s">
        <v>38</v>
      </c>
      <c r="I323" s="6" t="s">
        <v>38</v>
      </c>
      <c r="J323" s="8" t="s">
        <v>253</v>
      </c>
      <c r="K323" s="5" t="s">
        <v>254</v>
      </c>
      <c r="L323" s="7" t="s">
        <v>255</v>
      </c>
      <c r="M323" s="9">
        <v>0</v>
      </c>
      <c r="N323" s="5" t="s">
        <v>59</v>
      </c>
      <c r="O323" s="32">
        <v>42229.942340081</v>
      </c>
      <c r="P323" s="33">
        <v>42230.4778449884</v>
      </c>
      <c r="Q323" s="28" t="s">
        <v>38</v>
      </c>
      <c r="R323" s="29" t="s">
        <v>38</v>
      </c>
      <c r="S323" s="28" t="s">
        <v>242</v>
      </c>
      <c r="T323" s="28" t="s">
        <v>294</v>
      </c>
      <c r="U323" s="5" t="s">
        <v>907</v>
      </c>
      <c r="V323" s="28" t="s">
        <v>908</v>
      </c>
      <c r="W323" s="7" t="s">
        <v>1223</v>
      </c>
      <c r="X323" s="7" t="s">
        <v>38</v>
      </c>
      <c r="Y323" s="5" t="s">
        <v>297</v>
      </c>
      <c r="Z323" s="5" t="s">
        <v>38</v>
      </c>
      <c r="AA323" s="6" t="s">
        <v>38</v>
      </c>
      <c r="AB323" s="6" t="s">
        <v>38</v>
      </c>
      <c r="AC323" s="6" t="s">
        <v>38</v>
      </c>
      <c r="AD323" s="6" t="s">
        <v>38</v>
      </c>
      <c r="AE323" s="6" t="s">
        <v>38</v>
      </c>
    </row>
    <row r="324">
      <c r="A324" s="28" t="s">
        <v>1224</v>
      </c>
      <c r="B324" s="6" t="s">
        <v>1225</v>
      </c>
      <c r="C324" s="6" t="s">
        <v>424</v>
      </c>
      <c r="D324" s="7" t="s">
        <v>1198</v>
      </c>
      <c r="E324" s="28" t="s">
        <v>1199</v>
      </c>
      <c r="F324" s="5" t="s">
        <v>22</v>
      </c>
      <c r="G324" s="6" t="s">
        <v>37</v>
      </c>
      <c r="H324" s="6" t="s">
        <v>38</v>
      </c>
      <c r="I324" s="6" t="s">
        <v>38</v>
      </c>
      <c r="J324" s="8" t="s">
        <v>1226</v>
      </c>
      <c r="K324" s="5" t="s">
        <v>1227</v>
      </c>
      <c r="L324" s="7" t="s">
        <v>1228</v>
      </c>
      <c r="M324" s="9">
        <v>0</v>
      </c>
      <c r="N324" s="5" t="s">
        <v>50</v>
      </c>
      <c r="O324" s="32">
        <v>42229.9473560532</v>
      </c>
      <c r="P324" s="33">
        <v>42231.0589537384</v>
      </c>
      <c r="Q324" s="28" t="s">
        <v>38</v>
      </c>
      <c r="R324" s="31" t="s">
        <v>1229</v>
      </c>
      <c r="S324" s="28" t="s">
        <v>68</v>
      </c>
      <c r="T324" s="28" t="s">
        <v>1081</v>
      </c>
      <c r="U324" s="5" t="s">
        <v>854</v>
      </c>
      <c r="V324" s="28" t="s">
        <v>739</v>
      </c>
      <c r="W324" s="7" t="s">
        <v>1230</v>
      </c>
      <c r="X324" s="7" t="s">
        <v>38</v>
      </c>
      <c r="Y324" s="5" t="s">
        <v>373</v>
      </c>
      <c r="Z324" s="5" t="s">
        <v>38</v>
      </c>
      <c r="AA324" s="6" t="s">
        <v>38</v>
      </c>
      <c r="AB324" s="6" t="s">
        <v>38</v>
      </c>
      <c r="AC324" s="6" t="s">
        <v>38</v>
      </c>
      <c r="AD324" s="6" t="s">
        <v>38</v>
      </c>
      <c r="AE324" s="6" t="s">
        <v>38</v>
      </c>
    </row>
    <row r="325">
      <c r="A325" s="28" t="s">
        <v>1231</v>
      </c>
      <c r="B325" s="6" t="s">
        <v>1232</v>
      </c>
      <c r="C325" s="6" t="s">
        <v>1233</v>
      </c>
      <c r="D325" s="7" t="s">
        <v>1234</v>
      </c>
      <c r="E325" s="28" t="s">
        <v>1235</v>
      </c>
      <c r="F325" s="5" t="s">
        <v>55</v>
      </c>
      <c r="G325" s="6" t="s">
        <v>37</v>
      </c>
      <c r="H325" s="6" t="s">
        <v>38</v>
      </c>
      <c r="I325" s="6" t="s">
        <v>38</v>
      </c>
      <c r="J325" s="8" t="s">
        <v>694</v>
      </c>
      <c r="K325" s="5" t="s">
        <v>695</v>
      </c>
      <c r="L325" s="7" t="s">
        <v>696</v>
      </c>
      <c r="M325" s="9">
        <v>0</v>
      </c>
      <c r="N325" s="5" t="s">
        <v>59</v>
      </c>
      <c r="O325" s="32">
        <v>42230.0207290856</v>
      </c>
      <c r="P325" s="33">
        <v>42230.1803359144</v>
      </c>
      <c r="Q325" s="28" t="s">
        <v>38</v>
      </c>
      <c r="R325" s="29" t="s">
        <v>38</v>
      </c>
      <c r="S325" s="28" t="s">
        <v>68</v>
      </c>
      <c r="T325" s="28" t="s">
        <v>38</v>
      </c>
      <c r="U325" s="5" t="s">
        <v>38</v>
      </c>
      <c r="V325" s="28" t="s">
        <v>107</v>
      </c>
      <c r="W325" s="7" t="s">
        <v>38</v>
      </c>
      <c r="X325" s="7" t="s">
        <v>38</v>
      </c>
      <c r="Y325" s="5" t="s">
        <v>38</v>
      </c>
      <c r="Z325" s="5" t="s">
        <v>38</v>
      </c>
      <c r="AA325" s="6" t="s">
        <v>38</v>
      </c>
      <c r="AB325" s="6" t="s">
        <v>38</v>
      </c>
      <c r="AC325" s="6" t="s">
        <v>38</v>
      </c>
      <c r="AD325" s="6" t="s">
        <v>38</v>
      </c>
      <c r="AE325" s="6" t="s">
        <v>38</v>
      </c>
    </row>
    <row r="326">
      <c r="A326" s="28" t="s">
        <v>1236</v>
      </c>
      <c r="B326" s="6" t="s">
        <v>1237</v>
      </c>
      <c r="C326" s="6" t="s">
        <v>1233</v>
      </c>
      <c r="D326" s="7" t="s">
        <v>1234</v>
      </c>
      <c r="E326" s="28" t="s">
        <v>1235</v>
      </c>
      <c r="F326" s="5" t="s">
        <v>22</v>
      </c>
      <c r="G326" s="6" t="s">
        <v>37</v>
      </c>
      <c r="H326" s="6" t="s">
        <v>38</v>
      </c>
      <c r="I326" s="6" t="s">
        <v>38</v>
      </c>
      <c r="J326" s="8" t="s">
        <v>290</v>
      </c>
      <c r="K326" s="5" t="s">
        <v>291</v>
      </c>
      <c r="L326" s="7" t="s">
        <v>292</v>
      </c>
      <c r="M326" s="9">
        <v>0</v>
      </c>
      <c r="N326" s="5" t="s">
        <v>957</v>
      </c>
      <c r="O326" s="32">
        <v>42230.0234578704</v>
      </c>
      <c r="P326" s="33">
        <v>42230.180337963</v>
      </c>
      <c r="Q326" s="28" t="s">
        <v>38</v>
      </c>
      <c r="R326" s="29" t="s">
        <v>38</v>
      </c>
      <c r="S326" s="28" t="s">
        <v>151</v>
      </c>
      <c r="T326" s="28" t="s">
        <v>951</v>
      </c>
      <c r="U326" s="5" t="s">
        <v>295</v>
      </c>
      <c r="V326" s="28" t="s">
        <v>296</v>
      </c>
      <c r="W326" s="7" t="s">
        <v>1230</v>
      </c>
      <c r="X326" s="7" t="s">
        <v>38</v>
      </c>
      <c r="Y326" s="5" t="s">
        <v>297</v>
      </c>
      <c r="Z326" s="5" t="s">
        <v>38</v>
      </c>
      <c r="AA326" s="6" t="s">
        <v>38</v>
      </c>
      <c r="AB326" s="6" t="s">
        <v>38</v>
      </c>
      <c r="AC326" s="6" t="s">
        <v>38</v>
      </c>
      <c r="AD326" s="6" t="s">
        <v>38</v>
      </c>
      <c r="AE326" s="6" t="s">
        <v>38</v>
      </c>
    </row>
    <row r="327">
      <c r="A327" s="28" t="s">
        <v>1238</v>
      </c>
      <c r="B327" s="6" t="s">
        <v>1239</v>
      </c>
      <c r="C327" s="6" t="s">
        <v>451</v>
      </c>
      <c r="D327" s="7" t="s">
        <v>1240</v>
      </c>
      <c r="E327" s="28" t="s">
        <v>1241</v>
      </c>
      <c r="F327" s="5" t="s">
        <v>328</v>
      </c>
      <c r="G327" s="6" t="s">
        <v>37</v>
      </c>
      <c r="H327" s="6" t="s">
        <v>38</v>
      </c>
      <c r="I327" s="6" t="s">
        <v>38</v>
      </c>
      <c r="J327" s="8" t="s">
        <v>441</v>
      </c>
      <c r="K327" s="5" t="s">
        <v>442</v>
      </c>
      <c r="L327" s="7" t="s">
        <v>443</v>
      </c>
      <c r="M327" s="9">
        <v>0</v>
      </c>
      <c r="N327" s="5" t="s">
        <v>59</v>
      </c>
      <c r="O327" s="32">
        <v>42230.0386165509</v>
      </c>
      <c r="P327" s="33">
        <v>42230.2588278935</v>
      </c>
      <c r="Q327" s="28" t="s">
        <v>38</v>
      </c>
      <c r="R327" s="29" t="s">
        <v>38</v>
      </c>
      <c r="S327" s="28" t="s">
        <v>68</v>
      </c>
      <c r="T327" s="28" t="s">
        <v>38</v>
      </c>
      <c r="U327" s="5" t="s">
        <v>38</v>
      </c>
      <c r="V327" s="28" t="s">
        <v>678</v>
      </c>
      <c r="W327" s="7" t="s">
        <v>38</v>
      </c>
      <c r="X327" s="7" t="s">
        <v>38</v>
      </c>
      <c r="Y327" s="5" t="s">
        <v>38</v>
      </c>
      <c r="Z327" s="5" t="s">
        <v>38</v>
      </c>
      <c r="AA327" s="6" t="s">
        <v>38</v>
      </c>
      <c r="AB327" s="6" t="s">
        <v>38</v>
      </c>
      <c r="AC327" s="6" t="s">
        <v>38</v>
      </c>
      <c r="AD327" s="6" t="s">
        <v>38</v>
      </c>
      <c r="AE327" s="6" t="s">
        <v>38</v>
      </c>
    </row>
    <row r="328">
      <c r="A328" s="28" t="s">
        <v>1242</v>
      </c>
      <c r="B328" s="6" t="s">
        <v>1243</v>
      </c>
      <c r="C328" s="6" t="s">
        <v>451</v>
      </c>
      <c r="D328" s="7" t="s">
        <v>1240</v>
      </c>
      <c r="E328" s="28" t="s">
        <v>1241</v>
      </c>
      <c r="F328" s="5" t="s">
        <v>328</v>
      </c>
      <c r="G328" s="6" t="s">
        <v>37</v>
      </c>
      <c r="H328" s="6" t="s">
        <v>38</v>
      </c>
      <c r="I328" s="6" t="s">
        <v>38</v>
      </c>
      <c r="J328" s="8" t="s">
        <v>441</v>
      </c>
      <c r="K328" s="5" t="s">
        <v>442</v>
      </c>
      <c r="L328" s="7" t="s">
        <v>443</v>
      </c>
      <c r="M328" s="9">
        <v>0</v>
      </c>
      <c r="N328" s="5" t="s">
        <v>67</v>
      </c>
      <c r="O328" s="32">
        <v>42230.0406523958</v>
      </c>
      <c r="P328" s="33">
        <v>42230.258830787</v>
      </c>
      <c r="Q328" s="28" t="s">
        <v>38</v>
      </c>
      <c r="R328" s="29" t="s">
        <v>38</v>
      </c>
      <c r="S328" s="28" t="s">
        <v>68</v>
      </c>
      <c r="T328" s="28" t="s">
        <v>38</v>
      </c>
      <c r="U328" s="5" t="s">
        <v>38</v>
      </c>
      <c r="V328" s="28" t="s">
        <v>678</v>
      </c>
      <c r="W328" s="7" t="s">
        <v>38</v>
      </c>
      <c r="X328" s="7" t="s">
        <v>38</v>
      </c>
      <c r="Y328" s="5" t="s">
        <v>38</v>
      </c>
      <c r="Z328" s="5" t="s">
        <v>38</v>
      </c>
      <c r="AA328" s="6" t="s">
        <v>38</v>
      </c>
      <c r="AB328" s="6" t="s">
        <v>38</v>
      </c>
      <c r="AC328" s="6" t="s">
        <v>38</v>
      </c>
      <c r="AD328" s="6" t="s">
        <v>38</v>
      </c>
      <c r="AE328" s="6" t="s">
        <v>38</v>
      </c>
    </row>
    <row r="329">
      <c r="A329" s="30" t="s">
        <v>1244</v>
      </c>
      <c r="B329" s="6" t="s">
        <v>1245</v>
      </c>
      <c r="C329" s="6" t="s">
        <v>451</v>
      </c>
      <c r="D329" s="7" t="s">
        <v>1240</v>
      </c>
      <c r="E329" s="28" t="s">
        <v>1241</v>
      </c>
      <c r="F329" s="5" t="s">
        <v>22</v>
      </c>
      <c r="G329" s="6" t="s">
        <v>37</v>
      </c>
      <c r="H329" s="6" t="s">
        <v>38</v>
      </c>
      <c r="I329" s="6" t="s">
        <v>38</v>
      </c>
      <c r="J329" s="8" t="s">
        <v>441</v>
      </c>
      <c r="K329" s="5" t="s">
        <v>442</v>
      </c>
      <c r="L329" s="7" t="s">
        <v>443</v>
      </c>
      <c r="M329" s="9">
        <v>0</v>
      </c>
      <c r="N329" s="5" t="s">
        <v>293</v>
      </c>
      <c r="O329" s="32">
        <v>42230.04679375</v>
      </c>
      <c r="Q329" s="28" t="s">
        <v>38</v>
      </c>
      <c r="R329" s="29" t="s">
        <v>38</v>
      </c>
      <c r="S329" s="28" t="s">
        <v>68</v>
      </c>
      <c r="T329" s="28" t="s">
        <v>724</v>
      </c>
      <c r="U329" s="5" t="s">
        <v>725</v>
      </c>
      <c r="V329" s="28" t="s">
        <v>678</v>
      </c>
      <c r="W329" s="7" t="s">
        <v>1246</v>
      </c>
      <c r="X329" s="7" t="s">
        <v>38</v>
      </c>
      <c r="Y329" s="5" t="s">
        <v>297</v>
      </c>
      <c r="Z329" s="5" t="s">
        <v>38</v>
      </c>
      <c r="AA329" s="6" t="s">
        <v>38</v>
      </c>
      <c r="AB329" s="6" t="s">
        <v>38</v>
      </c>
      <c r="AC329" s="6" t="s">
        <v>38</v>
      </c>
      <c r="AD329" s="6" t="s">
        <v>38</v>
      </c>
      <c r="AE329" s="6" t="s">
        <v>38</v>
      </c>
    </row>
    <row r="330">
      <c r="A330" s="28" t="s">
        <v>1247</v>
      </c>
      <c r="B330" s="6" t="s">
        <v>1248</v>
      </c>
      <c r="C330" s="6" t="s">
        <v>451</v>
      </c>
      <c r="D330" s="7" t="s">
        <v>1240</v>
      </c>
      <c r="E330" s="28" t="s">
        <v>1241</v>
      </c>
      <c r="F330" s="5" t="s">
        <v>713</v>
      </c>
      <c r="G330" s="6" t="s">
        <v>37</v>
      </c>
      <c r="H330" s="6" t="s">
        <v>38</v>
      </c>
      <c r="I330" s="6" t="s">
        <v>38</v>
      </c>
      <c r="J330" s="8" t="s">
        <v>441</v>
      </c>
      <c r="K330" s="5" t="s">
        <v>442</v>
      </c>
      <c r="L330" s="7" t="s">
        <v>443</v>
      </c>
      <c r="M330" s="9">
        <v>0</v>
      </c>
      <c r="N330" s="5" t="s">
        <v>59</v>
      </c>
      <c r="O330" s="32">
        <v>42230.0489456019</v>
      </c>
      <c r="P330" s="33">
        <v>42230.2588327546</v>
      </c>
      <c r="Q330" s="28" t="s">
        <v>38</v>
      </c>
      <c r="R330" s="29" t="s">
        <v>38</v>
      </c>
      <c r="S330" s="28" t="s">
        <v>68</v>
      </c>
      <c r="T330" s="28" t="s">
        <v>294</v>
      </c>
      <c r="U330" s="5" t="s">
        <v>318</v>
      </c>
      <c r="V330" s="28" t="s">
        <v>678</v>
      </c>
      <c r="W330" s="7" t="s">
        <v>38</v>
      </c>
      <c r="X330" s="7" t="s">
        <v>38</v>
      </c>
      <c r="Y330" s="5" t="s">
        <v>38</v>
      </c>
      <c r="Z330" s="5" t="s">
        <v>38</v>
      </c>
      <c r="AA330" s="6" t="s">
        <v>38</v>
      </c>
      <c r="AB330" s="6" t="s">
        <v>38</v>
      </c>
      <c r="AC330" s="6" t="s">
        <v>38</v>
      </c>
      <c r="AD330" s="6" t="s">
        <v>38</v>
      </c>
      <c r="AE330" s="6" t="s">
        <v>38</v>
      </c>
    </row>
    <row r="331">
      <c r="A331" s="28" t="s">
        <v>1249</v>
      </c>
      <c r="B331" s="6" t="s">
        <v>1250</v>
      </c>
      <c r="C331" s="6" t="s">
        <v>451</v>
      </c>
      <c r="D331" s="7" t="s">
        <v>1240</v>
      </c>
      <c r="E331" s="28" t="s">
        <v>1241</v>
      </c>
      <c r="F331" s="5" t="s">
        <v>328</v>
      </c>
      <c r="G331" s="6" t="s">
        <v>37</v>
      </c>
      <c r="H331" s="6" t="s">
        <v>38</v>
      </c>
      <c r="I331" s="6" t="s">
        <v>38</v>
      </c>
      <c r="J331" s="8" t="s">
        <v>441</v>
      </c>
      <c r="K331" s="5" t="s">
        <v>442</v>
      </c>
      <c r="L331" s="7" t="s">
        <v>443</v>
      </c>
      <c r="M331" s="9">
        <v>0</v>
      </c>
      <c r="N331" s="5" t="s">
        <v>59</v>
      </c>
      <c r="O331" s="32">
        <v>42230.0507627662</v>
      </c>
      <c r="P331" s="33">
        <v>42230.258834919</v>
      </c>
      <c r="Q331" s="28" t="s">
        <v>38</v>
      </c>
      <c r="R331" s="29" t="s">
        <v>38</v>
      </c>
      <c r="S331" s="28" t="s">
        <v>68</v>
      </c>
      <c r="T331" s="28" t="s">
        <v>38</v>
      </c>
      <c r="U331" s="5" t="s">
        <v>38</v>
      </c>
      <c r="V331" s="28" t="s">
        <v>678</v>
      </c>
      <c r="W331" s="7" t="s">
        <v>38</v>
      </c>
      <c r="X331" s="7" t="s">
        <v>38</v>
      </c>
      <c r="Y331" s="5" t="s">
        <v>38</v>
      </c>
      <c r="Z331" s="5" t="s">
        <v>38</v>
      </c>
      <c r="AA331" s="6" t="s">
        <v>38</v>
      </c>
      <c r="AB331" s="6" t="s">
        <v>38</v>
      </c>
      <c r="AC331" s="6" t="s">
        <v>38</v>
      </c>
      <c r="AD331" s="6" t="s">
        <v>38</v>
      </c>
      <c r="AE331" s="6" t="s">
        <v>38</v>
      </c>
    </row>
    <row r="332">
      <c r="A332" s="28" t="s">
        <v>1251</v>
      </c>
      <c r="B332" s="6" t="s">
        <v>1252</v>
      </c>
      <c r="C332" s="6" t="s">
        <v>451</v>
      </c>
      <c r="D332" s="7" t="s">
        <v>1240</v>
      </c>
      <c r="E332" s="28" t="s">
        <v>1241</v>
      </c>
      <c r="F332" s="5" t="s">
        <v>328</v>
      </c>
      <c r="G332" s="6" t="s">
        <v>37</v>
      </c>
      <c r="H332" s="6" t="s">
        <v>38</v>
      </c>
      <c r="I332" s="6" t="s">
        <v>38</v>
      </c>
      <c r="J332" s="8" t="s">
        <v>728</v>
      </c>
      <c r="K332" s="5" t="s">
        <v>729</v>
      </c>
      <c r="L332" s="7" t="s">
        <v>730</v>
      </c>
      <c r="M332" s="9">
        <v>0</v>
      </c>
      <c r="N332" s="5" t="s">
        <v>59</v>
      </c>
      <c r="O332" s="32">
        <v>42230.0517399306</v>
      </c>
      <c r="P332" s="33">
        <v>42230.2588369213</v>
      </c>
      <c r="Q332" s="28" t="s">
        <v>38</v>
      </c>
      <c r="R332" s="29" t="s">
        <v>38</v>
      </c>
      <c r="S332" s="28" t="s">
        <v>68</v>
      </c>
      <c r="T332" s="28" t="s">
        <v>38</v>
      </c>
      <c r="U332" s="5" t="s">
        <v>38</v>
      </c>
      <c r="V332" s="28" t="s">
        <v>731</v>
      </c>
      <c r="W332" s="7" t="s">
        <v>38</v>
      </c>
      <c r="X332" s="7" t="s">
        <v>38</v>
      </c>
      <c r="Y332" s="5" t="s">
        <v>38</v>
      </c>
      <c r="Z332" s="5" t="s">
        <v>38</v>
      </c>
      <c r="AA332" s="6" t="s">
        <v>38</v>
      </c>
      <c r="AB332" s="6" t="s">
        <v>38</v>
      </c>
      <c r="AC332" s="6" t="s">
        <v>38</v>
      </c>
      <c r="AD332" s="6" t="s">
        <v>38</v>
      </c>
      <c r="AE332" s="6" t="s">
        <v>38</v>
      </c>
    </row>
    <row r="333">
      <c r="A333" s="28" t="s">
        <v>1253</v>
      </c>
      <c r="B333" s="6" t="s">
        <v>1254</v>
      </c>
      <c r="C333" s="6" t="s">
        <v>451</v>
      </c>
      <c r="D333" s="7" t="s">
        <v>1240</v>
      </c>
      <c r="E333" s="28" t="s">
        <v>1241</v>
      </c>
      <c r="F333" s="5" t="s">
        <v>328</v>
      </c>
      <c r="G333" s="6" t="s">
        <v>37</v>
      </c>
      <c r="H333" s="6" t="s">
        <v>38</v>
      </c>
      <c r="I333" s="6" t="s">
        <v>38</v>
      </c>
      <c r="J333" s="8" t="s">
        <v>728</v>
      </c>
      <c r="K333" s="5" t="s">
        <v>729</v>
      </c>
      <c r="L333" s="7" t="s">
        <v>730</v>
      </c>
      <c r="M333" s="9">
        <v>0</v>
      </c>
      <c r="N333" s="5" t="s">
        <v>67</v>
      </c>
      <c r="O333" s="32">
        <v>42230.0536566782</v>
      </c>
      <c r="P333" s="33">
        <v>42230.2588390856</v>
      </c>
      <c r="Q333" s="28" t="s">
        <v>38</v>
      </c>
      <c r="R333" s="29" t="s">
        <v>38</v>
      </c>
      <c r="S333" s="28" t="s">
        <v>68</v>
      </c>
      <c r="T333" s="28" t="s">
        <v>38</v>
      </c>
      <c r="U333" s="5" t="s">
        <v>38</v>
      </c>
      <c r="V333" s="28" t="s">
        <v>731</v>
      </c>
      <c r="W333" s="7" t="s">
        <v>38</v>
      </c>
      <c r="X333" s="7" t="s">
        <v>38</v>
      </c>
      <c r="Y333" s="5" t="s">
        <v>38</v>
      </c>
      <c r="Z333" s="5" t="s">
        <v>38</v>
      </c>
      <c r="AA333" s="6" t="s">
        <v>38</v>
      </c>
      <c r="AB333" s="6" t="s">
        <v>38</v>
      </c>
      <c r="AC333" s="6" t="s">
        <v>38</v>
      </c>
      <c r="AD333" s="6" t="s">
        <v>38</v>
      </c>
      <c r="AE333" s="6" t="s">
        <v>38</v>
      </c>
    </row>
    <row r="334">
      <c r="A334" s="28" t="s">
        <v>1255</v>
      </c>
      <c r="B334" s="6" t="s">
        <v>1256</v>
      </c>
      <c r="C334" s="6" t="s">
        <v>451</v>
      </c>
      <c r="D334" s="7" t="s">
        <v>1240</v>
      </c>
      <c r="E334" s="28" t="s">
        <v>1241</v>
      </c>
      <c r="F334" s="5" t="s">
        <v>713</v>
      </c>
      <c r="G334" s="6" t="s">
        <v>37</v>
      </c>
      <c r="H334" s="6" t="s">
        <v>38</v>
      </c>
      <c r="I334" s="6" t="s">
        <v>38</v>
      </c>
      <c r="J334" s="8" t="s">
        <v>728</v>
      </c>
      <c r="K334" s="5" t="s">
        <v>729</v>
      </c>
      <c r="L334" s="7" t="s">
        <v>730</v>
      </c>
      <c r="M334" s="9">
        <v>0</v>
      </c>
      <c r="N334" s="5" t="s">
        <v>59</v>
      </c>
      <c r="O334" s="32">
        <v>42230.0551952546</v>
      </c>
      <c r="P334" s="33">
        <v>42230.2588410532</v>
      </c>
      <c r="Q334" s="28" t="s">
        <v>38</v>
      </c>
      <c r="R334" s="29" t="s">
        <v>38</v>
      </c>
      <c r="S334" s="28" t="s">
        <v>68</v>
      </c>
      <c r="T334" s="28" t="s">
        <v>951</v>
      </c>
      <c r="U334" s="5" t="s">
        <v>295</v>
      </c>
      <c r="V334" s="28" t="s">
        <v>731</v>
      </c>
      <c r="W334" s="7" t="s">
        <v>38</v>
      </c>
      <c r="X334" s="7" t="s">
        <v>38</v>
      </c>
      <c r="Y334" s="5" t="s">
        <v>38</v>
      </c>
      <c r="Z334" s="5" t="s">
        <v>38</v>
      </c>
      <c r="AA334" s="6" t="s">
        <v>38</v>
      </c>
      <c r="AB334" s="6" t="s">
        <v>38</v>
      </c>
      <c r="AC334" s="6" t="s">
        <v>38</v>
      </c>
      <c r="AD334" s="6" t="s">
        <v>38</v>
      </c>
      <c r="AE334" s="6" t="s">
        <v>38</v>
      </c>
    </row>
    <row r="335">
      <c r="A335" s="28" t="s">
        <v>1257</v>
      </c>
      <c r="B335" s="6" t="s">
        <v>1258</v>
      </c>
      <c r="C335" s="6" t="s">
        <v>451</v>
      </c>
      <c r="D335" s="7" t="s">
        <v>1240</v>
      </c>
      <c r="E335" s="28" t="s">
        <v>1241</v>
      </c>
      <c r="F335" s="5" t="s">
        <v>713</v>
      </c>
      <c r="G335" s="6" t="s">
        <v>37</v>
      </c>
      <c r="H335" s="6" t="s">
        <v>38</v>
      </c>
      <c r="I335" s="6" t="s">
        <v>38</v>
      </c>
      <c r="J335" s="8" t="s">
        <v>728</v>
      </c>
      <c r="K335" s="5" t="s">
        <v>729</v>
      </c>
      <c r="L335" s="7" t="s">
        <v>730</v>
      </c>
      <c r="M335" s="9">
        <v>0</v>
      </c>
      <c r="N335" s="5" t="s">
        <v>59</v>
      </c>
      <c r="O335" s="32">
        <v>42230.0567937153</v>
      </c>
      <c r="P335" s="33">
        <v>42230.2588432523</v>
      </c>
      <c r="Q335" s="28" t="s">
        <v>38</v>
      </c>
      <c r="R335" s="29" t="s">
        <v>38</v>
      </c>
      <c r="S335" s="28" t="s">
        <v>68</v>
      </c>
      <c r="T335" s="28" t="s">
        <v>294</v>
      </c>
      <c r="U335" s="5" t="s">
        <v>295</v>
      </c>
      <c r="V335" s="28" t="s">
        <v>731</v>
      </c>
      <c r="W335" s="7" t="s">
        <v>38</v>
      </c>
      <c r="X335" s="7" t="s">
        <v>38</v>
      </c>
      <c r="Y335" s="5" t="s">
        <v>38</v>
      </c>
      <c r="Z335" s="5" t="s">
        <v>38</v>
      </c>
      <c r="AA335" s="6" t="s">
        <v>38</v>
      </c>
      <c r="AB335" s="6" t="s">
        <v>38</v>
      </c>
      <c r="AC335" s="6" t="s">
        <v>38</v>
      </c>
      <c r="AD335" s="6" t="s">
        <v>38</v>
      </c>
      <c r="AE335" s="6" t="s">
        <v>38</v>
      </c>
    </row>
    <row r="336">
      <c r="A336" s="28" t="s">
        <v>1259</v>
      </c>
      <c r="B336" s="6" t="s">
        <v>1260</v>
      </c>
      <c r="C336" s="6" t="s">
        <v>521</v>
      </c>
      <c r="D336" s="7" t="s">
        <v>1261</v>
      </c>
      <c r="E336" s="28" t="s">
        <v>1262</v>
      </c>
      <c r="F336" s="5" t="s">
        <v>328</v>
      </c>
      <c r="G336" s="6" t="s">
        <v>37</v>
      </c>
      <c r="H336" s="6" t="s">
        <v>38</v>
      </c>
      <c r="I336" s="6" t="s">
        <v>38</v>
      </c>
      <c r="J336" s="8" t="s">
        <v>329</v>
      </c>
      <c r="K336" s="5" t="s">
        <v>330</v>
      </c>
      <c r="L336" s="7" t="s">
        <v>331</v>
      </c>
      <c r="M336" s="9">
        <v>0</v>
      </c>
      <c r="N336" s="5" t="s">
        <v>59</v>
      </c>
      <c r="O336" s="32">
        <v>42230.0602459838</v>
      </c>
      <c r="P336" s="33">
        <v>42230.4305697917</v>
      </c>
      <c r="Q336" s="28" t="s">
        <v>38</v>
      </c>
      <c r="R336" s="29" t="s">
        <v>38</v>
      </c>
      <c r="S336" s="28" t="s">
        <v>68</v>
      </c>
      <c r="T336" s="28" t="s">
        <v>38</v>
      </c>
      <c r="U336" s="5" t="s">
        <v>38</v>
      </c>
      <c r="V336" s="28" t="s">
        <v>146</v>
      </c>
      <c r="W336" s="7" t="s">
        <v>38</v>
      </c>
      <c r="X336" s="7" t="s">
        <v>38</v>
      </c>
      <c r="Y336" s="5" t="s">
        <v>38</v>
      </c>
      <c r="Z336" s="5" t="s">
        <v>38</v>
      </c>
      <c r="AA336" s="6" t="s">
        <v>38</v>
      </c>
      <c r="AB336" s="6" t="s">
        <v>38</v>
      </c>
      <c r="AC336" s="6" t="s">
        <v>38</v>
      </c>
      <c r="AD336" s="6" t="s">
        <v>38</v>
      </c>
      <c r="AE336" s="6" t="s">
        <v>38</v>
      </c>
    </row>
    <row r="337">
      <c r="A337" s="28" t="s">
        <v>1263</v>
      </c>
      <c r="B337" s="6" t="s">
        <v>1245</v>
      </c>
      <c r="C337" s="6" t="s">
        <v>451</v>
      </c>
      <c r="D337" s="7" t="s">
        <v>1240</v>
      </c>
      <c r="E337" s="28" t="s">
        <v>1241</v>
      </c>
      <c r="F337" s="5" t="s">
        <v>713</v>
      </c>
      <c r="G337" s="6" t="s">
        <v>37</v>
      </c>
      <c r="H337" s="6" t="s">
        <v>38</v>
      </c>
      <c r="I337" s="6" t="s">
        <v>38</v>
      </c>
      <c r="J337" s="8" t="s">
        <v>441</v>
      </c>
      <c r="K337" s="5" t="s">
        <v>442</v>
      </c>
      <c r="L337" s="7" t="s">
        <v>443</v>
      </c>
      <c r="M337" s="9">
        <v>0</v>
      </c>
      <c r="N337" s="5" t="s">
        <v>59</v>
      </c>
      <c r="O337" s="32">
        <v>42230.0623528588</v>
      </c>
      <c r="P337" s="33">
        <v>42230.2588454051</v>
      </c>
      <c r="Q337" s="28" t="s">
        <v>38</v>
      </c>
      <c r="R337" s="29" t="s">
        <v>38</v>
      </c>
      <c r="S337" s="28" t="s">
        <v>68</v>
      </c>
      <c r="T337" s="28" t="s">
        <v>724</v>
      </c>
      <c r="U337" s="5" t="s">
        <v>725</v>
      </c>
      <c r="V337" s="28" t="s">
        <v>678</v>
      </c>
      <c r="W337" s="7" t="s">
        <v>38</v>
      </c>
      <c r="X337" s="7" t="s">
        <v>38</v>
      </c>
      <c r="Y337" s="5" t="s">
        <v>38</v>
      </c>
      <c r="Z337" s="5" t="s">
        <v>38</v>
      </c>
      <c r="AA337" s="6" t="s">
        <v>38</v>
      </c>
      <c r="AB337" s="6" t="s">
        <v>38</v>
      </c>
      <c r="AC337" s="6" t="s">
        <v>38</v>
      </c>
      <c r="AD337" s="6" t="s">
        <v>38</v>
      </c>
      <c r="AE337" s="6" t="s">
        <v>38</v>
      </c>
    </row>
    <row r="338">
      <c r="A338" s="28" t="s">
        <v>1264</v>
      </c>
      <c r="B338" s="6" t="s">
        <v>1265</v>
      </c>
      <c r="C338" s="6" t="s">
        <v>521</v>
      </c>
      <c r="D338" s="7" t="s">
        <v>1261</v>
      </c>
      <c r="E338" s="28" t="s">
        <v>1262</v>
      </c>
      <c r="F338" s="5" t="s">
        <v>328</v>
      </c>
      <c r="G338" s="6" t="s">
        <v>37</v>
      </c>
      <c r="H338" s="6" t="s">
        <v>38</v>
      </c>
      <c r="I338" s="6" t="s">
        <v>38</v>
      </c>
      <c r="J338" s="8" t="s">
        <v>653</v>
      </c>
      <c r="K338" s="5" t="s">
        <v>654</v>
      </c>
      <c r="L338" s="7" t="s">
        <v>655</v>
      </c>
      <c r="M338" s="9">
        <v>0</v>
      </c>
      <c r="N338" s="5" t="s">
        <v>59</v>
      </c>
      <c r="O338" s="32">
        <v>42230.0626927083</v>
      </c>
      <c r="P338" s="33">
        <v>42230.4305721412</v>
      </c>
      <c r="Q338" s="28" t="s">
        <v>38</v>
      </c>
      <c r="R338" s="29" t="s">
        <v>38</v>
      </c>
      <c r="S338" s="28" t="s">
        <v>68</v>
      </c>
      <c r="T338" s="28" t="s">
        <v>38</v>
      </c>
      <c r="U338" s="5" t="s">
        <v>38</v>
      </c>
      <c r="V338" s="28" t="s">
        <v>146</v>
      </c>
      <c r="W338" s="7" t="s">
        <v>38</v>
      </c>
      <c r="X338" s="7" t="s">
        <v>38</v>
      </c>
      <c r="Y338" s="5" t="s">
        <v>38</v>
      </c>
      <c r="Z338" s="5" t="s">
        <v>38</v>
      </c>
      <c r="AA338" s="6" t="s">
        <v>38</v>
      </c>
      <c r="AB338" s="6" t="s">
        <v>38</v>
      </c>
      <c r="AC338" s="6" t="s">
        <v>38</v>
      </c>
      <c r="AD338" s="6" t="s">
        <v>38</v>
      </c>
      <c r="AE338" s="6" t="s">
        <v>38</v>
      </c>
    </row>
    <row r="339">
      <c r="A339" s="28" t="s">
        <v>1266</v>
      </c>
      <c r="B339" s="6" t="s">
        <v>1267</v>
      </c>
      <c r="C339" s="6" t="s">
        <v>521</v>
      </c>
      <c r="D339" s="7" t="s">
        <v>1261</v>
      </c>
      <c r="E339" s="28" t="s">
        <v>1262</v>
      </c>
      <c r="F339" s="5" t="s">
        <v>328</v>
      </c>
      <c r="G339" s="6" t="s">
        <v>37</v>
      </c>
      <c r="H339" s="6" t="s">
        <v>38</v>
      </c>
      <c r="I339" s="6" t="s">
        <v>38</v>
      </c>
      <c r="J339" s="8" t="s">
        <v>665</v>
      </c>
      <c r="K339" s="5" t="s">
        <v>666</v>
      </c>
      <c r="L339" s="7" t="s">
        <v>667</v>
      </c>
      <c r="M339" s="9">
        <v>0</v>
      </c>
      <c r="N339" s="5" t="s">
        <v>59</v>
      </c>
      <c r="O339" s="32">
        <v>42230.0654102662</v>
      </c>
      <c r="P339" s="33">
        <v>42230.4305743056</v>
      </c>
      <c r="Q339" s="28" t="s">
        <v>38</v>
      </c>
      <c r="R339" s="29" t="s">
        <v>38</v>
      </c>
      <c r="S339" s="28" t="s">
        <v>38</v>
      </c>
      <c r="T339" s="28" t="s">
        <v>38</v>
      </c>
      <c r="U339" s="5" t="s">
        <v>38</v>
      </c>
      <c r="V339" s="28" t="s">
        <v>668</v>
      </c>
      <c r="W339" s="7" t="s">
        <v>38</v>
      </c>
      <c r="X339" s="7" t="s">
        <v>38</v>
      </c>
      <c r="Y339" s="5" t="s">
        <v>38</v>
      </c>
      <c r="Z339" s="5" t="s">
        <v>38</v>
      </c>
      <c r="AA339" s="6" t="s">
        <v>38</v>
      </c>
      <c r="AB339" s="6" t="s">
        <v>38</v>
      </c>
      <c r="AC339" s="6" t="s">
        <v>38</v>
      </c>
      <c r="AD339" s="6" t="s">
        <v>38</v>
      </c>
      <c r="AE339" s="6" t="s">
        <v>38</v>
      </c>
    </row>
    <row r="340">
      <c r="A340" s="28" t="s">
        <v>1268</v>
      </c>
      <c r="B340" s="6" t="s">
        <v>1269</v>
      </c>
      <c r="C340" s="6" t="s">
        <v>1270</v>
      </c>
      <c r="D340" s="7" t="s">
        <v>1271</v>
      </c>
      <c r="E340" s="28" t="s">
        <v>1272</v>
      </c>
      <c r="F340" s="5" t="s">
        <v>328</v>
      </c>
      <c r="G340" s="6" t="s">
        <v>37</v>
      </c>
      <c r="H340" s="6" t="s">
        <v>1273</v>
      </c>
      <c r="I340" s="6" t="s">
        <v>38</v>
      </c>
      <c r="J340" s="8" t="s">
        <v>408</v>
      </c>
      <c r="K340" s="5" t="s">
        <v>409</v>
      </c>
      <c r="L340" s="7" t="s">
        <v>410</v>
      </c>
      <c r="M340" s="9">
        <v>0</v>
      </c>
      <c r="N340" s="5" t="s">
        <v>59</v>
      </c>
      <c r="O340" s="32">
        <v>42230.0663675116</v>
      </c>
      <c r="P340" s="33">
        <v>42230.2748986921</v>
      </c>
      <c r="Q340" s="28" t="s">
        <v>38</v>
      </c>
      <c r="R340" s="29" t="s">
        <v>38</v>
      </c>
      <c r="S340" s="28" t="s">
        <v>68</v>
      </c>
      <c r="T340" s="28" t="s">
        <v>38</v>
      </c>
      <c r="U340" s="5" t="s">
        <v>38</v>
      </c>
      <c r="V340" s="28" t="s">
        <v>411</v>
      </c>
      <c r="W340" s="7" t="s">
        <v>38</v>
      </c>
      <c r="X340" s="7" t="s">
        <v>38</v>
      </c>
      <c r="Y340" s="5" t="s">
        <v>38</v>
      </c>
      <c r="Z340" s="5" t="s">
        <v>38</v>
      </c>
      <c r="AA340" s="6" t="s">
        <v>38</v>
      </c>
      <c r="AB340" s="6" t="s">
        <v>38</v>
      </c>
      <c r="AC340" s="6" t="s">
        <v>38</v>
      </c>
      <c r="AD340" s="6" t="s">
        <v>38</v>
      </c>
      <c r="AE340" s="6" t="s">
        <v>38</v>
      </c>
    </row>
    <row r="341">
      <c r="A341" s="28" t="s">
        <v>1274</v>
      </c>
      <c r="B341" s="6" t="s">
        <v>1275</v>
      </c>
      <c r="C341" s="6" t="s">
        <v>675</v>
      </c>
      <c r="D341" s="7" t="s">
        <v>1276</v>
      </c>
      <c r="E341" s="28" t="s">
        <v>1277</v>
      </c>
      <c r="F341" s="5" t="s">
        <v>328</v>
      </c>
      <c r="G341" s="6" t="s">
        <v>37</v>
      </c>
      <c r="H341" s="6" t="s">
        <v>38</v>
      </c>
      <c r="I341" s="6" t="s">
        <v>38</v>
      </c>
      <c r="J341" s="8" t="s">
        <v>506</v>
      </c>
      <c r="K341" s="5" t="s">
        <v>507</v>
      </c>
      <c r="L341" s="7" t="s">
        <v>508</v>
      </c>
      <c r="M341" s="9">
        <v>0</v>
      </c>
      <c r="N341" s="5" t="s">
        <v>59</v>
      </c>
      <c r="O341" s="32">
        <v>42230.0701564815</v>
      </c>
      <c r="P341" s="33">
        <v>42230.3386479514</v>
      </c>
      <c r="Q341" s="28" t="s">
        <v>38</v>
      </c>
      <c r="R341" s="29" t="s">
        <v>38</v>
      </c>
      <c r="S341" s="28" t="s">
        <v>68</v>
      </c>
      <c r="T341" s="28" t="s">
        <v>38</v>
      </c>
      <c r="U341" s="5" t="s">
        <v>38</v>
      </c>
      <c r="V341" s="28" t="s">
        <v>509</v>
      </c>
      <c r="W341" s="7" t="s">
        <v>38</v>
      </c>
      <c r="X341" s="7" t="s">
        <v>38</v>
      </c>
      <c r="Y341" s="5" t="s">
        <v>38</v>
      </c>
      <c r="Z341" s="5" t="s">
        <v>38</v>
      </c>
      <c r="AA341" s="6" t="s">
        <v>38</v>
      </c>
      <c r="AB341" s="6" t="s">
        <v>38</v>
      </c>
      <c r="AC341" s="6" t="s">
        <v>38</v>
      </c>
      <c r="AD341" s="6" t="s">
        <v>38</v>
      </c>
      <c r="AE341" s="6" t="s">
        <v>38</v>
      </c>
    </row>
    <row r="342">
      <c r="A342" s="28" t="s">
        <v>1278</v>
      </c>
      <c r="B342" s="6" t="s">
        <v>1279</v>
      </c>
      <c r="C342" s="6" t="s">
        <v>1270</v>
      </c>
      <c r="D342" s="7" t="s">
        <v>1271</v>
      </c>
      <c r="E342" s="28" t="s">
        <v>1272</v>
      </c>
      <c r="F342" s="5" t="s">
        <v>328</v>
      </c>
      <c r="G342" s="6" t="s">
        <v>37</v>
      </c>
      <c r="H342" s="6" t="s">
        <v>1280</v>
      </c>
      <c r="I342" s="6" t="s">
        <v>38</v>
      </c>
      <c r="J342" s="8" t="s">
        <v>419</v>
      </c>
      <c r="K342" s="5" t="s">
        <v>420</v>
      </c>
      <c r="L342" s="7" t="s">
        <v>421</v>
      </c>
      <c r="M342" s="9">
        <v>0</v>
      </c>
      <c r="N342" s="5" t="s">
        <v>59</v>
      </c>
      <c r="O342" s="32">
        <v>42230.0739572917</v>
      </c>
      <c r="P342" s="33">
        <v>42230.2749006944</v>
      </c>
      <c r="Q342" s="28" t="s">
        <v>38</v>
      </c>
      <c r="R342" s="29" t="s">
        <v>38</v>
      </c>
      <c r="S342" s="28" t="s">
        <v>68</v>
      </c>
      <c r="T342" s="28" t="s">
        <v>38</v>
      </c>
      <c r="U342" s="5" t="s">
        <v>38</v>
      </c>
      <c r="V342" s="28" t="s">
        <v>411</v>
      </c>
      <c r="W342" s="7" t="s">
        <v>38</v>
      </c>
      <c r="X342" s="7" t="s">
        <v>38</v>
      </c>
      <c r="Y342" s="5" t="s">
        <v>38</v>
      </c>
      <c r="Z342" s="5" t="s">
        <v>38</v>
      </c>
      <c r="AA342" s="6" t="s">
        <v>38</v>
      </c>
      <c r="AB342" s="6" t="s">
        <v>38</v>
      </c>
      <c r="AC342" s="6" t="s">
        <v>38</v>
      </c>
      <c r="AD342" s="6" t="s">
        <v>38</v>
      </c>
      <c r="AE342" s="6" t="s">
        <v>38</v>
      </c>
    </row>
    <row r="343">
      <c r="A343" s="28" t="s">
        <v>1281</v>
      </c>
      <c r="B343" s="6" t="s">
        <v>1282</v>
      </c>
      <c r="C343" s="6" t="s">
        <v>1283</v>
      </c>
      <c r="D343" s="7" t="s">
        <v>1284</v>
      </c>
      <c r="E343" s="28" t="s">
        <v>1285</v>
      </c>
      <c r="F343" s="5" t="s">
        <v>328</v>
      </c>
      <c r="G343" s="6" t="s">
        <v>37</v>
      </c>
      <c r="H343" s="6" t="s">
        <v>38</v>
      </c>
      <c r="I343" s="6" t="s">
        <v>38</v>
      </c>
      <c r="J343" s="8" t="s">
        <v>398</v>
      </c>
      <c r="K343" s="5" t="s">
        <v>399</v>
      </c>
      <c r="L343" s="7" t="s">
        <v>400</v>
      </c>
      <c r="M343" s="9">
        <v>0</v>
      </c>
      <c r="N343" s="5" t="s">
        <v>59</v>
      </c>
      <c r="O343" s="32">
        <v>42230.0859843403</v>
      </c>
      <c r="P343" s="33">
        <v>42230.0986245023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1286</v>
      </c>
      <c r="B344" s="6" t="s">
        <v>1287</v>
      </c>
      <c r="C344" s="6" t="s">
        <v>1283</v>
      </c>
      <c r="D344" s="7" t="s">
        <v>1284</v>
      </c>
      <c r="E344" s="28" t="s">
        <v>1285</v>
      </c>
      <c r="F344" s="5" t="s">
        <v>328</v>
      </c>
      <c r="G344" s="6" t="s">
        <v>37</v>
      </c>
      <c r="H344" s="6" t="s">
        <v>38</v>
      </c>
      <c r="I344" s="6" t="s">
        <v>38</v>
      </c>
      <c r="J344" s="8" t="s">
        <v>350</v>
      </c>
      <c r="K344" s="5" t="s">
        <v>351</v>
      </c>
      <c r="L344" s="7" t="s">
        <v>352</v>
      </c>
      <c r="M344" s="9">
        <v>0</v>
      </c>
      <c r="N344" s="5" t="s">
        <v>59</v>
      </c>
      <c r="O344" s="32">
        <v>42230.0883550926</v>
      </c>
      <c r="P344" s="33">
        <v>42230.0994298264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1288</v>
      </c>
      <c r="B345" s="6" t="s">
        <v>1289</v>
      </c>
      <c r="C345" s="6" t="s">
        <v>1283</v>
      </c>
      <c r="D345" s="7" t="s">
        <v>1284</v>
      </c>
      <c r="E345" s="28" t="s">
        <v>1285</v>
      </c>
      <c r="F345" s="5" t="s">
        <v>328</v>
      </c>
      <c r="G345" s="6" t="s">
        <v>37</v>
      </c>
      <c r="H345" s="6" t="s">
        <v>38</v>
      </c>
      <c r="I345" s="6" t="s">
        <v>38</v>
      </c>
      <c r="J345" s="8" t="s">
        <v>427</v>
      </c>
      <c r="K345" s="5" t="s">
        <v>428</v>
      </c>
      <c r="L345" s="7" t="s">
        <v>429</v>
      </c>
      <c r="M345" s="9">
        <v>0</v>
      </c>
      <c r="N345" s="5" t="s">
        <v>50</v>
      </c>
      <c r="O345" s="32">
        <v>42230.0916603356</v>
      </c>
      <c r="P345" s="33">
        <v>42230.0998919792</v>
      </c>
      <c r="Q345" s="28" t="s">
        <v>38</v>
      </c>
      <c r="R345" s="29" t="s">
        <v>1290</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1291</v>
      </c>
      <c r="B346" s="6" t="s">
        <v>1292</v>
      </c>
      <c r="C346" s="6" t="s">
        <v>1293</v>
      </c>
      <c r="D346" s="7" t="s">
        <v>491</v>
      </c>
      <c r="E346" s="28" t="s">
        <v>492</v>
      </c>
      <c r="F346" s="5" t="s">
        <v>328</v>
      </c>
      <c r="G346" s="6" t="s">
        <v>37</v>
      </c>
      <c r="H346" s="6" t="s">
        <v>38</v>
      </c>
      <c r="I346" s="6" t="s">
        <v>38</v>
      </c>
      <c r="J346" s="8" t="s">
        <v>253</v>
      </c>
      <c r="K346" s="5" t="s">
        <v>254</v>
      </c>
      <c r="L346" s="7" t="s">
        <v>255</v>
      </c>
      <c r="M346" s="9">
        <v>0</v>
      </c>
      <c r="N346" s="5" t="s">
        <v>67</v>
      </c>
      <c r="O346" s="32">
        <v>42230.0939919329</v>
      </c>
      <c r="P346" s="33">
        <v>42231.254083912</v>
      </c>
      <c r="Q346" s="28" t="s">
        <v>38</v>
      </c>
      <c r="R346" s="29" t="s">
        <v>38</v>
      </c>
      <c r="S346" s="28" t="s">
        <v>256</v>
      </c>
      <c r="T346" s="28" t="s">
        <v>38</v>
      </c>
      <c r="U346" s="5" t="s">
        <v>38</v>
      </c>
      <c r="V346" s="28" t="s">
        <v>1294</v>
      </c>
      <c r="W346" s="7" t="s">
        <v>38</v>
      </c>
      <c r="X346" s="7" t="s">
        <v>38</v>
      </c>
      <c r="Y346" s="5" t="s">
        <v>38</v>
      </c>
      <c r="Z346" s="5" t="s">
        <v>38</v>
      </c>
      <c r="AA346" s="6" t="s">
        <v>38</v>
      </c>
      <c r="AB346" s="6" t="s">
        <v>38</v>
      </c>
      <c r="AC346" s="6" t="s">
        <v>38</v>
      </c>
      <c r="AD346" s="6" t="s">
        <v>38</v>
      </c>
      <c r="AE346" s="6" t="s">
        <v>38</v>
      </c>
    </row>
    <row r="347">
      <c r="A347" s="28" t="s">
        <v>1295</v>
      </c>
      <c r="B347" s="6" t="s">
        <v>1292</v>
      </c>
      <c r="C347" s="6" t="s">
        <v>490</v>
      </c>
      <c r="D347" s="7" t="s">
        <v>491</v>
      </c>
      <c r="E347" s="28" t="s">
        <v>492</v>
      </c>
      <c r="F347" s="5" t="s">
        <v>22</v>
      </c>
      <c r="G347" s="6" t="s">
        <v>37</v>
      </c>
      <c r="H347" s="6" t="s">
        <v>38</v>
      </c>
      <c r="I347" s="6" t="s">
        <v>38</v>
      </c>
      <c r="J347" s="8" t="s">
        <v>253</v>
      </c>
      <c r="K347" s="5" t="s">
        <v>254</v>
      </c>
      <c r="L347" s="7" t="s">
        <v>255</v>
      </c>
      <c r="M347" s="9">
        <v>0</v>
      </c>
      <c r="N347" s="5" t="s">
        <v>59</v>
      </c>
      <c r="O347" s="32">
        <v>42230.0978848727</v>
      </c>
      <c r="P347" s="33">
        <v>42231.1030802894</v>
      </c>
      <c r="Q347" s="28" t="s">
        <v>38</v>
      </c>
      <c r="R347" s="29" t="s">
        <v>38</v>
      </c>
      <c r="S347" s="28" t="s">
        <v>68</v>
      </c>
      <c r="T347" s="28" t="s">
        <v>294</v>
      </c>
      <c r="U347" s="5" t="s">
        <v>295</v>
      </c>
      <c r="V347" s="30" t="s">
        <v>1296</v>
      </c>
      <c r="W347" s="7" t="s">
        <v>1297</v>
      </c>
      <c r="X347" s="7" t="s">
        <v>38</v>
      </c>
      <c r="Y347" s="5" t="s">
        <v>373</v>
      </c>
      <c r="Z347" s="5" t="s">
        <v>38</v>
      </c>
      <c r="AA347" s="6" t="s">
        <v>38</v>
      </c>
      <c r="AB347" s="6" t="s">
        <v>38</v>
      </c>
      <c r="AC347" s="6" t="s">
        <v>38</v>
      </c>
      <c r="AD347" s="6" t="s">
        <v>38</v>
      </c>
      <c r="AE347" s="6" t="s">
        <v>38</v>
      </c>
    </row>
    <row r="348">
      <c r="A348" s="28" t="s">
        <v>1298</v>
      </c>
      <c r="B348" s="6" t="s">
        <v>1299</v>
      </c>
      <c r="C348" s="6" t="s">
        <v>1300</v>
      </c>
      <c r="D348" s="7" t="s">
        <v>1301</v>
      </c>
      <c r="E348" s="28" t="s">
        <v>1302</v>
      </c>
      <c r="F348" s="5" t="s">
        <v>328</v>
      </c>
      <c r="G348" s="6" t="s">
        <v>37</v>
      </c>
      <c r="H348" s="6" t="s">
        <v>38</v>
      </c>
      <c r="I348" s="6" t="s">
        <v>38</v>
      </c>
      <c r="J348" s="8" t="s">
        <v>350</v>
      </c>
      <c r="K348" s="5" t="s">
        <v>351</v>
      </c>
      <c r="L348" s="7" t="s">
        <v>352</v>
      </c>
      <c r="M348" s="9">
        <v>0</v>
      </c>
      <c r="N348" s="5" t="s">
        <v>59</v>
      </c>
      <c r="O348" s="32">
        <v>42230.1212439468</v>
      </c>
      <c r="P348" s="33">
        <v>42230.3437312847</v>
      </c>
      <c r="Q348" s="28" t="s">
        <v>38</v>
      </c>
      <c r="R348" s="29" t="s">
        <v>38</v>
      </c>
      <c r="S348" s="28" t="s">
        <v>68</v>
      </c>
      <c r="T348" s="28" t="s">
        <v>38</v>
      </c>
      <c r="U348" s="5" t="s">
        <v>38</v>
      </c>
      <c r="V348" s="28" t="s">
        <v>430</v>
      </c>
      <c r="W348" s="7" t="s">
        <v>38</v>
      </c>
      <c r="X348" s="7" t="s">
        <v>38</v>
      </c>
      <c r="Y348" s="5" t="s">
        <v>38</v>
      </c>
      <c r="Z348" s="5" t="s">
        <v>38</v>
      </c>
      <c r="AA348" s="6" t="s">
        <v>38</v>
      </c>
      <c r="AB348" s="6" t="s">
        <v>38</v>
      </c>
      <c r="AC348" s="6" t="s">
        <v>38</v>
      </c>
      <c r="AD348" s="6" t="s">
        <v>38</v>
      </c>
      <c r="AE348" s="6" t="s">
        <v>38</v>
      </c>
    </row>
    <row r="349">
      <c r="A349" s="28" t="s">
        <v>1303</v>
      </c>
      <c r="B349" s="6" t="s">
        <v>1304</v>
      </c>
      <c r="C349" s="6" t="s">
        <v>1305</v>
      </c>
      <c r="D349" s="7" t="s">
        <v>646</v>
      </c>
      <c r="E349" s="28" t="s">
        <v>647</v>
      </c>
      <c r="F349" s="5" t="s">
        <v>328</v>
      </c>
      <c r="G349" s="6" t="s">
        <v>37</v>
      </c>
      <c r="H349" s="6" t="s">
        <v>38</v>
      </c>
      <c r="I349" s="6" t="s">
        <v>38</v>
      </c>
      <c r="J349" s="8" t="s">
        <v>455</v>
      </c>
      <c r="K349" s="5" t="s">
        <v>456</v>
      </c>
      <c r="L349" s="7" t="s">
        <v>457</v>
      </c>
      <c r="M349" s="9">
        <v>0</v>
      </c>
      <c r="N349" s="5" t="s">
        <v>59</v>
      </c>
      <c r="O349" s="32">
        <v>42230.1256089468</v>
      </c>
      <c r="P349" s="33">
        <v>42230.9060907755</v>
      </c>
      <c r="Q349" s="28" t="s">
        <v>38</v>
      </c>
      <c r="R349" s="29" t="s">
        <v>38</v>
      </c>
      <c r="S349" s="28" t="s">
        <v>68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1306</v>
      </c>
      <c r="B350" s="6" t="s">
        <v>1307</v>
      </c>
      <c r="C350" s="6" t="s">
        <v>1300</v>
      </c>
      <c r="D350" s="7" t="s">
        <v>1301</v>
      </c>
      <c r="E350" s="28" t="s">
        <v>1302</v>
      </c>
      <c r="F350" s="5" t="s">
        <v>328</v>
      </c>
      <c r="G350" s="6" t="s">
        <v>37</v>
      </c>
      <c r="H350" s="6" t="s">
        <v>38</v>
      </c>
      <c r="I350" s="6" t="s">
        <v>38</v>
      </c>
      <c r="J350" s="8" t="s">
        <v>427</v>
      </c>
      <c r="K350" s="5" t="s">
        <v>428</v>
      </c>
      <c r="L350" s="7" t="s">
        <v>429</v>
      </c>
      <c r="M350" s="9">
        <v>0</v>
      </c>
      <c r="N350" s="5" t="s">
        <v>59</v>
      </c>
      <c r="O350" s="32">
        <v>42230.1267256134</v>
      </c>
      <c r="P350" s="33">
        <v>42230.344465706</v>
      </c>
      <c r="Q350" s="28" t="s">
        <v>38</v>
      </c>
      <c r="R350" s="29" t="s">
        <v>38</v>
      </c>
      <c r="S350" s="28" t="s">
        <v>68</v>
      </c>
      <c r="T350" s="28" t="s">
        <v>38</v>
      </c>
      <c r="U350" s="5" t="s">
        <v>38</v>
      </c>
      <c r="V350" s="28" t="s">
        <v>430</v>
      </c>
      <c r="W350" s="7" t="s">
        <v>38</v>
      </c>
      <c r="X350" s="7" t="s">
        <v>38</v>
      </c>
      <c r="Y350" s="5" t="s">
        <v>38</v>
      </c>
      <c r="Z350" s="5" t="s">
        <v>38</v>
      </c>
      <c r="AA350" s="6" t="s">
        <v>38</v>
      </c>
      <c r="AB350" s="6" t="s">
        <v>38</v>
      </c>
      <c r="AC350" s="6" t="s">
        <v>38</v>
      </c>
      <c r="AD350" s="6" t="s">
        <v>38</v>
      </c>
      <c r="AE350" s="6" t="s">
        <v>38</v>
      </c>
    </row>
    <row r="351">
      <c r="A351" s="28" t="s">
        <v>1308</v>
      </c>
      <c r="B351" s="6" t="s">
        <v>1309</v>
      </c>
      <c r="C351" s="6" t="s">
        <v>1310</v>
      </c>
      <c r="D351" s="7" t="s">
        <v>1311</v>
      </c>
      <c r="E351" s="28" t="s">
        <v>1312</v>
      </c>
      <c r="F351" s="5" t="s">
        <v>22</v>
      </c>
      <c r="G351" s="6" t="s">
        <v>37</v>
      </c>
      <c r="H351" s="6" t="s">
        <v>38</v>
      </c>
      <c r="I351" s="6" t="s">
        <v>38</v>
      </c>
      <c r="J351" s="8" t="s">
        <v>604</v>
      </c>
      <c r="K351" s="5" t="s">
        <v>605</v>
      </c>
      <c r="L351" s="7" t="s">
        <v>606</v>
      </c>
      <c r="M351" s="9">
        <v>0</v>
      </c>
      <c r="N351" s="5" t="s">
        <v>50</v>
      </c>
      <c r="O351" s="32">
        <v>42230.127374456</v>
      </c>
      <c r="P351" s="33">
        <v>42230.1405983449</v>
      </c>
      <c r="Q351" s="28" t="s">
        <v>38</v>
      </c>
      <c r="R351" s="29" t="s">
        <v>1313</v>
      </c>
      <c r="S351" s="28" t="s">
        <v>151</v>
      </c>
      <c r="T351" s="28" t="s">
        <v>1314</v>
      </c>
      <c r="U351" s="5" t="s">
        <v>725</v>
      </c>
      <c r="V351" s="28" t="s">
        <v>119</v>
      </c>
      <c r="W351" s="7" t="s">
        <v>1315</v>
      </c>
      <c r="X351" s="7" t="s">
        <v>38</v>
      </c>
      <c r="Y351" s="5" t="s">
        <v>1316</v>
      </c>
      <c r="Z351" s="5" t="s">
        <v>38</v>
      </c>
      <c r="AA351" s="6" t="s">
        <v>38</v>
      </c>
      <c r="AB351" s="6" t="s">
        <v>38</v>
      </c>
      <c r="AC351" s="6" t="s">
        <v>38</v>
      </c>
      <c r="AD351" s="6" t="s">
        <v>38</v>
      </c>
      <c r="AE351" s="6" t="s">
        <v>38</v>
      </c>
    </row>
    <row r="352">
      <c r="A352" s="28" t="s">
        <v>1317</v>
      </c>
      <c r="B352" s="6" t="s">
        <v>1318</v>
      </c>
      <c r="C352" s="6" t="s">
        <v>1305</v>
      </c>
      <c r="D352" s="7" t="s">
        <v>646</v>
      </c>
      <c r="E352" s="28" t="s">
        <v>647</v>
      </c>
      <c r="F352" s="5" t="s">
        <v>328</v>
      </c>
      <c r="G352" s="6" t="s">
        <v>37</v>
      </c>
      <c r="H352" s="6" t="s">
        <v>38</v>
      </c>
      <c r="I352" s="6" t="s">
        <v>38</v>
      </c>
      <c r="J352" s="8" t="s">
        <v>971</v>
      </c>
      <c r="K352" s="5" t="s">
        <v>972</v>
      </c>
      <c r="L352" s="7" t="s">
        <v>973</v>
      </c>
      <c r="M352" s="9">
        <v>0</v>
      </c>
      <c r="N352" s="5" t="s">
        <v>59</v>
      </c>
      <c r="O352" s="32">
        <v>42230.1301446759</v>
      </c>
      <c r="P352" s="33">
        <v>42230.9060930903</v>
      </c>
      <c r="Q352" s="28" t="s">
        <v>38</v>
      </c>
      <c r="R352" s="29" t="s">
        <v>38</v>
      </c>
      <c r="S352" s="28" t="s">
        <v>68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1319</v>
      </c>
      <c r="B353" s="6" t="s">
        <v>1320</v>
      </c>
      <c r="C353" s="6" t="s">
        <v>1300</v>
      </c>
      <c r="D353" s="7" t="s">
        <v>1301</v>
      </c>
      <c r="E353" s="28" t="s">
        <v>1302</v>
      </c>
      <c r="F353" s="5" t="s">
        <v>328</v>
      </c>
      <c r="G353" s="6" t="s">
        <v>37</v>
      </c>
      <c r="H353" s="6" t="s">
        <v>38</v>
      </c>
      <c r="I353" s="6" t="s">
        <v>38</v>
      </c>
      <c r="J353" s="8" t="s">
        <v>427</v>
      </c>
      <c r="K353" s="5" t="s">
        <v>428</v>
      </c>
      <c r="L353" s="7" t="s">
        <v>429</v>
      </c>
      <c r="M353" s="9">
        <v>0</v>
      </c>
      <c r="N353" s="5" t="s">
        <v>59</v>
      </c>
      <c r="O353" s="32">
        <v>42230.1310951042</v>
      </c>
      <c r="P353" s="33">
        <v>42230.3457613079</v>
      </c>
      <c r="Q353" s="28" t="s">
        <v>38</v>
      </c>
      <c r="R353" s="29" t="s">
        <v>38</v>
      </c>
      <c r="S353" s="28" t="s">
        <v>68</v>
      </c>
      <c r="T353" s="28" t="s">
        <v>38</v>
      </c>
      <c r="U353" s="5" t="s">
        <v>38</v>
      </c>
      <c r="V353" s="28" t="s">
        <v>430</v>
      </c>
      <c r="W353" s="7" t="s">
        <v>38</v>
      </c>
      <c r="X353" s="7" t="s">
        <v>38</v>
      </c>
      <c r="Y353" s="5" t="s">
        <v>38</v>
      </c>
      <c r="Z353" s="5" t="s">
        <v>38</v>
      </c>
      <c r="AA353" s="6" t="s">
        <v>38</v>
      </c>
      <c r="AB353" s="6" t="s">
        <v>38</v>
      </c>
      <c r="AC353" s="6" t="s">
        <v>38</v>
      </c>
      <c r="AD353" s="6" t="s">
        <v>38</v>
      </c>
      <c r="AE353" s="6" t="s">
        <v>38</v>
      </c>
    </row>
    <row r="354">
      <c r="A354" s="28" t="s">
        <v>1321</v>
      </c>
      <c r="B354" s="6" t="s">
        <v>1322</v>
      </c>
      <c r="C354" s="6" t="s">
        <v>424</v>
      </c>
      <c r="D354" s="7" t="s">
        <v>1323</v>
      </c>
      <c r="E354" s="28" t="s">
        <v>1324</v>
      </c>
      <c r="F354" s="5" t="s">
        <v>22</v>
      </c>
      <c r="G354" s="6" t="s">
        <v>37</v>
      </c>
      <c r="H354" s="6" t="s">
        <v>38</v>
      </c>
      <c r="I354" s="6" t="s">
        <v>38</v>
      </c>
      <c r="J354" s="8" t="s">
        <v>1003</v>
      </c>
      <c r="K354" s="5" t="s">
        <v>1004</v>
      </c>
      <c r="L354" s="7" t="s">
        <v>1005</v>
      </c>
      <c r="M354" s="9">
        <v>0</v>
      </c>
      <c r="N354" s="5" t="s">
        <v>42</v>
      </c>
      <c r="O354" s="32">
        <v>42230.1315892014</v>
      </c>
      <c r="P354" s="33">
        <v>42231.0008334491</v>
      </c>
      <c r="Q354" s="28" t="s">
        <v>38</v>
      </c>
      <c r="R354" s="29" t="s">
        <v>38</v>
      </c>
      <c r="S354" s="28" t="s">
        <v>151</v>
      </c>
      <c r="T354" s="28" t="s">
        <v>294</v>
      </c>
      <c r="U354" s="5" t="s">
        <v>295</v>
      </c>
      <c r="V354" s="28" t="s">
        <v>174</v>
      </c>
      <c r="W354" s="7" t="s">
        <v>1325</v>
      </c>
      <c r="X354" s="7" t="s">
        <v>38</v>
      </c>
      <c r="Y354" s="5" t="s">
        <v>297</v>
      </c>
      <c r="Z354" s="5" t="s">
        <v>38</v>
      </c>
      <c r="AA354" s="6" t="s">
        <v>38</v>
      </c>
      <c r="AB354" s="6" t="s">
        <v>38</v>
      </c>
      <c r="AC354" s="6" t="s">
        <v>38</v>
      </c>
      <c r="AD354" s="6" t="s">
        <v>38</v>
      </c>
      <c r="AE354" s="6" t="s">
        <v>38</v>
      </c>
    </row>
    <row r="355">
      <c r="A355" s="28" t="s">
        <v>1326</v>
      </c>
      <c r="B355" s="6" t="s">
        <v>1327</v>
      </c>
      <c r="C355" s="6" t="s">
        <v>424</v>
      </c>
      <c r="D355" s="7" t="s">
        <v>1323</v>
      </c>
      <c r="E355" s="28" t="s">
        <v>1324</v>
      </c>
      <c r="F355" s="5" t="s">
        <v>22</v>
      </c>
      <c r="G355" s="6" t="s">
        <v>37</v>
      </c>
      <c r="H355" s="6" t="s">
        <v>38</v>
      </c>
      <c r="I355" s="6" t="s">
        <v>38</v>
      </c>
      <c r="J355" s="8" t="s">
        <v>253</v>
      </c>
      <c r="K355" s="5" t="s">
        <v>254</v>
      </c>
      <c r="L355" s="7" t="s">
        <v>255</v>
      </c>
      <c r="M355" s="9">
        <v>0</v>
      </c>
      <c r="N355" s="5" t="s">
        <v>42</v>
      </c>
      <c r="O355" s="32">
        <v>42230.1315904745</v>
      </c>
      <c r="P355" s="33">
        <v>42231.000831331</v>
      </c>
      <c r="Q355" s="28" t="s">
        <v>38</v>
      </c>
      <c r="R355" s="29" t="s">
        <v>38</v>
      </c>
      <c r="S355" s="28" t="s">
        <v>242</v>
      </c>
      <c r="T355" s="28" t="s">
        <v>294</v>
      </c>
      <c r="U355" s="5" t="s">
        <v>907</v>
      </c>
      <c r="V355" s="28" t="s">
        <v>243</v>
      </c>
      <c r="W355" s="7" t="s">
        <v>1328</v>
      </c>
      <c r="X355" s="7" t="s">
        <v>38</v>
      </c>
      <c r="Y355" s="5" t="s">
        <v>297</v>
      </c>
      <c r="Z355" s="5" t="s">
        <v>38</v>
      </c>
      <c r="AA355" s="6" t="s">
        <v>38</v>
      </c>
      <c r="AB355" s="6" t="s">
        <v>38</v>
      </c>
      <c r="AC355" s="6" t="s">
        <v>38</v>
      </c>
      <c r="AD355" s="6" t="s">
        <v>38</v>
      </c>
      <c r="AE355" s="6" t="s">
        <v>38</v>
      </c>
    </row>
    <row r="356">
      <c r="A356" s="28" t="s">
        <v>1329</v>
      </c>
      <c r="B356" s="6" t="s">
        <v>1327</v>
      </c>
      <c r="C356" s="6" t="s">
        <v>424</v>
      </c>
      <c r="D356" s="7" t="s">
        <v>1323</v>
      </c>
      <c r="E356" s="28" t="s">
        <v>1324</v>
      </c>
      <c r="F356" s="5" t="s">
        <v>22</v>
      </c>
      <c r="G356" s="6" t="s">
        <v>37</v>
      </c>
      <c r="H356" s="6" t="s">
        <v>38</v>
      </c>
      <c r="I356" s="6" t="s">
        <v>38</v>
      </c>
      <c r="J356" s="8" t="s">
        <v>253</v>
      </c>
      <c r="K356" s="5" t="s">
        <v>254</v>
      </c>
      <c r="L356" s="7" t="s">
        <v>255</v>
      </c>
      <c r="M356" s="9">
        <v>0</v>
      </c>
      <c r="N356" s="5" t="s">
        <v>42</v>
      </c>
      <c r="O356" s="32">
        <v>42230.1315922801</v>
      </c>
      <c r="P356" s="33">
        <v>42231.0019028935</v>
      </c>
      <c r="Q356" s="28" t="s">
        <v>38</v>
      </c>
      <c r="R356" s="29" t="s">
        <v>38</v>
      </c>
      <c r="S356" s="28" t="s">
        <v>256</v>
      </c>
      <c r="T356" s="28" t="s">
        <v>294</v>
      </c>
      <c r="U356" s="5" t="s">
        <v>916</v>
      </c>
      <c r="V356" s="28" t="s">
        <v>243</v>
      </c>
      <c r="W356" s="7" t="s">
        <v>1330</v>
      </c>
      <c r="X356" s="7" t="s">
        <v>38</v>
      </c>
      <c r="Y356" s="5" t="s">
        <v>316</v>
      </c>
      <c r="Z356" s="5" t="s">
        <v>38</v>
      </c>
      <c r="AA356" s="6" t="s">
        <v>38</v>
      </c>
      <c r="AB356" s="6" t="s">
        <v>38</v>
      </c>
      <c r="AC356" s="6" t="s">
        <v>38</v>
      </c>
      <c r="AD356" s="6" t="s">
        <v>38</v>
      </c>
      <c r="AE356" s="6" t="s">
        <v>38</v>
      </c>
    </row>
    <row r="357">
      <c r="A357" s="28" t="s">
        <v>1331</v>
      </c>
      <c r="B357" s="6" t="s">
        <v>1327</v>
      </c>
      <c r="C357" s="6" t="s">
        <v>424</v>
      </c>
      <c r="D357" s="7" t="s">
        <v>1323</v>
      </c>
      <c r="E357" s="28" t="s">
        <v>1324</v>
      </c>
      <c r="F357" s="5" t="s">
        <v>22</v>
      </c>
      <c r="G357" s="6" t="s">
        <v>37</v>
      </c>
      <c r="H357" s="6" t="s">
        <v>38</v>
      </c>
      <c r="I357" s="6" t="s">
        <v>38</v>
      </c>
      <c r="J357" s="8" t="s">
        <v>253</v>
      </c>
      <c r="K357" s="5" t="s">
        <v>254</v>
      </c>
      <c r="L357" s="7" t="s">
        <v>255</v>
      </c>
      <c r="M357" s="9">
        <v>0</v>
      </c>
      <c r="N357" s="5" t="s">
        <v>42</v>
      </c>
      <c r="O357" s="32">
        <v>42230.1315955208</v>
      </c>
      <c r="P357" s="33">
        <v>42231.0019048958</v>
      </c>
      <c r="Q357" s="28" t="s">
        <v>38</v>
      </c>
      <c r="R357" s="29" t="s">
        <v>38</v>
      </c>
      <c r="S357" s="28" t="s">
        <v>151</v>
      </c>
      <c r="T357" s="28" t="s">
        <v>294</v>
      </c>
      <c r="U357" s="5" t="s">
        <v>295</v>
      </c>
      <c r="V357" s="28" t="s">
        <v>243</v>
      </c>
      <c r="W357" s="7" t="s">
        <v>1332</v>
      </c>
      <c r="X357" s="7" t="s">
        <v>38</v>
      </c>
      <c r="Y357" s="5" t="s">
        <v>316</v>
      </c>
      <c r="Z357" s="5" t="s">
        <v>38</v>
      </c>
      <c r="AA357" s="6" t="s">
        <v>38</v>
      </c>
      <c r="AB357" s="6" t="s">
        <v>38</v>
      </c>
      <c r="AC357" s="6" t="s">
        <v>38</v>
      </c>
      <c r="AD357" s="6" t="s">
        <v>38</v>
      </c>
      <c r="AE357" s="6" t="s">
        <v>38</v>
      </c>
    </row>
    <row r="358">
      <c r="A358" s="28" t="s">
        <v>1333</v>
      </c>
      <c r="B358" s="6" t="s">
        <v>1334</v>
      </c>
      <c r="C358" s="6" t="s">
        <v>424</v>
      </c>
      <c r="D358" s="7" t="s">
        <v>1323</v>
      </c>
      <c r="E358" s="28" t="s">
        <v>1324</v>
      </c>
      <c r="F358" s="5" t="s">
        <v>328</v>
      </c>
      <c r="G358" s="6" t="s">
        <v>37</v>
      </c>
      <c r="H358" s="6" t="s">
        <v>38</v>
      </c>
      <c r="I358" s="6" t="s">
        <v>38</v>
      </c>
      <c r="J358" s="8" t="s">
        <v>1104</v>
      </c>
      <c r="K358" s="5" t="s">
        <v>1105</v>
      </c>
      <c r="L358" s="7" t="s">
        <v>1106</v>
      </c>
      <c r="M358" s="9">
        <v>0</v>
      </c>
      <c r="N358" s="5" t="s">
        <v>59</v>
      </c>
      <c r="O358" s="32">
        <v>42230.1315966088</v>
      </c>
      <c r="P358" s="33">
        <v>42231.0019068634</v>
      </c>
      <c r="Q358" s="28" t="s">
        <v>38</v>
      </c>
      <c r="R358" s="29" t="s">
        <v>38</v>
      </c>
      <c r="S358" s="28" t="s">
        <v>68</v>
      </c>
      <c r="T358" s="28" t="s">
        <v>38</v>
      </c>
      <c r="U358" s="5" t="s">
        <v>38</v>
      </c>
      <c r="V358" s="28" t="s">
        <v>146</v>
      </c>
      <c r="W358" s="7" t="s">
        <v>38</v>
      </c>
      <c r="X358" s="7" t="s">
        <v>38</v>
      </c>
      <c r="Y358" s="5" t="s">
        <v>38</v>
      </c>
      <c r="Z358" s="5" t="s">
        <v>38</v>
      </c>
      <c r="AA358" s="6" t="s">
        <v>38</v>
      </c>
      <c r="AB358" s="6" t="s">
        <v>38</v>
      </c>
      <c r="AC358" s="6" t="s">
        <v>38</v>
      </c>
      <c r="AD358" s="6" t="s">
        <v>38</v>
      </c>
      <c r="AE358" s="6" t="s">
        <v>38</v>
      </c>
    </row>
    <row r="359">
      <c r="A359" s="28" t="s">
        <v>1335</v>
      </c>
      <c r="B359" s="6" t="s">
        <v>1336</v>
      </c>
      <c r="C359" s="6" t="s">
        <v>424</v>
      </c>
      <c r="D359" s="7" t="s">
        <v>1323</v>
      </c>
      <c r="E359" s="28" t="s">
        <v>1324</v>
      </c>
      <c r="F359" s="5" t="s">
        <v>328</v>
      </c>
      <c r="G359" s="6" t="s">
        <v>37</v>
      </c>
      <c r="H359" s="6" t="s">
        <v>38</v>
      </c>
      <c r="I359" s="6" t="s">
        <v>38</v>
      </c>
      <c r="J359" s="8" t="s">
        <v>589</v>
      </c>
      <c r="K359" s="5" t="s">
        <v>590</v>
      </c>
      <c r="L359" s="7" t="s">
        <v>591</v>
      </c>
      <c r="M359" s="9">
        <v>0</v>
      </c>
      <c r="N359" s="5" t="s">
        <v>59</v>
      </c>
      <c r="O359" s="32">
        <v>42230.1315966088</v>
      </c>
      <c r="P359" s="33">
        <v>42231.0019090278</v>
      </c>
      <c r="Q359" s="28" t="s">
        <v>38</v>
      </c>
      <c r="R359" s="29" t="s">
        <v>38</v>
      </c>
      <c r="S359" s="28" t="s">
        <v>68</v>
      </c>
      <c r="T359" s="28" t="s">
        <v>38</v>
      </c>
      <c r="U359" s="5" t="s">
        <v>38</v>
      </c>
      <c r="V359" s="28" t="s">
        <v>146</v>
      </c>
      <c r="W359" s="7" t="s">
        <v>38</v>
      </c>
      <c r="X359" s="7" t="s">
        <v>38</v>
      </c>
      <c r="Y359" s="5" t="s">
        <v>38</v>
      </c>
      <c r="Z359" s="5" t="s">
        <v>38</v>
      </c>
      <c r="AA359" s="6" t="s">
        <v>38</v>
      </c>
      <c r="AB359" s="6" t="s">
        <v>38</v>
      </c>
      <c r="AC359" s="6" t="s">
        <v>38</v>
      </c>
      <c r="AD359" s="6" t="s">
        <v>38</v>
      </c>
      <c r="AE359" s="6" t="s">
        <v>38</v>
      </c>
    </row>
    <row r="360">
      <c r="A360" s="28" t="s">
        <v>1337</v>
      </c>
      <c r="B360" s="6" t="s">
        <v>1338</v>
      </c>
      <c r="C360" s="6" t="s">
        <v>424</v>
      </c>
      <c r="D360" s="7" t="s">
        <v>1323</v>
      </c>
      <c r="E360" s="28" t="s">
        <v>1324</v>
      </c>
      <c r="F360" s="5" t="s">
        <v>328</v>
      </c>
      <c r="G360" s="6" t="s">
        <v>37</v>
      </c>
      <c r="H360" s="6" t="s">
        <v>38</v>
      </c>
      <c r="I360" s="6" t="s">
        <v>38</v>
      </c>
      <c r="J360" s="8" t="s">
        <v>1111</v>
      </c>
      <c r="K360" s="5" t="s">
        <v>1112</v>
      </c>
      <c r="L360" s="7" t="s">
        <v>1113</v>
      </c>
      <c r="M360" s="9">
        <v>0</v>
      </c>
      <c r="N360" s="5" t="s">
        <v>59</v>
      </c>
      <c r="O360" s="32">
        <v>42230.131596794</v>
      </c>
      <c r="P360" s="33">
        <v>42231.0019111921</v>
      </c>
      <c r="Q360" s="28" t="s">
        <v>38</v>
      </c>
      <c r="R360" s="29" t="s">
        <v>38</v>
      </c>
      <c r="S360" s="28" t="s">
        <v>68</v>
      </c>
      <c r="T360" s="28" t="s">
        <v>38</v>
      </c>
      <c r="U360" s="5" t="s">
        <v>38</v>
      </c>
      <c r="V360" s="28" t="s">
        <v>146</v>
      </c>
      <c r="W360" s="7" t="s">
        <v>38</v>
      </c>
      <c r="X360" s="7" t="s">
        <v>38</v>
      </c>
      <c r="Y360" s="5" t="s">
        <v>38</v>
      </c>
      <c r="Z360" s="5" t="s">
        <v>38</v>
      </c>
      <c r="AA360" s="6" t="s">
        <v>38</v>
      </c>
      <c r="AB360" s="6" t="s">
        <v>38</v>
      </c>
      <c r="AC360" s="6" t="s">
        <v>38</v>
      </c>
      <c r="AD360" s="6" t="s">
        <v>38</v>
      </c>
      <c r="AE360" s="6" t="s">
        <v>38</v>
      </c>
    </row>
    <row r="361">
      <c r="A361" s="28" t="s">
        <v>1339</v>
      </c>
      <c r="B361" s="6" t="s">
        <v>1340</v>
      </c>
      <c r="C361" s="6" t="s">
        <v>424</v>
      </c>
      <c r="D361" s="7" t="s">
        <v>1323</v>
      </c>
      <c r="E361" s="28" t="s">
        <v>1324</v>
      </c>
      <c r="F361" s="5" t="s">
        <v>328</v>
      </c>
      <c r="G361" s="6" t="s">
        <v>37</v>
      </c>
      <c r="H361" s="6" t="s">
        <v>38</v>
      </c>
      <c r="I361" s="6" t="s">
        <v>38</v>
      </c>
      <c r="J361" s="8" t="s">
        <v>493</v>
      </c>
      <c r="K361" s="5" t="s">
        <v>494</v>
      </c>
      <c r="L361" s="7" t="s">
        <v>495</v>
      </c>
      <c r="M361" s="9">
        <v>0</v>
      </c>
      <c r="N361" s="5" t="s">
        <v>59</v>
      </c>
      <c r="O361" s="32">
        <v>42230.131596794</v>
      </c>
      <c r="P361" s="33">
        <v>42231.0028854977</v>
      </c>
      <c r="Q361" s="28" t="s">
        <v>38</v>
      </c>
      <c r="R361" s="29" t="s">
        <v>38</v>
      </c>
      <c r="S361" s="28" t="s">
        <v>68</v>
      </c>
      <c r="T361" s="28" t="s">
        <v>38</v>
      </c>
      <c r="U361" s="5" t="s">
        <v>38</v>
      </c>
      <c r="V361" s="28" t="s">
        <v>107</v>
      </c>
      <c r="W361" s="7" t="s">
        <v>38</v>
      </c>
      <c r="X361" s="7" t="s">
        <v>38</v>
      </c>
      <c r="Y361" s="5" t="s">
        <v>38</v>
      </c>
      <c r="Z361" s="5" t="s">
        <v>38</v>
      </c>
      <c r="AA361" s="6" t="s">
        <v>38</v>
      </c>
      <c r="AB361" s="6" t="s">
        <v>38</v>
      </c>
      <c r="AC361" s="6" t="s">
        <v>38</v>
      </c>
      <c r="AD361" s="6" t="s">
        <v>38</v>
      </c>
      <c r="AE361" s="6" t="s">
        <v>38</v>
      </c>
    </row>
    <row r="362">
      <c r="A362" s="28" t="s">
        <v>1341</v>
      </c>
      <c r="B362" s="6" t="s">
        <v>1342</v>
      </c>
      <c r="C362" s="6" t="s">
        <v>424</v>
      </c>
      <c r="D362" s="7" t="s">
        <v>1323</v>
      </c>
      <c r="E362" s="28" t="s">
        <v>1324</v>
      </c>
      <c r="F362" s="5" t="s">
        <v>328</v>
      </c>
      <c r="G362" s="6" t="s">
        <v>37</v>
      </c>
      <c r="H362" s="6" t="s">
        <v>38</v>
      </c>
      <c r="I362" s="6" t="s">
        <v>38</v>
      </c>
      <c r="J362" s="8" t="s">
        <v>493</v>
      </c>
      <c r="K362" s="5" t="s">
        <v>494</v>
      </c>
      <c r="L362" s="7" t="s">
        <v>495</v>
      </c>
      <c r="M362" s="9">
        <v>0</v>
      </c>
      <c r="N362" s="5" t="s">
        <v>59</v>
      </c>
      <c r="O362" s="32">
        <v>42230.1315969907</v>
      </c>
      <c r="P362" s="33">
        <v>42231.0028876505</v>
      </c>
      <c r="Q362" s="28" t="s">
        <v>38</v>
      </c>
      <c r="R362" s="29" t="s">
        <v>38</v>
      </c>
      <c r="S362" s="28" t="s">
        <v>68</v>
      </c>
      <c r="T362" s="28" t="s">
        <v>38</v>
      </c>
      <c r="U362" s="5" t="s">
        <v>38</v>
      </c>
      <c r="V362" s="28" t="s">
        <v>107</v>
      </c>
      <c r="W362" s="7" t="s">
        <v>38</v>
      </c>
      <c r="X362" s="7" t="s">
        <v>38</v>
      </c>
      <c r="Y362" s="5" t="s">
        <v>38</v>
      </c>
      <c r="Z362" s="5" t="s">
        <v>38</v>
      </c>
      <c r="AA362" s="6" t="s">
        <v>38</v>
      </c>
      <c r="AB362" s="6" t="s">
        <v>38</v>
      </c>
      <c r="AC362" s="6" t="s">
        <v>38</v>
      </c>
      <c r="AD362" s="6" t="s">
        <v>38</v>
      </c>
      <c r="AE362" s="6" t="s">
        <v>38</v>
      </c>
    </row>
    <row r="363">
      <c r="A363" s="28" t="s">
        <v>1343</v>
      </c>
      <c r="B363" s="6" t="s">
        <v>1344</v>
      </c>
      <c r="C363" s="6" t="s">
        <v>424</v>
      </c>
      <c r="D363" s="7" t="s">
        <v>1323</v>
      </c>
      <c r="E363" s="28" t="s">
        <v>1324</v>
      </c>
      <c r="F363" s="5" t="s">
        <v>328</v>
      </c>
      <c r="G363" s="6" t="s">
        <v>37</v>
      </c>
      <c r="H363" s="6" t="s">
        <v>38</v>
      </c>
      <c r="I363" s="6" t="s">
        <v>38</v>
      </c>
      <c r="J363" s="8" t="s">
        <v>694</v>
      </c>
      <c r="K363" s="5" t="s">
        <v>695</v>
      </c>
      <c r="L363" s="7" t="s">
        <v>696</v>
      </c>
      <c r="M363" s="9">
        <v>0</v>
      </c>
      <c r="N363" s="5" t="s">
        <v>59</v>
      </c>
      <c r="O363" s="32">
        <v>42230.1315969907</v>
      </c>
      <c r="P363" s="33">
        <v>42231.0028930556</v>
      </c>
      <c r="Q363" s="28" t="s">
        <v>38</v>
      </c>
      <c r="R363" s="29" t="s">
        <v>38</v>
      </c>
      <c r="S363" s="28" t="s">
        <v>68</v>
      </c>
      <c r="T363" s="28" t="s">
        <v>38</v>
      </c>
      <c r="U363" s="5" t="s">
        <v>38</v>
      </c>
      <c r="V363" s="28" t="s">
        <v>107</v>
      </c>
      <c r="W363" s="7" t="s">
        <v>38</v>
      </c>
      <c r="X363" s="7" t="s">
        <v>38</v>
      </c>
      <c r="Y363" s="5" t="s">
        <v>38</v>
      </c>
      <c r="Z363" s="5" t="s">
        <v>38</v>
      </c>
      <c r="AA363" s="6" t="s">
        <v>38</v>
      </c>
      <c r="AB363" s="6" t="s">
        <v>38</v>
      </c>
      <c r="AC363" s="6" t="s">
        <v>38</v>
      </c>
      <c r="AD363" s="6" t="s">
        <v>38</v>
      </c>
      <c r="AE363" s="6" t="s">
        <v>38</v>
      </c>
    </row>
    <row r="364">
      <c r="A364" s="28" t="s">
        <v>1345</v>
      </c>
      <c r="B364" s="6" t="s">
        <v>1346</v>
      </c>
      <c r="C364" s="6" t="s">
        <v>424</v>
      </c>
      <c r="D364" s="7" t="s">
        <v>1323</v>
      </c>
      <c r="E364" s="28" t="s">
        <v>1324</v>
      </c>
      <c r="F364" s="5" t="s">
        <v>22</v>
      </c>
      <c r="G364" s="6" t="s">
        <v>37</v>
      </c>
      <c r="H364" s="6" t="s">
        <v>38</v>
      </c>
      <c r="I364" s="6" t="s">
        <v>38</v>
      </c>
      <c r="J364" s="8" t="s">
        <v>694</v>
      </c>
      <c r="K364" s="5" t="s">
        <v>695</v>
      </c>
      <c r="L364" s="7" t="s">
        <v>696</v>
      </c>
      <c r="M364" s="9">
        <v>0</v>
      </c>
      <c r="N364" s="5" t="s">
        <v>59</v>
      </c>
      <c r="O364" s="32">
        <v>42230.1315971875</v>
      </c>
      <c r="P364" s="33">
        <v>42231.0028952199</v>
      </c>
      <c r="Q364" s="28" t="s">
        <v>38</v>
      </c>
      <c r="R364" s="29" t="s">
        <v>38</v>
      </c>
      <c r="S364" s="28" t="s">
        <v>68</v>
      </c>
      <c r="T364" s="28" t="s">
        <v>951</v>
      </c>
      <c r="U364" s="5" t="s">
        <v>295</v>
      </c>
      <c r="V364" s="28" t="s">
        <v>107</v>
      </c>
      <c r="W364" s="7" t="s">
        <v>1347</v>
      </c>
      <c r="X364" s="7" t="s">
        <v>38</v>
      </c>
      <c r="Y364" s="5" t="s">
        <v>373</v>
      </c>
      <c r="Z364" s="5" t="s">
        <v>38</v>
      </c>
      <c r="AA364" s="6" t="s">
        <v>38</v>
      </c>
      <c r="AB364" s="6" t="s">
        <v>38</v>
      </c>
      <c r="AC364" s="6" t="s">
        <v>38</v>
      </c>
      <c r="AD364" s="6" t="s">
        <v>38</v>
      </c>
      <c r="AE364" s="6" t="s">
        <v>38</v>
      </c>
    </row>
    <row r="365">
      <c r="A365" s="28" t="s">
        <v>1348</v>
      </c>
      <c r="B365" s="6" t="s">
        <v>1349</v>
      </c>
      <c r="C365" s="6" t="s">
        <v>424</v>
      </c>
      <c r="D365" s="7" t="s">
        <v>1323</v>
      </c>
      <c r="E365" s="28" t="s">
        <v>1324</v>
      </c>
      <c r="F365" s="5" t="s">
        <v>22</v>
      </c>
      <c r="G365" s="6" t="s">
        <v>37</v>
      </c>
      <c r="H365" s="6" t="s">
        <v>38</v>
      </c>
      <c r="I365" s="6" t="s">
        <v>38</v>
      </c>
      <c r="J365" s="8" t="s">
        <v>694</v>
      </c>
      <c r="K365" s="5" t="s">
        <v>695</v>
      </c>
      <c r="L365" s="7" t="s">
        <v>696</v>
      </c>
      <c r="M365" s="9">
        <v>0</v>
      </c>
      <c r="N365" s="5" t="s">
        <v>957</v>
      </c>
      <c r="O365" s="32">
        <v>42230.1315978819</v>
      </c>
      <c r="P365" s="33">
        <v>42231.0028981134</v>
      </c>
      <c r="Q365" s="28" t="s">
        <v>38</v>
      </c>
      <c r="R365" s="29" t="s">
        <v>38</v>
      </c>
      <c r="S365" s="28" t="s">
        <v>68</v>
      </c>
      <c r="T365" s="28" t="s">
        <v>945</v>
      </c>
      <c r="U365" s="5" t="s">
        <v>376</v>
      </c>
      <c r="V365" s="28" t="s">
        <v>107</v>
      </c>
      <c r="W365" s="7" t="s">
        <v>851</v>
      </c>
      <c r="X365" s="7" t="s">
        <v>38</v>
      </c>
      <c r="Y365" s="5" t="s">
        <v>373</v>
      </c>
      <c r="Z365" s="5" t="s">
        <v>38</v>
      </c>
      <c r="AA365" s="6" t="s">
        <v>38</v>
      </c>
      <c r="AB365" s="6" t="s">
        <v>38</v>
      </c>
      <c r="AC365" s="6" t="s">
        <v>38</v>
      </c>
      <c r="AD365" s="6" t="s">
        <v>38</v>
      </c>
      <c r="AE365" s="6" t="s">
        <v>38</v>
      </c>
    </row>
    <row r="366">
      <c r="A366" s="28" t="s">
        <v>1350</v>
      </c>
      <c r="B366" s="6" t="s">
        <v>1351</v>
      </c>
      <c r="C366" s="6" t="s">
        <v>424</v>
      </c>
      <c r="D366" s="7" t="s">
        <v>1323</v>
      </c>
      <c r="E366" s="28" t="s">
        <v>1324</v>
      </c>
      <c r="F366" s="5" t="s">
        <v>22</v>
      </c>
      <c r="G366" s="6" t="s">
        <v>37</v>
      </c>
      <c r="H366" s="6" t="s">
        <v>38</v>
      </c>
      <c r="I366" s="6" t="s">
        <v>38</v>
      </c>
      <c r="J366" s="8" t="s">
        <v>694</v>
      </c>
      <c r="K366" s="5" t="s">
        <v>695</v>
      </c>
      <c r="L366" s="7" t="s">
        <v>696</v>
      </c>
      <c r="M366" s="9">
        <v>0</v>
      </c>
      <c r="N366" s="5" t="s">
        <v>59</v>
      </c>
      <c r="O366" s="32">
        <v>42230.1315986111</v>
      </c>
      <c r="P366" s="33">
        <v>42231.0085004977</v>
      </c>
      <c r="Q366" s="28" t="s">
        <v>38</v>
      </c>
      <c r="R366" s="29" t="s">
        <v>38</v>
      </c>
      <c r="S366" s="28" t="s">
        <v>68</v>
      </c>
      <c r="T366" s="28" t="s">
        <v>724</v>
      </c>
      <c r="U366" s="5" t="s">
        <v>725</v>
      </c>
      <c r="V366" s="28" t="s">
        <v>107</v>
      </c>
      <c r="W366" s="7" t="s">
        <v>1352</v>
      </c>
      <c r="X366" s="7" t="s">
        <v>38</v>
      </c>
      <c r="Y366" s="5" t="s">
        <v>373</v>
      </c>
      <c r="Z366" s="5" t="s">
        <v>38</v>
      </c>
      <c r="AA366" s="6" t="s">
        <v>38</v>
      </c>
      <c r="AB366" s="6" t="s">
        <v>38</v>
      </c>
      <c r="AC366" s="6" t="s">
        <v>38</v>
      </c>
      <c r="AD366" s="6" t="s">
        <v>38</v>
      </c>
      <c r="AE366" s="6" t="s">
        <v>38</v>
      </c>
    </row>
    <row r="367">
      <c r="A367" s="28" t="s">
        <v>1353</v>
      </c>
      <c r="B367" s="6" t="s">
        <v>1354</v>
      </c>
      <c r="C367" s="6" t="s">
        <v>424</v>
      </c>
      <c r="D367" s="7" t="s">
        <v>1323</v>
      </c>
      <c r="E367" s="28" t="s">
        <v>1324</v>
      </c>
      <c r="F367" s="5" t="s">
        <v>22</v>
      </c>
      <c r="G367" s="6" t="s">
        <v>37</v>
      </c>
      <c r="H367" s="6" t="s">
        <v>38</v>
      </c>
      <c r="I367" s="6" t="s">
        <v>38</v>
      </c>
      <c r="J367" s="8" t="s">
        <v>694</v>
      </c>
      <c r="K367" s="5" t="s">
        <v>695</v>
      </c>
      <c r="L367" s="7" t="s">
        <v>696</v>
      </c>
      <c r="M367" s="9">
        <v>0</v>
      </c>
      <c r="N367" s="5" t="s">
        <v>59</v>
      </c>
      <c r="O367" s="32">
        <v>42230.1315995023</v>
      </c>
      <c r="P367" s="33">
        <v>42231.0100819097</v>
      </c>
      <c r="Q367" s="28" t="s">
        <v>38</v>
      </c>
      <c r="R367" s="29" t="s">
        <v>38</v>
      </c>
      <c r="S367" s="28" t="s">
        <v>68</v>
      </c>
      <c r="T367" s="28" t="s">
        <v>294</v>
      </c>
      <c r="U367" s="5" t="s">
        <v>295</v>
      </c>
      <c r="V367" s="28" t="s">
        <v>107</v>
      </c>
      <c r="W367" s="7" t="s">
        <v>1355</v>
      </c>
      <c r="X367" s="7" t="s">
        <v>38</v>
      </c>
      <c r="Y367" s="5" t="s">
        <v>373</v>
      </c>
      <c r="Z367" s="5" t="s">
        <v>38</v>
      </c>
      <c r="AA367" s="6" t="s">
        <v>38</v>
      </c>
      <c r="AB367" s="6" t="s">
        <v>38</v>
      </c>
      <c r="AC367" s="6" t="s">
        <v>38</v>
      </c>
      <c r="AD367" s="6" t="s">
        <v>38</v>
      </c>
      <c r="AE367" s="6" t="s">
        <v>38</v>
      </c>
    </row>
    <row r="368">
      <c r="A368" s="28" t="s">
        <v>1356</v>
      </c>
      <c r="B368" s="6" t="s">
        <v>1357</v>
      </c>
      <c r="C368" s="6" t="s">
        <v>424</v>
      </c>
      <c r="D368" s="7" t="s">
        <v>1323</v>
      </c>
      <c r="E368" s="28" t="s">
        <v>1324</v>
      </c>
      <c r="F368" s="5" t="s">
        <v>328</v>
      </c>
      <c r="G368" s="6" t="s">
        <v>37</v>
      </c>
      <c r="H368" s="6" t="s">
        <v>38</v>
      </c>
      <c r="I368" s="6" t="s">
        <v>38</v>
      </c>
      <c r="J368" s="8" t="s">
        <v>705</v>
      </c>
      <c r="K368" s="5" t="s">
        <v>706</v>
      </c>
      <c r="L368" s="7" t="s">
        <v>707</v>
      </c>
      <c r="M368" s="9">
        <v>0</v>
      </c>
      <c r="N368" s="5" t="s">
        <v>67</v>
      </c>
      <c r="O368" s="32">
        <v>42230.1316002315</v>
      </c>
      <c r="P368" s="33">
        <v>42231.0100753125</v>
      </c>
      <c r="Q368" s="28" t="s">
        <v>38</v>
      </c>
      <c r="R368" s="29" t="s">
        <v>38</v>
      </c>
      <c r="S368" s="28" t="s">
        <v>68</v>
      </c>
      <c r="T368" s="28" t="s">
        <v>38</v>
      </c>
      <c r="U368" s="5" t="s">
        <v>38</v>
      </c>
      <c r="V368" s="28" t="s">
        <v>107</v>
      </c>
      <c r="W368" s="7" t="s">
        <v>38</v>
      </c>
      <c r="X368" s="7" t="s">
        <v>38</v>
      </c>
      <c r="Y368" s="5" t="s">
        <v>38</v>
      </c>
      <c r="Z368" s="5" t="s">
        <v>38</v>
      </c>
      <c r="AA368" s="6" t="s">
        <v>38</v>
      </c>
      <c r="AB368" s="6" t="s">
        <v>38</v>
      </c>
      <c r="AC368" s="6" t="s">
        <v>38</v>
      </c>
      <c r="AD368" s="6" t="s">
        <v>38</v>
      </c>
      <c r="AE368" s="6" t="s">
        <v>38</v>
      </c>
    </row>
    <row r="369">
      <c r="A369" s="28" t="s">
        <v>1358</v>
      </c>
      <c r="B369" s="6" t="s">
        <v>1359</v>
      </c>
      <c r="C369" s="6" t="s">
        <v>424</v>
      </c>
      <c r="D369" s="7" t="s">
        <v>1323</v>
      </c>
      <c r="E369" s="28" t="s">
        <v>1324</v>
      </c>
      <c r="F369" s="5" t="s">
        <v>328</v>
      </c>
      <c r="G369" s="6" t="s">
        <v>37</v>
      </c>
      <c r="H369" s="6" t="s">
        <v>38</v>
      </c>
      <c r="I369" s="6" t="s">
        <v>38</v>
      </c>
      <c r="J369" s="8" t="s">
        <v>705</v>
      </c>
      <c r="K369" s="5" t="s">
        <v>706</v>
      </c>
      <c r="L369" s="7" t="s">
        <v>707</v>
      </c>
      <c r="M369" s="9">
        <v>0</v>
      </c>
      <c r="N369" s="5" t="s">
        <v>67</v>
      </c>
      <c r="O369" s="32">
        <v>42230.1316004282</v>
      </c>
      <c r="P369" s="33">
        <v>42231.010077581</v>
      </c>
      <c r="Q369" s="28" t="s">
        <v>38</v>
      </c>
      <c r="R369" s="29" t="s">
        <v>38</v>
      </c>
      <c r="S369" s="28" t="s">
        <v>68</v>
      </c>
      <c r="T369" s="28" t="s">
        <v>38</v>
      </c>
      <c r="U369" s="5" t="s">
        <v>38</v>
      </c>
      <c r="V369" s="28" t="s">
        <v>107</v>
      </c>
      <c r="W369" s="7" t="s">
        <v>38</v>
      </c>
      <c r="X369" s="7" t="s">
        <v>38</v>
      </c>
      <c r="Y369" s="5" t="s">
        <v>38</v>
      </c>
      <c r="Z369" s="5" t="s">
        <v>38</v>
      </c>
      <c r="AA369" s="6" t="s">
        <v>38</v>
      </c>
      <c r="AB369" s="6" t="s">
        <v>38</v>
      </c>
      <c r="AC369" s="6" t="s">
        <v>38</v>
      </c>
      <c r="AD369" s="6" t="s">
        <v>38</v>
      </c>
      <c r="AE369" s="6" t="s">
        <v>38</v>
      </c>
    </row>
    <row r="370">
      <c r="A370" s="28" t="s">
        <v>1360</v>
      </c>
      <c r="B370" s="6" t="s">
        <v>1361</v>
      </c>
      <c r="C370" s="6" t="s">
        <v>424</v>
      </c>
      <c r="D370" s="7" t="s">
        <v>1323</v>
      </c>
      <c r="E370" s="28" t="s">
        <v>1324</v>
      </c>
      <c r="F370" s="5" t="s">
        <v>328</v>
      </c>
      <c r="G370" s="6" t="s">
        <v>37</v>
      </c>
      <c r="H370" s="6" t="s">
        <v>38</v>
      </c>
      <c r="I370" s="6" t="s">
        <v>38</v>
      </c>
      <c r="J370" s="8" t="s">
        <v>705</v>
      </c>
      <c r="K370" s="5" t="s">
        <v>706</v>
      </c>
      <c r="L370" s="7" t="s">
        <v>707</v>
      </c>
      <c r="M370" s="9">
        <v>0</v>
      </c>
      <c r="N370" s="5" t="s">
        <v>67</v>
      </c>
      <c r="O370" s="32">
        <v>42230.1316004282</v>
      </c>
      <c r="P370" s="33">
        <v>42231.0100798264</v>
      </c>
      <c r="Q370" s="28" t="s">
        <v>38</v>
      </c>
      <c r="R370" s="29" t="s">
        <v>38</v>
      </c>
      <c r="S370" s="28" t="s">
        <v>68</v>
      </c>
      <c r="T370" s="28" t="s">
        <v>38</v>
      </c>
      <c r="U370" s="5" t="s">
        <v>38</v>
      </c>
      <c r="V370" s="28" t="s">
        <v>107</v>
      </c>
      <c r="W370" s="7" t="s">
        <v>38</v>
      </c>
      <c r="X370" s="7" t="s">
        <v>38</v>
      </c>
      <c r="Y370" s="5" t="s">
        <v>38</v>
      </c>
      <c r="Z370" s="5" t="s">
        <v>38</v>
      </c>
      <c r="AA370" s="6" t="s">
        <v>38</v>
      </c>
      <c r="AB370" s="6" t="s">
        <v>38</v>
      </c>
      <c r="AC370" s="6" t="s">
        <v>38</v>
      </c>
      <c r="AD370" s="6" t="s">
        <v>38</v>
      </c>
      <c r="AE370" s="6" t="s">
        <v>38</v>
      </c>
    </row>
    <row r="371">
      <c r="A371" s="28" t="s">
        <v>1362</v>
      </c>
      <c r="B371" s="6" t="s">
        <v>1363</v>
      </c>
      <c r="C371" s="6" t="s">
        <v>1305</v>
      </c>
      <c r="D371" s="7" t="s">
        <v>646</v>
      </c>
      <c r="E371" s="28" t="s">
        <v>647</v>
      </c>
      <c r="F371" s="5" t="s">
        <v>328</v>
      </c>
      <c r="G371" s="6" t="s">
        <v>37</v>
      </c>
      <c r="H371" s="6" t="s">
        <v>38</v>
      </c>
      <c r="I371" s="6" t="s">
        <v>38</v>
      </c>
      <c r="J371" s="8" t="s">
        <v>455</v>
      </c>
      <c r="K371" s="5" t="s">
        <v>456</v>
      </c>
      <c r="L371" s="7" t="s">
        <v>457</v>
      </c>
      <c r="M371" s="9">
        <v>0</v>
      </c>
      <c r="N371" s="5" t="s">
        <v>59</v>
      </c>
      <c r="O371" s="32">
        <v>42230.1322124653</v>
      </c>
      <c r="P371" s="33">
        <v>42230.9060952546</v>
      </c>
      <c r="Q371" s="28" t="s">
        <v>38</v>
      </c>
      <c r="R371" s="29" t="s">
        <v>38</v>
      </c>
      <c r="S371" s="28" t="s">
        <v>68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1364</v>
      </c>
      <c r="B372" s="6" t="s">
        <v>1365</v>
      </c>
      <c r="C372" s="6" t="s">
        <v>424</v>
      </c>
      <c r="D372" s="7" t="s">
        <v>935</v>
      </c>
      <c r="E372" s="28" t="s">
        <v>936</v>
      </c>
      <c r="F372" s="5" t="s">
        <v>328</v>
      </c>
      <c r="G372" s="6" t="s">
        <v>37</v>
      </c>
      <c r="H372" s="6" t="s">
        <v>38</v>
      </c>
      <c r="I372" s="6" t="s">
        <v>38</v>
      </c>
      <c r="J372" s="8" t="s">
        <v>653</v>
      </c>
      <c r="K372" s="5" t="s">
        <v>654</v>
      </c>
      <c r="L372" s="7" t="s">
        <v>655</v>
      </c>
      <c r="M372" s="9">
        <v>0</v>
      </c>
      <c r="N372" s="5" t="s">
        <v>59</v>
      </c>
      <c r="O372" s="32">
        <v>42230.1338153588</v>
      </c>
      <c r="P372" s="33">
        <v>42230.6991246181</v>
      </c>
      <c r="Q372" s="28" t="s">
        <v>38</v>
      </c>
      <c r="R372" s="29" t="s">
        <v>38</v>
      </c>
      <c r="S372" s="28" t="s">
        <v>68</v>
      </c>
      <c r="T372" s="28" t="s">
        <v>38</v>
      </c>
      <c r="U372" s="5" t="s">
        <v>38</v>
      </c>
      <c r="V372" s="28" t="s">
        <v>146</v>
      </c>
      <c r="W372" s="7" t="s">
        <v>38</v>
      </c>
      <c r="X372" s="7" t="s">
        <v>38</v>
      </c>
      <c r="Y372" s="5" t="s">
        <v>38</v>
      </c>
      <c r="Z372" s="5" t="s">
        <v>38</v>
      </c>
      <c r="AA372" s="6" t="s">
        <v>38</v>
      </c>
      <c r="AB372" s="6" t="s">
        <v>38</v>
      </c>
      <c r="AC372" s="6" t="s">
        <v>38</v>
      </c>
      <c r="AD372" s="6" t="s">
        <v>38</v>
      </c>
      <c r="AE372" s="6" t="s">
        <v>38</v>
      </c>
    </row>
    <row r="373">
      <c r="A373" s="28" t="s">
        <v>1366</v>
      </c>
      <c r="B373" s="6" t="s">
        <v>1367</v>
      </c>
      <c r="C373" s="6" t="s">
        <v>424</v>
      </c>
      <c r="D373" s="7" t="s">
        <v>935</v>
      </c>
      <c r="E373" s="28" t="s">
        <v>936</v>
      </c>
      <c r="F373" s="5" t="s">
        <v>328</v>
      </c>
      <c r="G373" s="6" t="s">
        <v>37</v>
      </c>
      <c r="H373" s="6" t="s">
        <v>38</v>
      </c>
      <c r="I373" s="6" t="s">
        <v>38</v>
      </c>
      <c r="J373" s="8" t="s">
        <v>329</v>
      </c>
      <c r="K373" s="5" t="s">
        <v>330</v>
      </c>
      <c r="L373" s="7" t="s">
        <v>331</v>
      </c>
      <c r="M373" s="9">
        <v>0</v>
      </c>
      <c r="N373" s="5" t="s">
        <v>59</v>
      </c>
      <c r="O373" s="32">
        <v>42230.1338154745</v>
      </c>
      <c r="P373" s="33">
        <v>42230.6991266204</v>
      </c>
      <c r="Q373" s="28" t="s">
        <v>38</v>
      </c>
      <c r="R373" s="29" t="s">
        <v>38</v>
      </c>
      <c r="S373" s="28" t="s">
        <v>68</v>
      </c>
      <c r="T373" s="28" t="s">
        <v>38</v>
      </c>
      <c r="U373" s="5" t="s">
        <v>38</v>
      </c>
      <c r="V373" s="28" t="s">
        <v>146</v>
      </c>
      <c r="W373" s="7" t="s">
        <v>38</v>
      </c>
      <c r="X373" s="7" t="s">
        <v>38</v>
      </c>
      <c r="Y373" s="5" t="s">
        <v>38</v>
      </c>
      <c r="Z373" s="5" t="s">
        <v>38</v>
      </c>
      <c r="AA373" s="6" t="s">
        <v>38</v>
      </c>
      <c r="AB373" s="6" t="s">
        <v>38</v>
      </c>
      <c r="AC373" s="6" t="s">
        <v>38</v>
      </c>
      <c r="AD373" s="6" t="s">
        <v>38</v>
      </c>
      <c r="AE373" s="6" t="s">
        <v>38</v>
      </c>
    </row>
    <row r="374">
      <c r="A374" s="28" t="s">
        <v>1368</v>
      </c>
      <c r="B374" s="6" t="s">
        <v>1369</v>
      </c>
      <c r="C374" s="6" t="s">
        <v>424</v>
      </c>
      <c r="D374" s="7" t="s">
        <v>935</v>
      </c>
      <c r="E374" s="28" t="s">
        <v>936</v>
      </c>
      <c r="F374" s="5" t="s">
        <v>328</v>
      </c>
      <c r="G374" s="6" t="s">
        <v>37</v>
      </c>
      <c r="H374" s="6" t="s">
        <v>38</v>
      </c>
      <c r="I374" s="6" t="s">
        <v>38</v>
      </c>
      <c r="J374" s="8" t="s">
        <v>728</v>
      </c>
      <c r="K374" s="5" t="s">
        <v>729</v>
      </c>
      <c r="L374" s="7" t="s">
        <v>730</v>
      </c>
      <c r="M374" s="9">
        <v>0</v>
      </c>
      <c r="N374" s="5" t="s">
        <v>59</v>
      </c>
      <c r="O374" s="32">
        <v>42230.133815544</v>
      </c>
      <c r="P374" s="33">
        <v>42230.699128588</v>
      </c>
      <c r="Q374" s="28" t="s">
        <v>38</v>
      </c>
      <c r="R374" s="29" t="s">
        <v>38</v>
      </c>
      <c r="S374" s="28" t="s">
        <v>68</v>
      </c>
      <c r="T374" s="28" t="s">
        <v>38</v>
      </c>
      <c r="U374" s="5" t="s">
        <v>38</v>
      </c>
      <c r="V374" s="28" t="s">
        <v>731</v>
      </c>
      <c r="W374" s="7" t="s">
        <v>38</v>
      </c>
      <c r="X374" s="7" t="s">
        <v>38</v>
      </c>
      <c r="Y374" s="5" t="s">
        <v>38</v>
      </c>
      <c r="Z374" s="5" t="s">
        <v>38</v>
      </c>
      <c r="AA374" s="6" t="s">
        <v>38</v>
      </c>
      <c r="AB374" s="6" t="s">
        <v>38</v>
      </c>
      <c r="AC374" s="6" t="s">
        <v>38</v>
      </c>
      <c r="AD374" s="6" t="s">
        <v>38</v>
      </c>
      <c r="AE374" s="6" t="s">
        <v>38</v>
      </c>
    </row>
    <row r="375">
      <c r="A375" s="28" t="s">
        <v>1370</v>
      </c>
      <c r="B375" s="6" t="s">
        <v>1371</v>
      </c>
      <c r="C375" s="6" t="s">
        <v>424</v>
      </c>
      <c r="D375" s="7" t="s">
        <v>935</v>
      </c>
      <c r="E375" s="28" t="s">
        <v>936</v>
      </c>
      <c r="F375" s="5" t="s">
        <v>328</v>
      </c>
      <c r="G375" s="6" t="s">
        <v>37</v>
      </c>
      <c r="H375" s="6" t="s">
        <v>38</v>
      </c>
      <c r="I375" s="6" t="s">
        <v>38</v>
      </c>
      <c r="J375" s="8" t="s">
        <v>728</v>
      </c>
      <c r="K375" s="5" t="s">
        <v>729</v>
      </c>
      <c r="L375" s="7" t="s">
        <v>730</v>
      </c>
      <c r="M375" s="9">
        <v>0</v>
      </c>
      <c r="N375" s="5" t="s">
        <v>59</v>
      </c>
      <c r="O375" s="32">
        <v>42230.133815625</v>
      </c>
      <c r="P375" s="33">
        <v>42230.6991204861</v>
      </c>
      <c r="Q375" s="28" t="s">
        <v>38</v>
      </c>
      <c r="R375" s="29" t="s">
        <v>38</v>
      </c>
      <c r="S375" s="28" t="s">
        <v>68</v>
      </c>
      <c r="T375" s="28" t="s">
        <v>38</v>
      </c>
      <c r="U375" s="5" t="s">
        <v>38</v>
      </c>
      <c r="V375" s="28" t="s">
        <v>731</v>
      </c>
      <c r="W375" s="7" t="s">
        <v>38</v>
      </c>
      <c r="X375" s="7" t="s">
        <v>38</v>
      </c>
      <c r="Y375" s="5" t="s">
        <v>38</v>
      </c>
      <c r="Z375" s="5" t="s">
        <v>38</v>
      </c>
      <c r="AA375" s="6" t="s">
        <v>38</v>
      </c>
      <c r="AB375" s="6" t="s">
        <v>38</v>
      </c>
      <c r="AC375" s="6" t="s">
        <v>38</v>
      </c>
      <c r="AD375" s="6" t="s">
        <v>38</v>
      </c>
      <c r="AE375" s="6" t="s">
        <v>38</v>
      </c>
    </row>
    <row r="376">
      <c r="A376" s="28" t="s">
        <v>1372</v>
      </c>
      <c r="B376" s="6" t="s">
        <v>1373</v>
      </c>
      <c r="C376" s="6" t="s">
        <v>424</v>
      </c>
      <c r="D376" s="7" t="s">
        <v>935</v>
      </c>
      <c r="E376" s="28" t="s">
        <v>936</v>
      </c>
      <c r="F376" s="5" t="s">
        <v>328</v>
      </c>
      <c r="G376" s="6" t="s">
        <v>37</v>
      </c>
      <c r="H376" s="6" t="s">
        <v>38</v>
      </c>
      <c r="I376" s="6" t="s">
        <v>38</v>
      </c>
      <c r="J376" s="8" t="s">
        <v>728</v>
      </c>
      <c r="K376" s="5" t="s">
        <v>729</v>
      </c>
      <c r="L376" s="7" t="s">
        <v>730</v>
      </c>
      <c r="M376" s="9">
        <v>0</v>
      </c>
      <c r="N376" s="5" t="s">
        <v>59</v>
      </c>
      <c r="O376" s="32">
        <v>42230.1338157407</v>
      </c>
      <c r="P376" s="33">
        <v>42230.6991224537</v>
      </c>
      <c r="Q376" s="28" t="s">
        <v>38</v>
      </c>
      <c r="R376" s="29" t="s">
        <v>38</v>
      </c>
      <c r="S376" s="28" t="s">
        <v>68</v>
      </c>
      <c r="T376" s="28" t="s">
        <v>38</v>
      </c>
      <c r="U376" s="5" t="s">
        <v>38</v>
      </c>
      <c r="V376" s="28" t="s">
        <v>731</v>
      </c>
      <c r="W376" s="7" t="s">
        <v>38</v>
      </c>
      <c r="X376" s="7" t="s">
        <v>38</v>
      </c>
      <c r="Y376" s="5" t="s">
        <v>38</v>
      </c>
      <c r="Z376" s="5" t="s">
        <v>38</v>
      </c>
      <c r="AA376" s="6" t="s">
        <v>38</v>
      </c>
      <c r="AB376" s="6" t="s">
        <v>38</v>
      </c>
      <c r="AC376" s="6" t="s">
        <v>38</v>
      </c>
      <c r="AD376" s="6" t="s">
        <v>38</v>
      </c>
      <c r="AE376" s="6" t="s">
        <v>38</v>
      </c>
    </row>
    <row r="377">
      <c r="A377" s="28" t="s">
        <v>1374</v>
      </c>
      <c r="B377" s="6" t="s">
        <v>1375</v>
      </c>
      <c r="C377" s="6" t="s">
        <v>424</v>
      </c>
      <c r="D377" s="7" t="s">
        <v>935</v>
      </c>
      <c r="E377" s="28" t="s">
        <v>936</v>
      </c>
      <c r="F377" s="5" t="s">
        <v>328</v>
      </c>
      <c r="G377" s="6" t="s">
        <v>37</v>
      </c>
      <c r="H377" s="6" t="s">
        <v>38</v>
      </c>
      <c r="I377" s="6" t="s">
        <v>38</v>
      </c>
      <c r="J377" s="8" t="s">
        <v>728</v>
      </c>
      <c r="K377" s="5" t="s">
        <v>729</v>
      </c>
      <c r="L377" s="7" t="s">
        <v>730</v>
      </c>
      <c r="M377" s="9">
        <v>0</v>
      </c>
      <c r="N377" s="5" t="s">
        <v>50</v>
      </c>
      <c r="O377" s="32">
        <v>42230.1338158218</v>
      </c>
      <c r="P377" s="33">
        <v>42230.7004642014</v>
      </c>
      <c r="Q377" s="28" t="s">
        <v>38</v>
      </c>
      <c r="R377" s="29" t="s">
        <v>1376</v>
      </c>
      <c r="S377" s="28" t="s">
        <v>68</v>
      </c>
      <c r="T377" s="28" t="s">
        <v>38</v>
      </c>
      <c r="U377" s="5" t="s">
        <v>38</v>
      </c>
      <c r="V377" s="28" t="s">
        <v>731</v>
      </c>
      <c r="W377" s="7" t="s">
        <v>38</v>
      </c>
      <c r="X377" s="7" t="s">
        <v>38</v>
      </c>
      <c r="Y377" s="5" t="s">
        <v>38</v>
      </c>
      <c r="Z377" s="5" t="s">
        <v>38</v>
      </c>
      <c r="AA377" s="6" t="s">
        <v>38</v>
      </c>
      <c r="AB377" s="6" t="s">
        <v>38</v>
      </c>
      <c r="AC377" s="6" t="s">
        <v>38</v>
      </c>
      <c r="AD377" s="6" t="s">
        <v>38</v>
      </c>
      <c r="AE377" s="6" t="s">
        <v>38</v>
      </c>
    </row>
    <row r="378">
      <c r="A378" s="28" t="s">
        <v>1377</v>
      </c>
      <c r="B378" s="6" t="s">
        <v>1378</v>
      </c>
      <c r="C378" s="6" t="s">
        <v>823</v>
      </c>
      <c r="D378" s="7" t="s">
        <v>935</v>
      </c>
      <c r="E378" s="28" t="s">
        <v>936</v>
      </c>
      <c r="F378" s="5" t="s">
        <v>328</v>
      </c>
      <c r="G378" s="6" t="s">
        <v>37</v>
      </c>
      <c r="H378" s="6" t="s">
        <v>38</v>
      </c>
      <c r="I378" s="6" t="s">
        <v>38</v>
      </c>
      <c r="J378" s="8" t="s">
        <v>1379</v>
      </c>
      <c r="K378" s="5" t="s">
        <v>1380</v>
      </c>
      <c r="L378" s="7" t="s">
        <v>1381</v>
      </c>
      <c r="M378" s="9">
        <v>0</v>
      </c>
      <c r="N378" s="5" t="s">
        <v>67</v>
      </c>
      <c r="O378" s="32">
        <v>42230.1338159722</v>
      </c>
      <c r="P378" s="33">
        <v>42230.700466169</v>
      </c>
      <c r="Q378" s="28" t="s">
        <v>38</v>
      </c>
      <c r="R378" s="29" t="s">
        <v>38</v>
      </c>
      <c r="S378" s="28" t="s">
        <v>68</v>
      </c>
      <c r="T378" s="28" t="s">
        <v>38</v>
      </c>
      <c r="U378" s="5" t="s">
        <v>38</v>
      </c>
      <c r="V378" s="28" t="s">
        <v>994</v>
      </c>
      <c r="W378" s="7" t="s">
        <v>38</v>
      </c>
      <c r="X378" s="7" t="s">
        <v>38</v>
      </c>
      <c r="Y378" s="5" t="s">
        <v>38</v>
      </c>
      <c r="Z378" s="5" t="s">
        <v>38</v>
      </c>
      <c r="AA378" s="6" t="s">
        <v>38</v>
      </c>
      <c r="AB378" s="6" t="s">
        <v>38</v>
      </c>
      <c r="AC378" s="6" t="s">
        <v>38</v>
      </c>
      <c r="AD378" s="6" t="s">
        <v>38</v>
      </c>
      <c r="AE378" s="6" t="s">
        <v>38</v>
      </c>
    </row>
    <row r="379">
      <c r="A379" s="28" t="s">
        <v>1382</v>
      </c>
      <c r="B379" s="6" t="s">
        <v>1383</v>
      </c>
      <c r="C379" s="6" t="s">
        <v>424</v>
      </c>
      <c r="D379" s="7" t="s">
        <v>935</v>
      </c>
      <c r="E379" s="28" t="s">
        <v>936</v>
      </c>
      <c r="F379" s="5" t="s">
        <v>328</v>
      </c>
      <c r="G379" s="6" t="s">
        <v>37</v>
      </c>
      <c r="H379" s="6" t="s">
        <v>38</v>
      </c>
      <c r="I379" s="6" t="s">
        <v>38</v>
      </c>
      <c r="J379" s="8" t="s">
        <v>814</v>
      </c>
      <c r="K379" s="5" t="s">
        <v>815</v>
      </c>
      <c r="L379" s="7" t="s">
        <v>816</v>
      </c>
      <c r="M379" s="9">
        <v>0</v>
      </c>
      <c r="N379" s="5" t="s">
        <v>67</v>
      </c>
      <c r="O379" s="32">
        <v>42230.1338160532</v>
      </c>
      <c r="P379" s="33">
        <v>42230.7004581019</v>
      </c>
      <c r="Q379" s="28" t="s">
        <v>38</v>
      </c>
      <c r="R379" s="29" t="s">
        <v>38</v>
      </c>
      <c r="S379" s="28" t="s">
        <v>68</v>
      </c>
      <c r="T379" s="28" t="s">
        <v>38</v>
      </c>
      <c r="U379" s="5" t="s">
        <v>38</v>
      </c>
      <c r="V379" s="28" t="s">
        <v>994</v>
      </c>
      <c r="W379" s="7" t="s">
        <v>38</v>
      </c>
      <c r="X379" s="7" t="s">
        <v>38</v>
      </c>
      <c r="Y379" s="5" t="s">
        <v>38</v>
      </c>
      <c r="Z379" s="5" t="s">
        <v>38</v>
      </c>
      <c r="AA379" s="6" t="s">
        <v>38</v>
      </c>
      <c r="AB379" s="6" t="s">
        <v>38</v>
      </c>
      <c r="AC379" s="6" t="s">
        <v>38</v>
      </c>
      <c r="AD379" s="6" t="s">
        <v>38</v>
      </c>
      <c r="AE379" s="6" t="s">
        <v>38</v>
      </c>
    </row>
    <row r="380">
      <c r="A380" s="28" t="s">
        <v>1384</v>
      </c>
      <c r="B380" s="6" t="s">
        <v>1385</v>
      </c>
      <c r="C380" s="6" t="s">
        <v>424</v>
      </c>
      <c r="D380" s="7" t="s">
        <v>935</v>
      </c>
      <c r="E380" s="28" t="s">
        <v>936</v>
      </c>
      <c r="F380" s="5" t="s">
        <v>328</v>
      </c>
      <c r="G380" s="6" t="s">
        <v>37</v>
      </c>
      <c r="H380" s="6" t="s">
        <v>38</v>
      </c>
      <c r="I380" s="6" t="s">
        <v>38</v>
      </c>
      <c r="J380" s="8" t="s">
        <v>1386</v>
      </c>
      <c r="K380" s="5" t="s">
        <v>1387</v>
      </c>
      <c r="L380" s="7" t="s">
        <v>1388</v>
      </c>
      <c r="M380" s="9">
        <v>0</v>
      </c>
      <c r="N380" s="5" t="s">
        <v>59</v>
      </c>
      <c r="O380" s="32">
        <v>42230.133816169</v>
      </c>
      <c r="P380" s="33">
        <v>42230.7004599884</v>
      </c>
      <c r="Q380" s="28" t="s">
        <v>38</v>
      </c>
      <c r="R380" s="29" t="s">
        <v>38</v>
      </c>
      <c r="S380" s="28" t="s">
        <v>68</v>
      </c>
      <c r="T380" s="28" t="s">
        <v>38</v>
      </c>
      <c r="U380" s="5" t="s">
        <v>38</v>
      </c>
      <c r="V380" s="28" t="s">
        <v>994</v>
      </c>
      <c r="W380" s="7" t="s">
        <v>38</v>
      </c>
      <c r="X380" s="7" t="s">
        <v>38</v>
      </c>
      <c r="Y380" s="5" t="s">
        <v>38</v>
      </c>
      <c r="Z380" s="5" t="s">
        <v>38</v>
      </c>
      <c r="AA380" s="6" t="s">
        <v>38</v>
      </c>
      <c r="AB380" s="6" t="s">
        <v>38</v>
      </c>
      <c r="AC380" s="6" t="s">
        <v>38</v>
      </c>
      <c r="AD380" s="6" t="s">
        <v>38</v>
      </c>
      <c r="AE380" s="6" t="s">
        <v>38</v>
      </c>
    </row>
    <row r="381">
      <c r="A381" s="28" t="s">
        <v>1389</v>
      </c>
      <c r="B381" s="6" t="s">
        <v>1390</v>
      </c>
      <c r="C381" s="6" t="s">
        <v>424</v>
      </c>
      <c r="D381" s="7" t="s">
        <v>935</v>
      </c>
      <c r="E381" s="28" t="s">
        <v>936</v>
      </c>
      <c r="F381" s="5" t="s">
        <v>328</v>
      </c>
      <c r="G381" s="6" t="s">
        <v>37</v>
      </c>
      <c r="H381" s="6" t="s">
        <v>38</v>
      </c>
      <c r="I381" s="6" t="s">
        <v>38</v>
      </c>
      <c r="J381" s="8" t="s">
        <v>1391</v>
      </c>
      <c r="K381" s="5" t="s">
        <v>1392</v>
      </c>
      <c r="L381" s="7" t="s">
        <v>1393</v>
      </c>
      <c r="M381" s="9">
        <v>0</v>
      </c>
      <c r="N381" s="5" t="s">
        <v>59</v>
      </c>
      <c r="O381" s="32">
        <v>42230.1338162847</v>
      </c>
      <c r="P381" s="33">
        <v>42230.700462037</v>
      </c>
      <c r="Q381" s="28" t="s">
        <v>38</v>
      </c>
      <c r="R381" s="29" t="s">
        <v>38</v>
      </c>
      <c r="S381" s="28" t="s">
        <v>68</v>
      </c>
      <c r="T381" s="28" t="s">
        <v>38</v>
      </c>
      <c r="U381" s="5" t="s">
        <v>38</v>
      </c>
      <c r="V381" s="28" t="s">
        <v>994</v>
      </c>
      <c r="W381" s="7" t="s">
        <v>38</v>
      </c>
      <c r="X381" s="7" t="s">
        <v>38</v>
      </c>
      <c r="Y381" s="5" t="s">
        <v>38</v>
      </c>
      <c r="Z381" s="5" t="s">
        <v>38</v>
      </c>
      <c r="AA381" s="6" t="s">
        <v>38</v>
      </c>
      <c r="AB381" s="6" t="s">
        <v>38</v>
      </c>
      <c r="AC381" s="6" t="s">
        <v>38</v>
      </c>
      <c r="AD381" s="6" t="s">
        <v>38</v>
      </c>
      <c r="AE381" s="6" t="s">
        <v>38</v>
      </c>
    </row>
    <row r="382">
      <c r="A382" s="28" t="s">
        <v>1394</v>
      </c>
      <c r="B382" s="6" t="s">
        <v>1395</v>
      </c>
      <c r="C382" s="6" t="s">
        <v>1396</v>
      </c>
      <c r="D382" s="7" t="s">
        <v>935</v>
      </c>
      <c r="E382" s="28" t="s">
        <v>936</v>
      </c>
      <c r="F382" s="5" t="s">
        <v>769</v>
      </c>
      <c r="G382" s="6" t="s">
        <v>37</v>
      </c>
      <c r="H382" s="6" t="s">
        <v>38</v>
      </c>
      <c r="I382" s="6" t="s">
        <v>38</v>
      </c>
      <c r="J382" s="8" t="s">
        <v>1391</v>
      </c>
      <c r="K382" s="5" t="s">
        <v>1392</v>
      </c>
      <c r="L382" s="7" t="s">
        <v>1393</v>
      </c>
      <c r="M382" s="9">
        <v>0</v>
      </c>
      <c r="N382" s="5" t="s">
        <v>50</v>
      </c>
      <c r="O382" s="32">
        <v>42230.1338163542</v>
      </c>
      <c r="P382" s="33">
        <v>42230.7010184028</v>
      </c>
      <c r="Q382" s="28" t="s">
        <v>38</v>
      </c>
      <c r="R382" s="29" t="s">
        <v>1397</v>
      </c>
      <c r="S382" s="28" t="s">
        <v>68</v>
      </c>
      <c r="T382" s="28" t="s">
        <v>38</v>
      </c>
      <c r="U382" s="5" t="s">
        <v>38</v>
      </c>
      <c r="V382" s="28" t="s">
        <v>994</v>
      </c>
      <c r="W382" s="7" t="s">
        <v>38</v>
      </c>
      <c r="X382" s="7" t="s">
        <v>38</v>
      </c>
      <c r="Y382" s="5" t="s">
        <v>38</v>
      </c>
      <c r="Z382" s="5" t="s">
        <v>38</v>
      </c>
      <c r="AA382" s="6" t="s">
        <v>38</v>
      </c>
      <c r="AB382" s="6" t="s">
        <v>38</v>
      </c>
      <c r="AC382" s="6" t="s">
        <v>38</v>
      </c>
      <c r="AD382" s="6" t="s">
        <v>38</v>
      </c>
      <c r="AE382" s="6" t="s">
        <v>38</v>
      </c>
    </row>
    <row r="383">
      <c r="A383" s="28" t="s">
        <v>1398</v>
      </c>
      <c r="B383" s="6" t="s">
        <v>1399</v>
      </c>
      <c r="C383" s="6" t="s">
        <v>424</v>
      </c>
      <c r="D383" s="7" t="s">
        <v>935</v>
      </c>
      <c r="E383" s="28" t="s">
        <v>936</v>
      </c>
      <c r="F383" s="5" t="s">
        <v>713</v>
      </c>
      <c r="G383" s="6" t="s">
        <v>37</v>
      </c>
      <c r="H383" s="6" t="s">
        <v>38</v>
      </c>
      <c r="I383" s="6" t="s">
        <v>38</v>
      </c>
      <c r="J383" s="8" t="s">
        <v>1391</v>
      </c>
      <c r="K383" s="5" t="s">
        <v>1392</v>
      </c>
      <c r="L383" s="7" t="s">
        <v>1393</v>
      </c>
      <c r="M383" s="9">
        <v>0</v>
      </c>
      <c r="N383" s="5" t="s">
        <v>50</v>
      </c>
      <c r="O383" s="32">
        <v>42230.1338164352</v>
      </c>
      <c r="P383" s="33">
        <v>42230.701016169</v>
      </c>
      <c r="Q383" s="28" t="s">
        <v>38</v>
      </c>
      <c r="R383" s="29" t="s">
        <v>1400</v>
      </c>
      <c r="S383" s="28" t="s">
        <v>68</v>
      </c>
      <c r="T383" s="28" t="s">
        <v>1081</v>
      </c>
      <c r="U383" s="5" t="s">
        <v>38</v>
      </c>
      <c r="V383" s="28" t="s">
        <v>994</v>
      </c>
      <c r="W383" s="7" t="s">
        <v>38</v>
      </c>
      <c r="X383" s="7" t="s">
        <v>38</v>
      </c>
      <c r="Y383" s="5" t="s">
        <v>38</v>
      </c>
      <c r="Z383" s="5" t="s">
        <v>38</v>
      </c>
      <c r="AA383" s="6" t="s">
        <v>38</v>
      </c>
      <c r="AB383" s="6" t="s">
        <v>38</v>
      </c>
      <c r="AC383" s="6" t="s">
        <v>38</v>
      </c>
      <c r="AD383" s="6" t="s">
        <v>38</v>
      </c>
      <c r="AE383" s="6" t="s">
        <v>38</v>
      </c>
    </row>
    <row r="384">
      <c r="A384" s="28" t="s">
        <v>1401</v>
      </c>
      <c r="B384" s="6" t="s">
        <v>1402</v>
      </c>
      <c r="C384" s="6" t="s">
        <v>1305</v>
      </c>
      <c r="D384" s="7" t="s">
        <v>646</v>
      </c>
      <c r="E384" s="28" t="s">
        <v>647</v>
      </c>
      <c r="F384" s="5" t="s">
        <v>328</v>
      </c>
      <c r="G384" s="6" t="s">
        <v>37</v>
      </c>
      <c r="H384" s="6" t="s">
        <v>38</v>
      </c>
      <c r="I384" s="6" t="s">
        <v>38</v>
      </c>
      <c r="J384" s="8" t="s">
        <v>441</v>
      </c>
      <c r="K384" s="5" t="s">
        <v>442</v>
      </c>
      <c r="L384" s="7" t="s">
        <v>443</v>
      </c>
      <c r="M384" s="9">
        <v>0</v>
      </c>
      <c r="N384" s="5" t="s">
        <v>59</v>
      </c>
      <c r="O384" s="32">
        <v>42230.1341496528</v>
      </c>
      <c r="P384" s="33">
        <v>42230.9060973727</v>
      </c>
      <c r="Q384" s="28" t="s">
        <v>38</v>
      </c>
      <c r="R384" s="29" t="s">
        <v>38</v>
      </c>
      <c r="S384" s="28" t="s">
        <v>68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1403</v>
      </c>
      <c r="B385" s="6" t="s">
        <v>1404</v>
      </c>
      <c r="C385" s="6" t="s">
        <v>1300</v>
      </c>
      <c r="D385" s="7" t="s">
        <v>1301</v>
      </c>
      <c r="E385" s="28" t="s">
        <v>1302</v>
      </c>
      <c r="F385" s="5" t="s">
        <v>328</v>
      </c>
      <c r="G385" s="6" t="s">
        <v>37</v>
      </c>
      <c r="H385" s="6" t="s">
        <v>38</v>
      </c>
      <c r="I385" s="6" t="s">
        <v>38</v>
      </c>
      <c r="J385" s="8" t="s">
        <v>398</v>
      </c>
      <c r="K385" s="5" t="s">
        <v>399</v>
      </c>
      <c r="L385" s="7" t="s">
        <v>400</v>
      </c>
      <c r="M385" s="9">
        <v>0</v>
      </c>
      <c r="N385" s="5" t="s">
        <v>59</v>
      </c>
      <c r="O385" s="32">
        <v>42230.1349425579</v>
      </c>
      <c r="P385" s="33">
        <v>42230.3457635069</v>
      </c>
      <c r="Q385" s="28" t="s">
        <v>38</v>
      </c>
      <c r="R385" s="29" t="s">
        <v>38</v>
      </c>
      <c r="S385" s="28" t="s">
        <v>68</v>
      </c>
      <c r="T385" s="28" t="s">
        <v>38</v>
      </c>
      <c r="U385" s="5" t="s">
        <v>38</v>
      </c>
      <c r="V385" s="28" t="s">
        <v>430</v>
      </c>
      <c r="W385" s="7" t="s">
        <v>38</v>
      </c>
      <c r="X385" s="7" t="s">
        <v>38</v>
      </c>
      <c r="Y385" s="5" t="s">
        <v>38</v>
      </c>
      <c r="Z385" s="5" t="s">
        <v>38</v>
      </c>
      <c r="AA385" s="6" t="s">
        <v>38</v>
      </c>
      <c r="AB385" s="6" t="s">
        <v>38</v>
      </c>
      <c r="AC385" s="6" t="s">
        <v>38</v>
      </c>
      <c r="AD385" s="6" t="s">
        <v>38</v>
      </c>
      <c r="AE385" s="6" t="s">
        <v>38</v>
      </c>
    </row>
    <row r="386">
      <c r="A386" s="28" t="s">
        <v>1405</v>
      </c>
      <c r="B386" s="6" t="s">
        <v>1406</v>
      </c>
      <c r="C386" s="6" t="s">
        <v>1305</v>
      </c>
      <c r="D386" s="7" t="s">
        <v>646</v>
      </c>
      <c r="E386" s="28" t="s">
        <v>647</v>
      </c>
      <c r="F386" s="5" t="s">
        <v>328</v>
      </c>
      <c r="G386" s="6" t="s">
        <v>37</v>
      </c>
      <c r="H386" s="6" t="s">
        <v>38</v>
      </c>
      <c r="I386" s="6" t="s">
        <v>38</v>
      </c>
      <c r="J386" s="8" t="s">
        <v>408</v>
      </c>
      <c r="K386" s="5" t="s">
        <v>409</v>
      </c>
      <c r="L386" s="7" t="s">
        <v>410</v>
      </c>
      <c r="M386" s="9">
        <v>0</v>
      </c>
      <c r="N386" s="5" t="s">
        <v>59</v>
      </c>
      <c r="O386" s="32">
        <v>42230.1357633102</v>
      </c>
      <c r="P386" s="33">
        <v>42230.9060993056</v>
      </c>
      <c r="Q386" s="28" t="s">
        <v>38</v>
      </c>
      <c r="R386" s="29" t="s">
        <v>38</v>
      </c>
      <c r="S386" s="28" t="s">
        <v>68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1407</v>
      </c>
      <c r="B387" s="6" t="s">
        <v>1408</v>
      </c>
      <c r="C387" s="6" t="s">
        <v>1305</v>
      </c>
      <c r="D387" s="7" t="s">
        <v>646</v>
      </c>
      <c r="E387" s="28" t="s">
        <v>647</v>
      </c>
      <c r="F387" s="5" t="s">
        <v>328</v>
      </c>
      <c r="G387" s="6" t="s">
        <v>37</v>
      </c>
      <c r="H387" s="6" t="s">
        <v>38</v>
      </c>
      <c r="I387" s="6" t="s">
        <v>38</v>
      </c>
      <c r="J387" s="8" t="s">
        <v>665</v>
      </c>
      <c r="K387" s="5" t="s">
        <v>666</v>
      </c>
      <c r="L387" s="7" t="s">
        <v>667</v>
      </c>
      <c r="M387" s="9">
        <v>0</v>
      </c>
      <c r="N387" s="5" t="s">
        <v>59</v>
      </c>
      <c r="O387" s="32">
        <v>42230.1378584144</v>
      </c>
      <c r="P387" s="33">
        <v>42230.9073534722</v>
      </c>
      <c r="Q387" s="28" t="s">
        <v>38</v>
      </c>
      <c r="R387" s="29" t="s">
        <v>38</v>
      </c>
      <c r="S387" s="28" t="s">
        <v>68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1409</v>
      </c>
      <c r="B388" s="6" t="s">
        <v>1410</v>
      </c>
      <c r="C388" s="6" t="s">
        <v>1300</v>
      </c>
      <c r="D388" s="7" t="s">
        <v>1301</v>
      </c>
      <c r="E388" s="28" t="s">
        <v>1302</v>
      </c>
      <c r="F388" s="5" t="s">
        <v>328</v>
      </c>
      <c r="G388" s="6" t="s">
        <v>37</v>
      </c>
      <c r="H388" s="6" t="s">
        <v>38</v>
      </c>
      <c r="I388" s="6" t="s">
        <v>38</v>
      </c>
      <c r="J388" s="8" t="s">
        <v>441</v>
      </c>
      <c r="K388" s="5" t="s">
        <v>442</v>
      </c>
      <c r="L388" s="7" t="s">
        <v>443</v>
      </c>
      <c r="M388" s="9">
        <v>0</v>
      </c>
      <c r="N388" s="5" t="s">
        <v>67</v>
      </c>
      <c r="O388" s="32">
        <v>42230.1384551736</v>
      </c>
      <c r="P388" s="33">
        <v>42230.3558395486</v>
      </c>
      <c r="Q388" s="28" t="s">
        <v>38</v>
      </c>
      <c r="R388" s="29" t="s">
        <v>38</v>
      </c>
      <c r="S388" s="28" t="s">
        <v>68</v>
      </c>
      <c r="T388" s="28" t="s">
        <v>38</v>
      </c>
      <c r="U388" s="5" t="s">
        <v>38</v>
      </c>
      <c r="V388" s="28" t="s">
        <v>678</v>
      </c>
      <c r="W388" s="7" t="s">
        <v>38</v>
      </c>
      <c r="X388" s="7" t="s">
        <v>38</v>
      </c>
      <c r="Y388" s="5" t="s">
        <v>38</v>
      </c>
      <c r="Z388" s="5" t="s">
        <v>38</v>
      </c>
      <c r="AA388" s="6" t="s">
        <v>38</v>
      </c>
      <c r="AB388" s="6" t="s">
        <v>38</v>
      </c>
      <c r="AC388" s="6" t="s">
        <v>38</v>
      </c>
      <c r="AD388" s="6" t="s">
        <v>38</v>
      </c>
      <c r="AE388" s="6" t="s">
        <v>38</v>
      </c>
    </row>
    <row r="389">
      <c r="A389" s="28" t="s">
        <v>1411</v>
      </c>
      <c r="B389" s="6" t="s">
        <v>1412</v>
      </c>
      <c r="C389" s="6" t="s">
        <v>1413</v>
      </c>
      <c r="D389" s="7" t="s">
        <v>1271</v>
      </c>
      <c r="E389" s="28" t="s">
        <v>1272</v>
      </c>
      <c r="F389" s="5" t="s">
        <v>328</v>
      </c>
      <c r="G389" s="6" t="s">
        <v>37</v>
      </c>
      <c r="H389" s="6" t="s">
        <v>1414</v>
      </c>
      <c r="I389" s="6" t="s">
        <v>38</v>
      </c>
      <c r="J389" s="8" t="s">
        <v>1386</v>
      </c>
      <c r="K389" s="5" t="s">
        <v>1387</v>
      </c>
      <c r="L389" s="7" t="s">
        <v>1388</v>
      </c>
      <c r="M389" s="9">
        <v>0</v>
      </c>
      <c r="N389" s="5" t="s">
        <v>59</v>
      </c>
      <c r="O389" s="32">
        <v>42230.138972419</v>
      </c>
      <c r="P389" s="33">
        <v>42230.1418616551</v>
      </c>
      <c r="Q389" s="28" t="s">
        <v>38</v>
      </c>
      <c r="R389" s="29" t="s">
        <v>38</v>
      </c>
      <c r="S389" s="28" t="s">
        <v>68</v>
      </c>
      <c r="T389" s="28" t="s">
        <v>38</v>
      </c>
      <c r="U389" s="5" t="s">
        <v>38</v>
      </c>
      <c r="V389" s="28" t="s">
        <v>994</v>
      </c>
      <c r="W389" s="7" t="s">
        <v>38</v>
      </c>
      <c r="X389" s="7" t="s">
        <v>38</v>
      </c>
      <c r="Y389" s="5" t="s">
        <v>38</v>
      </c>
      <c r="Z389" s="5" t="s">
        <v>38</v>
      </c>
      <c r="AA389" s="6" t="s">
        <v>38</v>
      </c>
      <c r="AB389" s="6" t="s">
        <v>38</v>
      </c>
      <c r="AC389" s="6" t="s">
        <v>38</v>
      </c>
      <c r="AD389" s="6" t="s">
        <v>38</v>
      </c>
      <c r="AE389" s="6" t="s">
        <v>38</v>
      </c>
    </row>
    <row r="390">
      <c r="A390" s="28" t="s">
        <v>1415</v>
      </c>
      <c r="B390" s="6" t="s">
        <v>1416</v>
      </c>
      <c r="C390" s="6" t="s">
        <v>1305</v>
      </c>
      <c r="D390" s="7" t="s">
        <v>646</v>
      </c>
      <c r="E390" s="28" t="s">
        <v>647</v>
      </c>
      <c r="F390" s="5" t="s">
        <v>328</v>
      </c>
      <c r="G390" s="6" t="s">
        <v>37</v>
      </c>
      <c r="H390" s="6" t="s">
        <v>38</v>
      </c>
      <c r="I390" s="6" t="s">
        <v>38</v>
      </c>
      <c r="J390" s="8" t="s">
        <v>665</v>
      </c>
      <c r="K390" s="5" t="s">
        <v>666</v>
      </c>
      <c r="L390" s="7" t="s">
        <v>667</v>
      </c>
      <c r="M390" s="9">
        <v>0</v>
      </c>
      <c r="N390" s="5" t="s">
        <v>59</v>
      </c>
      <c r="O390" s="32">
        <v>42230.1401068634</v>
      </c>
      <c r="P390" s="33">
        <v>42230.9073556366</v>
      </c>
      <c r="Q390" s="28" t="s">
        <v>38</v>
      </c>
      <c r="R390" s="29" t="s">
        <v>38</v>
      </c>
      <c r="S390" s="28" t="s">
        <v>68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1417</v>
      </c>
      <c r="B391" s="6" t="s">
        <v>1418</v>
      </c>
      <c r="C391" s="6" t="s">
        <v>1413</v>
      </c>
      <c r="D391" s="7" t="s">
        <v>1271</v>
      </c>
      <c r="E391" s="28" t="s">
        <v>1272</v>
      </c>
      <c r="F391" s="5" t="s">
        <v>328</v>
      </c>
      <c r="G391" s="6" t="s">
        <v>37</v>
      </c>
      <c r="H391" s="6" t="s">
        <v>1419</v>
      </c>
      <c r="I391" s="6" t="s">
        <v>38</v>
      </c>
      <c r="J391" s="8" t="s">
        <v>814</v>
      </c>
      <c r="K391" s="5" t="s">
        <v>815</v>
      </c>
      <c r="L391" s="7" t="s">
        <v>816</v>
      </c>
      <c r="M391" s="9">
        <v>0</v>
      </c>
      <c r="N391" s="5" t="s">
        <v>59</v>
      </c>
      <c r="O391" s="32">
        <v>42230.1404388542</v>
      </c>
      <c r="P391" s="33">
        <v>42230.1418638079</v>
      </c>
      <c r="Q391" s="28" t="s">
        <v>38</v>
      </c>
      <c r="R391" s="29" t="s">
        <v>38</v>
      </c>
      <c r="S391" s="28" t="s">
        <v>68</v>
      </c>
      <c r="T391" s="28" t="s">
        <v>38</v>
      </c>
      <c r="U391" s="5" t="s">
        <v>38</v>
      </c>
      <c r="V391" s="28" t="s">
        <v>994</v>
      </c>
      <c r="W391" s="7" t="s">
        <v>38</v>
      </c>
      <c r="X391" s="7" t="s">
        <v>38</v>
      </c>
      <c r="Y391" s="5" t="s">
        <v>38</v>
      </c>
      <c r="Z391" s="5" t="s">
        <v>38</v>
      </c>
      <c r="AA391" s="6" t="s">
        <v>38</v>
      </c>
      <c r="AB391" s="6" t="s">
        <v>38</v>
      </c>
      <c r="AC391" s="6" t="s">
        <v>38</v>
      </c>
      <c r="AD391" s="6" t="s">
        <v>38</v>
      </c>
      <c r="AE391" s="6" t="s">
        <v>38</v>
      </c>
    </row>
    <row r="392">
      <c r="A392" s="28" t="s">
        <v>1420</v>
      </c>
      <c r="B392" s="6" t="s">
        <v>1421</v>
      </c>
      <c r="C392" s="6" t="s">
        <v>1305</v>
      </c>
      <c r="D392" s="7" t="s">
        <v>646</v>
      </c>
      <c r="E392" s="28" t="s">
        <v>647</v>
      </c>
      <c r="F392" s="5" t="s">
        <v>328</v>
      </c>
      <c r="G392" s="6" t="s">
        <v>37</v>
      </c>
      <c r="H392" s="6" t="s">
        <v>38</v>
      </c>
      <c r="I392" s="6" t="s">
        <v>38</v>
      </c>
      <c r="J392" s="8" t="s">
        <v>665</v>
      </c>
      <c r="K392" s="5" t="s">
        <v>666</v>
      </c>
      <c r="L392" s="7" t="s">
        <v>667</v>
      </c>
      <c r="M392" s="9">
        <v>0</v>
      </c>
      <c r="N392" s="5" t="s">
        <v>59</v>
      </c>
      <c r="O392" s="32">
        <v>42230.1414006944</v>
      </c>
      <c r="P392" s="33">
        <v>42230.9073576389</v>
      </c>
      <c r="Q392" s="28" t="s">
        <v>38</v>
      </c>
      <c r="R392" s="29" t="s">
        <v>38</v>
      </c>
      <c r="S392" s="28" t="s">
        <v>68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1422</v>
      </c>
      <c r="B393" s="6" t="s">
        <v>1423</v>
      </c>
      <c r="C393" s="6" t="s">
        <v>360</v>
      </c>
      <c r="D393" s="7" t="s">
        <v>663</v>
      </c>
      <c r="E393" s="28" t="s">
        <v>664</v>
      </c>
      <c r="F393" s="5" t="s">
        <v>328</v>
      </c>
      <c r="G393" s="6" t="s">
        <v>37</v>
      </c>
      <c r="H393" s="6" t="s">
        <v>38</v>
      </c>
      <c r="I393" s="6" t="s">
        <v>38</v>
      </c>
      <c r="J393" s="8" t="s">
        <v>253</v>
      </c>
      <c r="K393" s="5" t="s">
        <v>254</v>
      </c>
      <c r="L393" s="7" t="s">
        <v>255</v>
      </c>
      <c r="M393" s="9">
        <v>0</v>
      </c>
      <c r="N393" s="5" t="s">
        <v>67</v>
      </c>
      <c r="O393" s="32">
        <v>42230.1415296644</v>
      </c>
      <c r="P393" s="33">
        <v>42231.2949211458</v>
      </c>
      <c r="Q393" s="28" t="s">
        <v>38</v>
      </c>
      <c r="R393" s="29" t="s">
        <v>38</v>
      </c>
      <c r="S393" s="28" t="s">
        <v>242</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30" t="s">
        <v>1424</v>
      </c>
      <c r="B394" s="6" t="s">
        <v>1425</v>
      </c>
      <c r="C394" s="6" t="s">
        <v>1426</v>
      </c>
      <c r="D394" s="7" t="s">
        <v>1427</v>
      </c>
      <c r="E394" s="28" t="s">
        <v>1428</v>
      </c>
      <c r="F394" s="5" t="s">
        <v>55</v>
      </c>
      <c r="G394" s="6" t="s">
        <v>37</v>
      </c>
      <c r="H394" s="6" t="s">
        <v>38</v>
      </c>
      <c r="I394" s="6" t="s">
        <v>38</v>
      </c>
      <c r="J394" s="8" t="s">
        <v>581</v>
      </c>
      <c r="K394" s="5" t="s">
        <v>582</v>
      </c>
      <c r="L394" s="7" t="s">
        <v>583</v>
      </c>
      <c r="M394" s="9">
        <v>0</v>
      </c>
      <c r="N394" s="5" t="s">
        <v>293</v>
      </c>
      <c r="O394" s="32">
        <v>42230.1423880787</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1429</v>
      </c>
      <c r="B395" s="6" t="s">
        <v>1430</v>
      </c>
      <c r="C395" s="6" t="s">
        <v>1300</v>
      </c>
      <c r="D395" s="7" t="s">
        <v>1301</v>
      </c>
      <c r="E395" s="28" t="s">
        <v>1302</v>
      </c>
      <c r="F395" s="5" t="s">
        <v>713</v>
      </c>
      <c r="G395" s="6" t="s">
        <v>37</v>
      </c>
      <c r="H395" s="6" t="s">
        <v>38</v>
      </c>
      <c r="I395" s="6" t="s">
        <v>38</v>
      </c>
      <c r="J395" s="8" t="s">
        <v>441</v>
      </c>
      <c r="K395" s="5" t="s">
        <v>442</v>
      </c>
      <c r="L395" s="7" t="s">
        <v>443</v>
      </c>
      <c r="M395" s="9">
        <v>0</v>
      </c>
      <c r="N395" s="5" t="s">
        <v>59</v>
      </c>
      <c r="O395" s="32">
        <v>42230.1425698264</v>
      </c>
      <c r="P395" s="33">
        <v>42230.3558419329</v>
      </c>
      <c r="Q395" s="28" t="s">
        <v>38</v>
      </c>
      <c r="R395" s="29" t="s">
        <v>38</v>
      </c>
      <c r="S395" s="28" t="s">
        <v>68</v>
      </c>
      <c r="T395" s="28" t="s">
        <v>724</v>
      </c>
      <c r="U395" s="5" t="s">
        <v>854</v>
      </c>
      <c r="V395" s="28" t="s">
        <v>678</v>
      </c>
      <c r="W395" s="7" t="s">
        <v>38</v>
      </c>
      <c r="X395" s="7" t="s">
        <v>38</v>
      </c>
      <c r="Y395" s="5" t="s">
        <v>38</v>
      </c>
      <c r="Z395" s="5" t="s">
        <v>38</v>
      </c>
      <c r="AA395" s="6" t="s">
        <v>38</v>
      </c>
      <c r="AB395" s="6" t="s">
        <v>38</v>
      </c>
      <c r="AC395" s="6" t="s">
        <v>38</v>
      </c>
      <c r="AD395" s="6" t="s">
        <v>38</v>
      </c>
      <c r="AE395" s="6" t="s">
        <v>38</v>
      </c>
    </row>
    <row r="396">
      <c r="A396" s="30" t="s">
        <v>1431</v>
      </c>
      <c r="B396" s="6" t="s">
        <v>1432</v>
      </c>
      <c r="C396" s="6" t="s">
        <v>1426</v>
      </c>
      <c r="D396" s="7" t="s">
        <v>1427</v>
      </c>
      <c r="E396" s="28" t="s">
        <v>1428</v>
      </c>
      <c r="F396" s="5" t="s">
        <v>55</v>
      </c>
      <c r="G396" s="6" t="s">
        <v>37</v>
      </c>
      <c r="H396" s="6" t="s">
        <v>38</v>
      </c>
      <c r="I396" s="6" t="s">
        <v>38</v>
      </c>
      <c r="J396" s="8" t="s">
        <v>736</v>
      </c>
      <c r="K396" s="5" t="s">
        <v>737</v>
      </c>
      <c r="L396" s="7" t="s">
        <v>738</v>
      </c>
      <c r="M396" s="9">
        <v>0</v>
      </c>
      <c r="N396" s="5" t="s">
        <v>293</v>
      </c>
      <c r="O396" s="32">
        <v>42230.1428044329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1433</v>
      </c>
      <c r="B397" s="6" t="s">
        <v>1434</v>
      </c>
      <c r="C397" s="6" t="s">
        <v>1305</v>
      </c>
      <c r="D397" s="7" t="s">
        <v>646</v>
      </c>
      <c r="E397" s="28" t="s">
        <v>647</v>
      </c>
      <c r="F397" s="5" t="s">
        <v>328</v>
      </c>
      <c r="G397" s="6" t="s">
        <v>37</v>
      </c>
      <c r="H397" s="6" t="s">
        <v>38</v>
      </c>
      <c r="I397" s="6" t="s">
        <v>38</v>
      </c>
      <c r="J397" s="8" t="s">
        <v>581</v>
      </c>
      <c r="K397" s="5" t="s">
        <v>582</v>
      </c>
      <c r="L397" s="7" t="s">
        <v>583</v>
      </c>
      <c r="M397" s="9">
        <v>0</v>
      </c>
      <c r="N397" s="5" t="s">
        <v>59</v>
      </c>
      <c r="O397" s="32">
        <v>42230.1455751505</v>
      </c>
      <c r="P397" s="33">
        <v>42230.9073599884</v>
      </c>
      <c r="Q397" s="28" t="s">
        <v>38</v>
      </c>
      <c r="R397" s="29" t="s">
        <v>38</v>
      </c>
      <c r="S397" s="28" t="s">
        <v>68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1435</v>
      </c>
      <c r="B398" s="6" t="s">
        <v>950</v>
      </c>
      <c r="C398" s="6" t="s">
        <v>424</v>
      </c>
      <c r="D398" s="7" t="s">
        <v>935</v>
      </c>
      <c r="E398" s="28" t="s">
        <v>936</v>
      </c>
      <c r="F398" s="5" t="s">
        <v>22</v>
      </c>
      <c r="G398" s="6" t="s">
        <v>37</v>
      </c>
      <c r="H398" s="6" t="s">
        <v>38</v>
      </c>
      <c r="I398" s="6" t="s">
        <v>38</v>
      </c>
      <c r="J398" s="8" t="s">
        <v>290</v>
      </c>
      <c r="K398" s="5" t="s">
        <v>291</v>
      </c>
      <c r="L398" s="7" t="s">
        <v>292</v>
      </c>
      <c r="M398" s="9">
        <v>0</v>
      </c>
      <c r="N398" s="5" t="s">
        <v>957</v>
      </c>
      <c r="O398" s="32">
        <v>42230.1459892014</v>
      </c>
      <c r="P398" s="33">
        <v>42231.2304071759</v>
      </c>
      <c r="Q398" s="28" t="s">
        <v>38</v>
      </c>
      <c r="R398" s="29" t="s">
        <v>38</v>
      </c>
      <c r="S398" s="28" t="s">
        <v>68</v>
      </c>
      <c r="T398" s="28" t="s">
        <v>951</v>
      </c>
      <c r="U398" s="5" t="s">
        <v>295</v>
      </c>
      <c r="V398" s="28" t="s">
        <v>296</v>
      </c>
      <c r="W398" s="7" t="s">
        <v>1436</v>
      </c>
      <c r="X398" s="7" t="s">
        <v>38</v>
      </c>
      <c r="Y398" s="5" t="s">
        <v>297</v>
      </c>
      <c r="Z398" s="5" t="s">
        <v>38</v>
      </c>
      <c r="AA398" s="6" t="s">
        <v>38</v>
      </c>
      <c r="AB398" s="6" t="s">
        <v>38</v>
      </c>
      <c r="AC398" s="6" t="s">
        <v>38</v>
      </c>
      <c r="AD398" s="6" t="s">
        <v>38</v>
      </c>
      <c r="AE398" s="6" t="s">
        <v>38</v>
      </c>
    </row>
    <row r="399">
      <c r="A399" s="28" t="s">
        <v>1437</v>
      </c>
      <c r="B399" s="6" t="s">
        <v>940</v>
      </c>
      <c r="C399" s="6" t="s">
        <v>424</v>
      </c>
      <c r="D399" s="7" t="s">
        <v>935</v>
      </c>
      <c r="E399" s="28" t="s">
        <v>936</v>
      </c>
      <c r="F399" s="5" t="s">
        <v>22</v>
      </c>
      <c r="G399" s="6" t="s">
        <v>37</v>
      </c>
      <c r="H399" s="6" t="s">
        <v>38</v>
      </c>
      <c r="I399" s="6" t="s">
        <v>38</v>
      </c>
      <c r="J399" s="8" t="s">
        <v>299</v>
      </c>
      <c r="K399" s="5" t="s">
        <v>300</v>
      </c>
      <c r="L399" s="7" t="s">
        <v>301</v>
      </c>
      <c r="M399" s="9">
        <v>0</v>
      </c>
      <c r="N399" s="5" t="s">
        <v>293</v>
      </c>
      <c r="O399" s="32">
        <v>42230.1459902431</v>
      </c>
      <c r="P399" s="33">
        <v>42231.2304093403</v>
      </c>
      <c r="Q399" s="28" t="s">
        <v>38</v>
      </c>
      <c r="R399" s="29" t="s">
        <v>38</v>
      </c>
      <c r="S399" s="28" t="s">
        <v>68</v>
      </c>
      <c r="T399" s="28" t="s">
        <v>310</v>
      </c>
      <c r="U399" s="5" t="s">
        <v>318</v>
      </c>
      <c r="V399" s="28" t="s">
        <v>296</v>
      </c>
      <c r="W399" s="7" t="s">
        <v>1438</v>
      </c>
      <c r="X399" s="7" t="s">
        <v>38</v>
      </c>
      <c r="Y399" s="5" t="s">
        <v>316</v>
      </c>
      <c r="Z399" s="5" t="s">
        <v>38</v>
      </c>
      <c r="AA399" s="6" t="s">
        <v>38</v>
      </c>
      <c r="AB399" s="6" t="s">
        <v>38</v>
      </c>
      <c r="AC399" s="6" t="s">
        <v>38</v>
      </c>
      <c r="AD399" s="6" t="s">
        <v>38</v>
      </c>
      <c r="AE399" s="6" t="s">
        <v>38</v>
      </c>
    </row>
    <row r="400">
      <c r="A400" s="28" t="s">
        <v>1439</v>
      </c>
      <c r="B400" s="6" t="s">
        <v>944</v>
      </c>
      <c r="C400" s="6" t="s">
        <v>424</v>
      </c>
      <c r="D400" s="7" t="s">
        <v>935</v>
      </c>
      <c r="E400" s="28" t="s">
        <v>936</v>
      </c>
      <c r="F400" s="5" t="s">
        <v>22</v>
      </c>
      <c r="G400" s="6" t="s">
        <v>37</v>
      </c>
      <c r="H400" s="6" t="s">
        <v>38</v>
      </c>
      <c r="I400" s="6" t="s">
        <v>38</v>
      </c>
      <c r="J400" s="8" t="s">
        <v>290</v>
      </c>
      <c r="K400" s="5" t="s">
        <v>291</v>
      </c>
      <c r="L400" s="7" t="s">
        <v>292</v>
      </c>
      <c r="M400" s="9">
        <v>0</v>
      </c>
      <c r="N400" s="5" t="s">
        <v>957</v>
      </c>
      <c r="O400" s="32">
        <v>42230.1459913542</v>
      </c>
      <c r="P400" s="33">
        <v>42231.2304114931</v>
      </c>
      <c r="Q400" s="28" t="s">
        <v>38</v>
      </c>
      <c r="R400" s="29" t="s">
        <v>38</v>
      </c>
      <c r="S400" s="28" t="s">
        <v>68</v>
      </c>
      <c r="T400" s="28" t="s">
        <v>945</v>
      </c>
      <c r="U400" s="5" t="s">
        <v>376</v>
      </c>
      <c r="V400" s="28" t="s">
        <v>296</v>
      </c>
      <c r="W400" s="7" t="s">
        <v>1440</v>
      </c>
      <c r="X400" s="7" t="s">
        <v>38</v>
      </c>
      <c r="Y400" s="5" t="s">
        <v>316</v>
      </c>
      <c r="Z400" s="5" t="s">
        <v>38</v>
      </c>
      <c r="AA400" s="6" t="s">
        <v>38</v>
      </c>
      <c r="AB400" s="6" t="s">
        <v>38</v>
      </c>
      <c r="AC400" s="6" t="s">
        <v>38</v>
      </c>
      <c r="AD400" s="6" t="s">
        <v>38</v>
      </c>
      <c r="AE400" s="6" t="s">
        <v>38</v>
      </c>
    </row>
    <row r="401">
      <c r="A401" s="28" t="s">
        <v>1441</v>
      </c>
      <c r="B401" s="6" t="s">
        <v>956</v>
      </c>
      <c r="C401" s="6" t="s">
        <v>424</v>
      </c>
      <c r="D401" s="7" t="s">
        <v>935</v>
      </c>
      <c r="E401" s="28" t="s">
        <v>936</v>
      </c>
      <c r="F401" s="5" t="s">
        <v>22</v>
      </c>
      <c r="G401" s="6" t="s">
        <v>37</v>
      </c>
      <c r="H401" s="6" t="s">
        <v>38</v>
      </c>
      <c r="I401" s="6" t="s">
        <v>38</v>
      </c>
      <c r="J401" s="8" t="s">
        <v>299</v>
      </c>
      <c r="K401" s="5" t="s">
        <v>300</v>
      </c>
      <c r="L401" s="7" t="s">
        <v>301</v>
      </c>
      <c r="M401" s="9">
        <v>0</v>
      </c>
      <c r="N401" s="5" t="s">
        <v>293</v>
      </c>
      <c r="O401" s="32">
        <v>42230.1459920486</v>
      </c>
      <c r="P401" s="33">
        <v>42231.2304019329</v>
      </c>
      <c r="Q401" s="28" t="s">
        <v>38</v>
      </c>
      <c r="R401" s="29" t="s">
        <v>38</v>
      </c>
      <c r="S401" s="28" t="s">
        <v>68</v>
      </c>
      <c r="T401" s="28" t="s">
        <v>294</v>
      </c>
      <c r="U401" s="5" t="s">
        <v>295</v>
      </c>
      <c r="V401" s="28" t="s">
        <v>296</v>
      </c>
      <c r="W401" s="7" t="s">
        <v>1442</v>
      </c>
      <c r="X401" s="7" t="s">
        <v>38</v>
      </c>
      <c r="Y401" s="5" t="s">
        <v>316</v>
      </c>
      <c r="Z401" s="5" t="s">
        <v>38</v>
      </c>
      <c r="AA401" s="6" t="s">
        <v>38</v>
      </c>
      <c r="AB401" s="6" t="s">
        <v>38</v>
      </c>
      <c r="AC401" s="6" t="s">
        <v>38</v>
      </c>
      <c r="AD401" s="6" t="s">
        <v>38</v>
      </c>
      <c r="AE401" s="6" t="s">
        <v>38</v>
      </c>
    </row>
    <row r="402">
      <c r="A402" s="28" t="s">
        <v>1443</v>
      </c>
      <c r="B402" s="6" t="s">
        <v>1444</v>
      </c>
      <c r="C402" s="6" t="s">
        <v>1396</v>
      </c>
      <c r="D402" s="7" t="s">
        <v>935</v>
      </c>
      <c r="E402" s="28" t="s">
        <v>936</v>
      </c>
      <c r="F402" s="5" t="s">
        <v>769</v>
      </c>
      <c r="G402" s="6" t="s">
        <v>37</v>
      </c>
      <c r="H402" s="6" t="s">
        <v>38</v>
      </c>
      <c r="I402" s="6" t="s">
        <v>38</v>
      </c>
      <c r="J402" s="8" t="s">
        <v>299</v>
      </c>
      <c r="K402" s="5" t="s">
        <v>300</v>
      </c>
      <c r="L402" s="7" t="s">
        <v>301</v>
      </c>
      <c r="M402" s="9">
        <v>0</v>
      </c>
      <c r="N402" s="5" t="s">
        <v>59</v>
      </c>
      <c r="O402" s="32">
        <v>42230.1459927894</v>
      </c>
      <c r="P402" s="33">
        <v>42231.2308405093</v>
      </c>
      <c r="Q402" s="28" t="s">
        <v>38</v>
      </c>
      <c r="R402" s="29" t="s">
        <v>38</v>
      </c>
      <c r="S402" s="28" t="s">
        <v>151</v>
      </c>
      <c r="T402" s="28" t="s">
        <v>38</v>
      </c>
      <c r="U402" s="5" t="s">
        <v>38</v>
      </c>
      <c r="V402" s="28" t="s">
        <v>296</v>
      </c>
      <c r="W402" s="7" t="s">
        <v>38</v>
      </c>
      <c r="X402" s="7" t="s">
        <v>38</v>
      </c>
      <c r="Y402" s="5" t="s">
        <v>38</v>
      </c>
      <c r="Z402" s="5" t="s">
        <v>38</v>
      </c>
      <c r="AA402" s="6" t="s">
        <v>38</v>
      </c>
      <c r="AB402" s="6" t="s">
        <v>38</v>
      </c>
      <c r="AC402" s="6" t="s">
        <v>38</v>
      </c>
      <c r="AD402" s="6" t="s">
        <v>38</v>
      </c>
      <c r="AE402" s="6" t="s">
        <v>38</v>
      </c>
    </row>
    <row r="403">
      <c r="A403" s="28" t="s">
        <v>1445</v>
      </c>
      <c r="B403" s="6" t="s">
        <v>1446</v>
      </c>
      <c r="C403" s="6" t="s">
        <v>424</v>
      </c>
      <c r="D403" s="7" t="s">
        <v>935</v>
      </c>
      <c r="E403" s="28" t="s">
        <v>936</v>
      </c>
      <c r="F403" s="5" t="s">
        <v>328</v>
      </c>
      <c r="G403" s="6" t="s">
        <v>37</v>
      </c>
      <c r="H403" s="6" t="s">
        <v>38</v>
      </c>
      <c r="I403" s="6" t="s">
        <v>38</v>
      </c>
      <c r="J403" s="8" t="s">
        <v>506</v>
      </c>
      <c r="K403" s="5" t="s">
        <v>507</v>
      </c>
      <c r="L403" s="7" t="s">
        <v>508</v>
      </c>
      <c r="M403" s="9">
        <v>0</v>
      </c>
      <c r="N403" s="5" t="s">
        <v>59</v>
      </c>
      <c r="O403" s="32">
        <v>42230.1459929745</v>
      </c>
      <c r="P403" s="33">
        <v>42231.2362264699</v>
      </c>
      <c r="Q403" s="28" t="s">
        <v>38</v>
      </c>
      <c r="R403" s="29" t="s">
        <v>38</v>
      </c>
      <c r="S403" s="28" t="s">
        <v>68</v>
      </c>
      <c r="T403" s="28" t="s">
        <v>38</v>
      </c>
      <c r="U403" s="5" t="s">
        <v>38</v>
      </c>
      <c r="V403" s="28" t="s">
        <v>509</v>
      </c>
      <c r="W403" s="7" t="s">
        <v>38</v>
      </c>
      <c r="X403" s="7" t="s">
        <v>38</v>
      </c>
      <c r="Y403" s="5" t="s">
        <v>38</v>
      </c>
      <c r="Z403" s="5" t="s">
        <v>38</v>
      </c>
      <c r="AA403" s="6" t="s">
        <v>38</v>
      </c>
      <c r="AB403" s="6" t="s">
        <v>38</v>
      </c>
      <c r="AC403" s="6" t="s">
        <v>38</v>
      </c>
      <c r="AD403" s="6" t="s">
        <v>38</v>
      </c>
      <c r="AE403" s="6" t="s">
        <v>38</v>
      </c>
    </row>
    <row r="404">
      <c r="A404" s="28" t="s">
        <v>1447</v>
      </c>
      <c r="B404" s="6" t="s">
        <v>1448</v>
      </c>
      <c r="C404" s="6" t="s">
        <v>424</v>
      </c>
      <c r="D404" s="7" t="s">
        <v>935</v>
      </c>
      <c r="E404" s="28" t="s">
        <v>936</v>
      </c>
      <c r="F404" s="5" t="s">
        <v>328</v>
      </c>
      <c r="G404" s="6" t="s">
        <v>37</v>
      </c>
      <c r="H404" s="6" t="s">
        <v>38</v>
      </c>
      <c r="I404" s="6" t="s">
        <v>38</v>
      </c>
      <c r="J404" s="8" t="s">
        <v>512</v>
      </c>
      <c r="K404" s="5" t="s">
        <v>513</v>
      </c>
      <c r="L404" s="7" t="s">
        <v>514</v>
      </c>
      <c r="M404" s="9">
        <v>0</v>
      </c>
      <c r="N404" s="5" t="s">
        <v>59</v>
      </c>
      <c r="O404" s="32">
        <v>42230.1459929745</v>
      </c>
      <c r="P404" s="33">
        <v>42231.2362174421</v>
      </c>
      <c r="Q404" s="28" t="s">
        <v>38</v>
      </c>
      <c r="R404" s="29" t="s">
        <v>38</v>
      </c>
      <c r="S404" s="28" t="s">
        <v>68</v>
      </c>
      <c r="T404" s="28" t="s">
        <v>38</v>
      </c>
      <c r="U404" s="5" t="s">
        <v>38</v>
      </c>
      <c r="V404" s="28" t="s">
        <v>103</v>
      </c>
      <c r="W404" s="7" t="s">
        <v>38</v>
      </c>
      <c r="X404" s="7" t="s">
        <v>38</v>
      </c>
      <c r="Y404" s="5" t="s">
        <v>38</v>
      </c>
      <c r="Z404" s="5" t="s">
        <v>38</v>
      </c>
      <c r="AA404" s="6" t="s">
        <v>38</v>
      </c>
      <c r="AB404" s="6" t="s">
        <v>38</v>
      </c>
      <c r="AC404" s="6" t="s">
        <v>38</v>
      </c>
      <c r="AD404" s="6" t="s">
        <v>38</v>
      </c>
      <c r="AE404" s="6" t="s">
        <v>38</v>
      </c>
    </row>
    <row r="405">
      <c r="A405" s="28" t="s">
        <v>1449</v>
      </c>
      <c r="B405" s="6" t="s">
        <v>1450</v>
      </c>
      <c r="C405" s="6" t="s">
        <v>424</v>
      </c>
      <c r="D405" s="7" t="s">
        <v>935</v>
      </c>
      <c r="E405" s="28" t="s">
        <v>936</v>
      </c>
      <c r="F405" s="5" t="s">
        <v>328</v>
      </c>
      <c r="G405" s="6" t="s">
        <v>37</v>
      </c>
      <c r="H405" s="6" t="s">
        <v>38</v>
      </c>
      <c r="I405" s="6" t="s">
        <v>38</v>
      </c>
      <c r="J405" s="8" t="s">
        <v>479</v>
      </c>
      <c r="K405" s="5" t="s">
        <v>480</v>
      </c>
      <c r="L405" s="7" t="s">
        <v>481</v>
      </c>
      <c r="M405" s="9">
        <v>0</v>
      </c>
      <c r="N405" s="5" t="s">
        <v>59</v>
      </c>
      <c r="O405" s="32">
        <v>42230.1459931366</v>
      </c>
      <c r="P405" s="33">
        <v>42231.2362194097</v>
      </c>
      <c r="Q405" s="28" t="s">
        <v>38</v>
      </c>
      <c r="R405" s="29" t="s">
        <v>38</v>
      </c>
      <c r="S405" s="28" t="s">
        <v>68</v>
      </c>
      <c r="T405" s="28" t="s">
        <v>38</v>
      </c>
      <c r="U405" s="5" t="s">
        <v>38</v>
      </c>
      <c r="V405" s="28" t="s">
        <v>103</v>
      </c>
      <c r="W405" s="7" t="s">
        <v>38</v>
      </c>
      <c r="X405" s="7" t="s">
        <v>38</v>
      </c>
      <c r="Y405" s="5" t="s">
        <v>38</v>
      </c>
      <c r="Z405" s="5" t="s">
        <v>38</v>
      </c>
      <c r="AA405" s="6" t="s">
        <v>38</v>
      </c>
      <c r="AB405" s="6" t="s">
        <v>38</v>
      </c>
      <c r="AC405" s="6" t="s">
        <v>38</v>
      </c>
      <c r="AD405" s="6" t="s">
        <v>38</v>
      </c>
      <c r="AE405" s="6" t="s">
        <v>38</v>
      </c>
    </row>
    <row r="406">
      <c r="A406" s="28" t="s">
        <v>1451</v>
      </c>
      <c r="B406" s="6" t="s">
        <v>1452</v>
      </c>
      <c r="C406" s="6" t="s">
        <v>1305</v>
      </c>
      <c r="D406" s="7" t="s">
        <v>646</v>
      </c>
      <c r="E406" s="28" t="s">
        <v>647</v>
      </c>
      <c r="F406" s="5" t="s">
        <v>328</v>
      </c>
      <c r="G406" s="6" t="s">
        <v>37</v>
      </c>
      <c r="H406" s="6" t="s">
        <v>38</v>
      </c>
      <c r="I406" s="6" t="s">
        <v>38</v>
      </c>
      <c r="J406" s="8" t="s">
        <v>728</v>
      </c>
      <c r="K406" s="5" t="s">
        <v>729</v>
      </c>
      <c r="L406" s="7" t="s">
        <v>730</v>
      </c>
      <c r="M406" s="9">
        <v>0</v>
      </c>
      <c r="N406" s="5" t="s">
        <v>59</v>
      </c>
      <c r="O406" s="32">
        <v>42230.146828125</v>
      </c>
      <c r="P406" s="33">
        <v>42230.9073621528</v>
      </c>
      <c r="Q406" s="28" t="s">
        <v>38</v>
      </c>
      <c r="R406" s="29" t="s">
        <v>38</v>
      </c>
      <c r="S406" s="28" t="s">
        <v>68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1453</v>
      </c>
      <c r="B407" s="6" t="s">
        <v>1454</v>
      </c>
      <c r="C407" s="6" t="s">
        <v>1305</v>
      </c>
      <c r="D407" s="7" t="s">
        <v>646</v>
      </c>
      <c r="E407" s="28" t="s">
        <v>647</v>
      </c>
      <c r="F407" s="5" t="s">
        <v>328</v>
      </c>
      <c r="G407" s="6" t="s">
        <v>37</v>
      </c>
      <c r="H407" s="6" t="s">
        <v>38</v>
      </c>
      <c r="I407" s="6" t="s">
        <v>38</v>
      </c>
      <c r="J407" s="8" t="s">
        <v>506</v>
      </c>
      <c r="K407" s="5" t="s">
        <v>507</v>
      </c>
      <c r="L407" s="7" t="s">
        <v>508</v>
      </c>
      <c r="M407" s="9">
        <v>0</v>
      </c>
      <c r="N407" s="5" t="s">
        <v>293</v>
      </c>
      <c r="O407" s="32">
        <v>42230.1484457176</v>
      </c>
      <c r="P407" s="33">
        <v>42230.9073645023</v>
      </c>
      <c r="Q407" s="28" t="s">
        <v>38</v>
      </c>
      <c r="R407" s="29" t="s">
        <v>38</v>
      </c>
      <c r="S407" s="28" t="s">
        <v>68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1455</v>
      </c>
      <c r="B408" s="6" t="s">
        <v>1456</v>
      </c>
      <c r="C408" s="6" t="s">
        <v>1305</v>
      </c>
      <c r="D408" s="7" t="s">
        <v>646</v>
      </c>
      <c r="E408" s="28" t="s">
        <v>647</v>
      </c>
      <c r="F408" s="5" t="s">
        <v>328</v>
      </c>
      <c r="G408" s="6" t="s">
        <v>37</v>
      </c>
      <c r="H408" s="6" t="s">
        <v>38</v>
      </c>
      <c r="I408" s="6" t="s">
        <v>38</v>
      </c>
      <c r="J408" s="8" t="s">
        <v>506</v>
      </c>
      <c r="K408" s="5" t="s">
        <v>507</v>
      </c>
      <c r="L408" s="7" t="s">
        <v>508</v>
      </c>
      <c r="M408" s="9">
        <v>0</v>
      </c>
      <c r="N408" s="5" t="s">
        <v>293</v>
      </c>
      <c r="O408" s="32">
        <v>42230.1497454861</v>
      </c>
      <c r="P408" s="33">
        <v>42230.9073668634</v>
      </c>
      <c r="Q408" s="28" t="s">
        <v>38</v>
      </c>
      <c r="R408" s="29" t="s">
        <v>38</v>
      </c>
      <c r="S408" s="28" t="s">
        <v>68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1457</v>
      </c>
      <c r="B409" s="6" t="s">
        <v>1458</v>
      </c>
      <c r="C409" s="6" t="s">
        <v>1305</v>
      </c>
      <c r="D409" s="7" t="s">
        <v>646</v>
      </c>
      <c r="E409" s="28" t="s">
        <v>647</v>
      </c>
      <c r="F409" s="5" t="s">
        <v>328</v>
      </c>
      <c r="G409" s="6" t="s">
        <v>37</v>
      </c>
      <c r="H409" s="6" t="s">
        <v>38</v>
      </c>
      <c r="I409" s="6" t="s">
        <v>38</v>
      </c>
      <c r="J409" s="8" t="s">
        <v>814</v>
      </c>
      <c r="K409" s="5" t="s">
        <v>815</v>
      </c>
      <c r="L409" s="7" t="s">
        <v>816</v>
      </c>
      <c r="M409" s="9">
        <v>0</v>
      </c>
      <c r="N409" s="5" t="s">
        <v>59</v>
      </c>
      <c r="O409" s="32">
        <v>42230.1509262384</v>
      </c>
      <c r="P409" s="33">
        <v>42230.9073690162</v>
      </c>
      <c r="Q409" s="28" t="s">
        <v>38</v>
      </c>
      <c r="R409" s="29" t="s">
        <v>38</v>
      </c>
      <c r="S409" s="28" t="s">
        <v>68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1459</v>
      </c>
      <c r="B410" s="6" t="s">
        <v>1460</v>
      </c>
      <c r="C410" s="6" t="s">
        <v>1305</v>
      </c>
      <c r="D410" s="7" t="s">
        <v>646</v>
      </c>
      <c r="E410" s="28" t="s">
        <v>647</v>
      </c>
      <c r="F410" s="5" t="s">
        <v>328</v>
      </c>
      <c r="G410" s="6" t="s">
        <v>37</v>
      </c>
      <c r="H410" s="6" t="s">
        <v>38</v>
      </c>
      <c r="I410" s="6" t="s">
        <v>38</v>
      </c>
      <c r="J410" s="8" t="s">
        <v>814</v>
      </c>
      <c r="K410" s="5" t="s">
        <v>815</v>
      </c>
      <c r="L410" s="7" t="s">
        <v>816</v>
      </c>
      <c r="M410" s="9">
        <v>0</v>
      </c>
      <c r="N410" s="5" t="s">
        <v>293</v>
      </c>
      <c r="O410" s="32">
        <v>42230.1524336458</v>
      </c>
      <c r="P410" s="33">
        <v>42230.9073713773</v>
      </c>
      <c r="Q410" s="28" t="s">
        <v>38</v>
      </c>
      <c r="R410" s="29" t="s">
        <v>38</v>
      </c>
      <c r="S410" s="28" t="s">
        <v>68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1461</v>
      </c>
      <c r="B411" s="6" t="s">
        <v>1462</v>
      </c>
      <c r="C411" s="6" t="s">
        <v>1305</v>
      </c>
      <c r="D411" s="7" t="s">
        <v>646</v>
      </c>
      <c r="E411" s="28" t="s">
        <v>647</v>
      </c>
      <c r="F411" s="5" t="s">
        <v>328</v>
      </c>
      <c r="G411" s="6" t="s">
        <v>37</v>
      </c>
      <c r="H411" s="6" t="s">
        <v>38</v>
      </c>
      <c r="I411" s="6" t="s">
        <v>38</v>
      </c>
      <c r="J411" s="8" t="s">
        <v>1386</v>
      </c>
      <c r="K411" s="5" t="s">
        <v>1387</v>
      </c>
      <c r="L411" s="7" t="s">
        <v>1388</v>
      </c>
      <c r="M411" s="9">
        <v>0</v>
      </c>
      <c r="N411" s="5" t="s">
        <v>59</v>
      </c>
      <c r="O411" s="32">
        <v>42230.1535707986</v>
      </c>
      <c r="P411" s="33">
        <v>42230.9073735301</v>
      </c>
      <c r="Q411" s="28" t="s">
        <v>38</v>
      </c>
      <c r="R411" s="29" t="s">
        <v>38</v>
      </c>
      <c r="S411" s="28" t="s">
        <v>68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1463</v>
      </c>
      <c r="B412" s="6" t="s">
        <v>1464</v>
      </c>
      <c r="C412" s="6" t="s">
        <v>1305</v>
      </c>
      <c r="D412" s="7" t="s">
        <v>646</v>
      </c>
      <c r="E412" s="28" t="s">
        <v>647</v>
      </c>
      <c r="F412" s="5" t="s">
        <v>328</v>
      </c>
      <c r="G412" s="6" t="s">
        <v>37</v>
      </c>
      <c r="H412" s="6" t="s">
        <v>38</v>
      </c>
      <c r="I412" s="6" t="s">
        <v>38</v>
      </c>
      <c r="J412" s="8" t="s">
        <v>1386</v>
      </c>
      <c r="K412" s="5" t="s">
        <v>1387</v>
      </c>
      <c r="L412" s="7" t="s">
        <v>1388</v>
      </c>
      <c r="M412" s="9">
        <v>0</v>
      </c>
      <c r="N412" s="5" t="s">
        <v>59</v>
      </c>
      <c r="O412" s="32">
        <v>42230.1546782407</v>
      </c>
      <c r="P412" s="33">
        <v>42230.9073758912</v>
      </c>
      <c r="Q412" s="28" t="s">
        <v>38</v>
      </c>
      <c r="R412" s="29" t="s">
        <v>38</v>
      </c>
      <c r="S412" s="28" t="s">
        <v>68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1465</v>
      </c>
      <c r="B413" s="6" t="s">
        <v>1466</v>
      </c>
      <c r="C413" s="6" t="s">
        <v>1305</v>
      </c>
      <c r="D413" s="7" t="s">
        <v>646</v>
      </c>
      <c r="E413" s="28" t="s">
        <v>647</v>
      </c>
      <c r="F413" s="5" t="s">
        <v>328</v>
      </c>
      <c r="G413" s="6" t="s">
        <v>37</v>
      </c>
      <c r="H413" s="6" t="s">
        <v>38</v>
      </c>
      <c r="I413" s="6" t="s">
        <v>38</v>
      </c>
      <c r="J413" s="8" t="s">
        <v>345</v>
      </c>
      <c r="K413" s="5" t="s">
        <v>346</v>
      </c>
      <c r="L413" s="7" t="s">
        <v>347</v>
      </c>
      <c r="M413" s="9">
        <v>0</v>
      </c>
      <c r="N413" s="5" t="s">
        <v>59</v>
      </c>
      <c r="O413" s="32">
        <v>42230.1559260069</v>
      </c>
      <c r="P413" s="33">
        <v>42230.9073778588</v>
      </c>
      <c r="Q413" s="28" t="s">
        <v>38</v>
      </c>
      <c r="R413" s="29" t="s">
        <v>38</v>
      </c>
      <c r="S413" s="28" t="s">
        <v>68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1467</v>
      </c>
      <c r="B414" s="6" t="s">
        <v>1468</v>
      </c>
      <c r="C414" s="6" t="s">
        <v>1305</v>
      </c>
      <c r="D414" s="7" t="s">
        <v>646</v>
      </c>
      <c r="E414" s="28" t="s">
        <v>647</v>
      </c>
      <c r="F414" s="5" t="s">
        <v>328</v>
      </c>
      <c r="G414" s="6" t="s">
        <v>37</v>
      </c>
      <c r="H414" s="6" t="s">
        <v>38</v>
      </c>
      <c r="I414" s="6" t="s">
        <v>38</v>
      </c>
      <c r="J414" s="8" t="s">
        <v>345</v>
      </c>
      <c r="K414" s="5" t="s">
        <v>346</v>
      </c>
      <c r="L414" s="7" t="s">
        <v>347</v>
      </c>
      <c r="M414" s="9">
        <v>0</v>
      </c>
      <c r="N414" s="5" t="s">
        <v>59</v>
      </c>
      <c r="O414" s="32">
        <v>42230.1582121181</v>
      </c>
      <c r="P414" s="33">
        <v>42230.9073804051</v>
      </c>
      <c r="Q414" s="28" t="s">
        <v>38</v>
      </c>
      <c r="R414" s="29" t="s">
        <v>38</v>
      </c>
      <c r="S414" s="28" t="s">
        <v>68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1469</v>
      </c>
      <c r="B415" s="6" t="s">
        <v>1470</v>
      </c>
      <c r="C415" s="6" t="s">
        <v>1305</v>
      </c>
      <c r="D415" s="7" t="s">
        <v>646</v>
      </c>
      <c r="E415" s="28" t="s">
        <v>647</v>
      </c>
      <c r="F415" s="5" t="s">
        <v>328</v>
      </c>
      <c r="G415" s="6" t="s">
        <v>37</v>
      </c>
      <c r="H415" s="6" t="s">
        <v>38</v>
      </c>
      <c r="I415" s="6" t="s">
        <v>38</v>
      </c>
      <c r="J415" s="8" t="s">
        <v>398</v>
      </c>
      <c r="K415" s="5" t="s">
        <v>399</v>
      </c>
      <c r="L415" s="7" t="s">
        <v>400</v>
      </c>
      <c r="M415" s="9">
        <v>0</v>
      </c>
      <c r="N415" s="5" t="s">
        <v>59</v>
      </c>
      <c r="O415" s="32">
        <v>42230.1591746181</v>
      </c>
      <c r="P415" s="33">
        <v>42230.9073823727</v>
      </c>
      <c r="Q415" s="28" t="s">
        <v>38</v>
      </c>
      <c r="R415" s="29" t="s">
        <v>38</v>
      </c>
      <c r="S415" s="28" t="s">
        <v>68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1471</v>
      </c>
      <c r="B416" s="6" t="s">
        <v>1472</v>
      </c>
      <c r="C416" s="6" t="s">
        <v>1473</v>
      </c>
      <c r="D416" s="7" t="s">
        <v>1474</v>
      </c>
      <c r="E416" s="28" t="s">
        <v>1475</v>
      </c>
      <c r="F416" s="5" t="s">
        <v>328</v>
      </c>
      <c r="G416" s="6" t="s">
        <v>37</v>
      </c>
      <c r="H416" s="6" t="s">
        <v>38</v>
      </c>
      <c r="I416" s="6" t="s">
        <v>38</v>
      </c>
      <c r="J416" s="8" t="s">
        <v>705</v>
      </c>
      <c r="K416" s="5" t="s">
        <v>706</v>
      </c>
      <c r="L416" s="7" t="s">
        <v>707</v>
      </c>
      <c r="M416" s="9">
        <v>0</v>
      </c>
      <c r="N416" s="5" t="s">
        <v>59</v>
      </c>
      <c r="O416" s="32">
        <v>42230.189718287</v>
      </c>
      <c r="P416" s="33">
        <v>42230.4123211458</v>
      </c>
      <c r="Q416" s="28" t="s">
        <v>38</v>
      </c>
      <c r="R416" s="29" t="s">
        <v>38</v>
      </c>
      <c r="S416" s="28" t="s">
        <v>68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1476</v>
      </c>
      <c r="B417" s="6" t="s">
        <v>1477</v>
      </c>
      <c r="C417" s="6" t="s">
        <v>1473</v>
      </c>
      <c r="D417" s="7" t="s">
        <v>1474</v>
      </c>
      <c r="E417" s="28" t="s">
        <v>1475</v>
      </c>
      <c r="F417" s="5" t="s">
        <v>328</v>
      </c>
      <c r="G417" s="6" t="s">
        <v>37</v>
      </c>
      <c r="H417" s="6" t="s">
        <v>38</v>
      </c>
      <c r="I417" s="6" t="s">
        <v>38</v>
      </c>
      <c r="J417" s="8" t="s">
        <v>728</v>
      </c>
      <c r="K417" s="5" t="s">
        <v>729</v>
      </c>
      <c r="L417" s="7" t="s">
        <v>730</v>
      </c>
      <c r="M417" s="9">
        <v>0</v>
      </c>
      <c r="N417" s="5" t="s">
        <v>59</v>
      </c>
      <c r="O417" s="32">
        <v>42230.1912042477</v>
      </c>
      <c r="P417" s="33">
        <v>42230.4077366088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1478</v>
      </c>
      <c r="B418" s="6" t="s">
        <v>1479</v>
      </c>
      <c r="C418" s="6" t="s">
        <v>1480</v>
      </c>
      <c r="D418" s="7" t="s">
        <v>1481</v>
      </c>
      <c r="E418" s="28" t="s">
        <v>1482</v>
      </c>
      <c r="F418" s="5" t="s">
        <v>328</v>
      </c>
      <c r="G418" s="6" t="s">
        <v>37</v>
      </c>
      <c r="H418" s="6" t="s">
        <v>1483</v>
      </c>
      <c r="I418" s="6" t="s">
        <v>38</v>
      </c>
      <c r="J418" s="8" t="s">
        <v>705</v>
      </c>
      <c r="K418" s="5" t="s">
        <v>706</v>
      </c>
      <c r="L418" s="7" t="s">
        <v>707</v>
      </c>
      <c r="M418" s="9">
        <v>0</v>
      </c>
      <c r="N418" s="5" t="s">
        <v>59</v>
      </c>
      <c r="O418" s="32">
        <v>42230.2047744213</v>
      </c>
      <c r="P418" s="33">
        <v>42231.0584300579</v>
      </c>
      <c r="Q418" s="28" t="s">
        <v>38</v>
      </c>
      <c r="R418" s="29" t="s">
        <v>38</v>
      </c>
      <c r="S418" s="28" t="s">
        <v>68</v>
      </c>
      <c r="T418" s="28" t="s">
        <v>951</v>
      </c>
      <c r="U418" s="5" t="s">
        <v>295</v>
      </c>
      <c r="V418" s="28" t="s">
        <v>107</v>
      </c>
      <c r="W418" s="7" t="s">
        <v>38</v>
      </c>
      <c r="X418" s="7" t="s">
        <v>38</v>
      </c>
      <c r="Y418" s="5" t="s">
        <v>38</v>
      </c>
      <c r="Z418" s="5" t="s">
        <v>38</v>
      </c>
      <c r="AA418" s="6" t="s">
        <v>38</v>
      </c>
      <c r="AB418" s="6" t="s">
        <v>38</v>
      </c>
      <c r="AC418" s="6" t="s">
        <v>38</v>
      </c>
      <c r="AD418" s="6" t="s">
        <v>38</v>
      </c>
      <c r="AE418" s="6" t="s">
        <v>38</v>
      </c>
    </row>
    <row r="419">
      <c r="A419" s="28" t="s">
        <v>1484</v>
      </c>
      <c r="B419" s="6" t="s">
        <v>1485</v>
      </c>
      <c r="C419" s="6" t="s">
        <v>1480</v>
      </c>
      <c r="D419" s="7" t="s">
        <v>1481</v>
      </c>
      <c r="E419" s="28" t="s">
        <v>1482</v>
      </c>
      <c r="F419" s="5" t="s">
        <v>328</v>
      </c>
      <c r="G419" s="6" t="s">
        <v>37</v>
      </c>
      <c r="H419" s="6" t="s">
        <v>1483</v>
      </c>
      <c r="I419" s="6" t="s">
        <v>38</v>
      </c>
      <c r="J419" s="8" t="s">
        <v>694</v>
      </c>
      <c r="K419" s="5" t="s">
        <v>695</v>
      </c>
      <c r="L419" s="7" t="s">
        <v>696</v>
      </c>
      <c r="M419" s="9">
        <v>0</v>
      </c>
      <c r="N419" s="5" t="s">
        <v>67</v>
      </c>
      <c r="O419" s="32">
        <v>42230.2100091435</v>
      </c>
      <c r="P419" s="33">
        <v>42231.0584322107</v>
      </c>
      <c r="Q419" s="28" t="s">
        <v>38</v>
      </c>
      <c r="R419" s="29" t="s">
        <v>38</v>
      </c>
      <c r="S419" s="28" t="s">
        <v>68</v>
      </c>
      <c r="T419" s="28" t="s">
        <v>951</v>
      </c>
      <c r="U419" s="5" t="s">
        <v>295</v>
      </c>
      <c r="V419" s="28" t="s">
        <v>107</v>
      </c>
      <c r="W419" s="7" t="s">
        <v>38</v>
      </c>
      <c r="X419" s="7" t="s">
        <v>38</v>
      </c>
      <c r="Y419" s="5" t="s">
        <v>38</v>
      </c>
      <c r="Z419" s="5" t="s">
        <v>38</v>
      </c>
      <c r="AA419" s="6" t="s">
        <v>38</v>
      </c>
      <c r="AB419" s="6" t="s">
        <v>38</v>
      </c>
      <c r="AC419" s="6" t="s">
        <v>38</v>
      </c>
      <c r="AD419" s="6" t="s">
        <v>38</v>
      </c>
      <c r="AE419" s="6" t="s">
        <v>38</v>
      </c>
    </row>
    <row r="420">
      <c r="A420" s="28" t="s">
        <v>1486</v>
      </c>
      <c r="B420" s="6" t="s">
        <v>1487</v>
      </c>
      <c r="C420" s="6" t="s">
        <v>687</v>
      </c>
      <c r="D420" s="7" t="s">
        <v>1488</v>
      </c>
      <c r="E420" s="28" t="s">
        <v>1489</v>
      </c>
      <c r="F420" s="5" t="s">
        <v>328</v>
      </c>
      <c r="G420" s="6" t="s">
        <v>37</v>
      </c>
      <c r="H420" s="6" t="s">
        <v>38</v>
      </c>
      <c r="I420" s="6" t="s">
        <v>38</v>
      </c>
      <c r="J420" s="8" t="s">
        <v>581</v>
      </c>
      <c r="K420" s="5" t="s">
        <v>582</v>
      </c>
      <c r="L420" s="7" t="s">
        <v>583</v>
      </c>
      <c r="M420" s="9">
        <v>0</v>
      </c>
      <c r="N420" s="5" t="s">
        <v>59</v>
      </c>
      <c r="O420" s="32">
        <v>42230.2111572107</v>
      </c>
      <c r="P420" s="33">
        <v>42230.2469592593</v>
      </c>
      <c r="Q420" s="28" t="s">
        <v>38</v>
      </c>
      <c r="R420" s="29" t="s">
        <v>38</v>
      </c>
      <c r="S420" s="28" t="s">
        <v>68</v>
      </c>
      <c r="T420" s="28" t="s">
        <v>38</v>
      </c>
      <c r="U420" s="5" t="s">
        <v>38</v>
      </c>
      <c r="V420" s="28" t="s">
        <v>739</v>
      </c>
      <c r="W420" s="7" t="s">
        <v>38</v>
      </c>
      <c r="X420" s="7" t="s">
        <v>38</v>
      </c>
      <c r="Y420" s="5" t="s">
        <v>38</v>
      </c>
      <c r="Z420" s="5" t="s">
        <v>38</v>
      </c>
      <c r="AA420" s="6" t="s">
        <v>38</v>
      </c>
      <c r="AB420" s="6" t="s">
        <v>38</v>
      </c>
      <c r="AC420" s="6" t="s">
        <v>38</v>
      </c>
      <c r="AD420" s="6" t="s">
        <v>38</v>
      </c>
      <c r="AE420" s="6" t="s">
        <v>38</v>
      </c>
    </row>
    <row r="421">
      <c r="A421" s="28" t="s">
        <v>1490</v>
      </c>
      <c r="B421" s="6" t="s">
        <v>1491</v>
      </c>
      <c r="C421" s="6" t="s">
        <v>1480</v>
      </c>
      <c r="D421" s="7" t="s">
        <v>1481</v>
      </c>
      <c r="E421" s="28" t="s">
        <v>1482</v>
      </c>
      <c r="F421" s="5" t="s">
        <v>328</v>
      </c>
      <c r="G421" s="6" t="s">
        <v>37</v>
      </c>
      <c r="H421" s="6" t="s">
        <v>1483</v>
      </c>
      <c r="I421" s="6" t="s">
        <v>38</v>
      </c>
      <c r="J421" s="8" t="s">
        <v>694</v>
      </c>
      <c r="K421" s="5" t="s">
        <v>695</v>
      </c>
      <c r="L421" s="7" t="s">
        <v>696</v>
      </c>
      <c r="M421" s="9">
        <v>0</v>
      </c>
      <c r="N421" s="5" t="s">
        <v>67</v>
      </c>
      <c r="O421" s="32">
        <v>42230.2119612269</v>
      </c>
      <c r="P421" s="33">
        <v>42231.058434375</v>
      </c>
      <c r="Q421" s="28" t="s">
        <v>38</v>
      </c>
      <c r="R421" s="29" t="s">
        <v>38</v>
      </c>
      <c r="S421" s="28" t="s">
        <v>68</v>
      </c>
      <c r="T421" s="28" t="s">
        <v>951</v>
      </c>
      <c r="U421" s="5" t="s">
        <v>295</v>
      </c>
      <c r="V421" s="28" t="s">
        <v>107</v>
      </c>
      <c r="W421" s="7" t="s">
        <v>38</v>
      </c>
      <c r="X421" s="7" t="s">
        <v>38</v>
      </c>
      <c r="Y421" s="5" t="s">
        <v>38</v>
      </c>
      <c r="Z421" s="5" t="s">
        <v>38</v>
      </c>
      <c r="AA421" s="6" t="s">
        <v>38</v>
      </c>
      <c r="AB421" s="6" t="s">
        <v>38</v>
      </c>
      <c r="AC421" s="6" t="s">
        <v>38</v>
      </c>
      <c r="AD421" s="6" t="s">
        <v>38</v>
      </c>
      <c r="AE421" s="6" t="s">
        <v>38</v>
      </c>
    </row>
    <row r="422">
      <c r="A422" s="28" t="s">
        <v>1492</v>
      </c>
      <c r="B422" s="6" t="s">
        <v>1493</v>
      </c>
      <c r="C422" s="6" t="s">
        <v>687</v>
      </c>
      <c r="D422" s="7" t="s">
        <v>1494</v>
      </c>
      <c r="E422" s="28" t="s">
        <v>1495</v>
      </c>
      <c r="F422" s="5" t="s">
        <v>328</v>
      </c>
      <c r="G422" s="6" t="s">
        <v>37</v>
      </c>
      <c r="H422" s="6" t="s">
        <v>38</v>
      </c>
      <c r="I422" s="6" t="s">
        <v>38</v>
      </c>
      <c r="J422" s="8" t="s">
        <v>736</v>
      </c>
      <c r="K422" s="5" t="s">
        <v>737</v>
      </c>
      <c r="L422" s="7" t="s">
        <v>738</v>
      </c>
      <c r="M422" s="9">
        <v>0</v>
      </c>
      <c r="N422" s="5" t="s">
        <v>59</v>
      </c>
      <c r="O422" s="32">
        <v>42230.2124984954</v>
      </c>
      <c r="P422" s="33">
        <v>42230.3027710648</v>
      </c>
      <c r="Q422" s="28" t="s">
        <v>38</v>
      </c>
      <c r="R422" s="29" t="s">
        <v>38</v>
      </c>
      <c r="S422" s="28" t="s">
        <v>68</v>
      </c>
      <c r="T422" s="28" t="s">
        <v>38</v>
      </c>
      <c r="U422" s="5" t="s">
        <v>38</v>
      </c>
      <c r="V422" s="28" t="s">
        <v>739</v>
      </c>
      <c r="W422" s="7" t="s">
        <v>38</v>
      </c>
      <c r="X422" s="7" t="s">
        <v>38</v>
      </c>
      <c r="Y422" s="5" t="s">
        <v>38</v>
      </c>
      <c r="Z422" s="5" t="s">
        <v>38</v>
      </c>
      <c r="AA422" s="6" t="s">
        <v>38</v>
      </c>
      <c r="AB422" s="6" t="s">
        <v>38</v>
      </c>
      <c r="AC422" s="6" t="s">
        <v>38</v>
      </c>
      <c r="AD422" s="6" t="s">
        <v>38</v>
      </c>
      <c r="AE422" s="6" t="s">
        <v>38</v>
      </c>
    </row>
    <row r="423">
      <c r="A423" s="28" t="s">
        <v>1496</v>
      </c>
      <c r="B423" s="6" t="s">
        <v>1497</v>
      </c>
      <c r="C423" s="6" t="s">
        <v>1498</v>
      </c>
      <c r="D423" s="7" t="s">
        <v>1499</v>
      </c>
      <c r="E423" s="28" t="s">
        <v>1500</v>
      </c>
      <c r="F423" s="5" t="s">
        <v>328</v>
      </c>
      <c r="G423" s="6" t="s">
        <v>37</v>
      </c>
      <c r="H423" s="6" t="s">
        <v>38</v>
      </c>
      <c r="I423" s="6" t="s">
        <v>38</v>
      </c>
      <c r="J423" s="8" t="s">
        <v>408</v>
      </c>
      <c r="K423" s="5" t="s">
        <v>409</v>
      </c>
      <c r="L423" s="7" t="s">
        <v>410</v>
      </c>
      <c r="M423" s="9">
        <v>0</v>
      </c>
      <c r="N423" s="5" t="s">
        <v>59</v>
      </c>
      <c r="O423" s="32">
        <v>42230.2129088773</v>
      </c>
      <c r="P423" s="33">
        <v>42230.2270709143</v>
      </c>
      <c r="Q423" s="28" t="s">
        <v>38</v>
      </c>
      <c r="R423" s="29" t="s">
        <v>38</v>
      </c>
      <c r="S423" s="28" t="s">
        <v>68</v>
      </c>
      <c r="T423" s="28" t="s">
        <v>38</v>
      </c>
      <c r="U423" s="5" t="s">
        <v>38</v>
      </c>
      <c r="V423" s="28" t="s">
        <v>1501</v>
      </c>
      <c r="W423" s="7" t="s">
        <v>38</v>
      </c>
      <c r="X423" s="7" t="s">
        <v>38</v>
      </c>
      <c r="Y423" s="5" t="s">
        <v>38</v>
      </c>
      <c r="Z423" s="5" t="s">
        <v>38</v>
      </c>
      <c r="AA423" s="6" t="s">
        <v>38</v>
      </c>
      <c r="AB423" s="6" t="s">
        <v>38</v>
      </c>
      <c r="AC423" s="6" t="s">
        <v>38</v>
      </c>
      <c r="AD423" s="6" t="s">
        <v>38</v>
      </c>
      <c r="AE423" s="6" t="s">
        <v>38</v>
      </c>
    </row>
    <row r="424">
      <c r="A424" s="28" t="s">
        <v>1502</v>
      </c>
      <c r="B424" s="6" t="s">
        <v>1503</v>
      </c>
      <c r="C424" s="6" t="s">
        <v>1480</v>
      </c>
      <c r="D424" s="7" t="s">
        <v>1481</v>
      </c>
      <c r="E424" s="28" t="s">
        <v>1482</v>
      </c>
      <c r="F424" s="5" t="s">
        <v>328</v>
      </c>
      <c r="G424" s="6" t="s">
        <v>37</v>
      </c>
      <c r="H424" s="6" t="s">
        <v>1483</v>
      </c>
      <c r="I424" s="6" t="s">
        <v>38</v>
      </c>
      <c r="J424" s="8" t="s">
        <v>493</v>
      </c>
      <c r="K424" s="5" t="s">
        <v>494</v>
      </c>
      <c r="L424" s="7" t="s">
        <v>495</v>
      </c>
      <c r="M424" s="9">
        <v>0</v>
      </c>
      <c r="N424" s="5" t="s">
        <v>59</v>
      </c>
      <c r="O424" s="32">
        <v>42230.2146799769</v>
      </c>
      <c r="P424" s="33">
        <v>42231.0584365394</v>
      </c>
      <c r="Q424" s="28" t="s">
        <v>38</v>
      </c>
      <c r="R424" s="29" t="s">
        <v>38</v>
      </c>
      <c r="S424" s="28" t="s">
        <v>68</v>
      </c>
      <c r="T424" s="28" t="s">
        <v>294</v>
      </c>
      <c r="U424" s="5" t="s">
        <v>295</v>
      </c>
      <c r="V424" s="28" t="s">
        <v>107</v>
      </c>
      <c r="W424" s="7" t="s">
        <v>38</v>
      </c>
      <c r="X424" s="7" t="s">
        <v>38</v>
      </c>
      <c r="Y424" s="5" t="s">
        <v>38</v>
      </c>
      <c r="Z424" s="5" t="s">
        <v>38</v>
      </c>
      <c r="AA424" s="6" t="s">
        <v>38</v>
      </c>
      <c r="AB424" s="6" t="s">
        <v>38</v>
      </c>
      <c r="AC424" s="6" t="s">
        <v>38</v>
      </c>
      <c r="AD424" s="6" t="s">
        <v>38</v>
      </c>
      <c r="AE424" s="6" t="s">
        <v>38</v>
      </c>
    </row>
    <row r="425">
      <c r="A425" s="28" t="s">
        <v>1504</v>
      </c>
      <c r="B425" s="6" t="s">
        <v>1505</v>
      </c>
      <c r="C425" s="6" t="s">
        <v>687</v>
      </c>
      <c r="D425" s="7" t="s">
        <v>1506</v>
      </c>
      <c r="E425" s="28" t="s">
        <v>1507</v>
      </c>
      <c r="F425" s="5" t="s">
        <v>328</v>
      </c>
      <c r="G425" s="6" t="s">
        <v>37</v>
      </c>
      <c r="H425" s="6" t="s">
        <v>38</v>
      </c>
      <c r="I425" s="6" t="s">
        <v>38</v>
      </c>
      <c r="J425" s="8" t="s">
        <v>455</v>
      </c>
      <c r="K425" s="5" t="s">
        <v>456</v>
      </c>
      <c r="L425" s="7" t="s">
        <v>457</v>
      </c>
      <c r="M425" s="9">
        <v>0</v>
      </c>
      <c r="N425" s="5" t="s">
        <v>59</v>
      </c>
      <c r="O425" s="32">
        <v>42230.2148952199</v>
      </c>
      <c r="P425" s="33">
        <v>42230.5194271991</v>
      </c>
      <c r="Q425" s="28" t="s">
        <v>38</v>
      </c>
      <c r="R425" s="29" t="s">
        <v>38</v>
      </c>
      <c r="S425" s="28" t="s">
        <v>68</v>
      </c>
      <c r="T425" s="28" t="s">
        <v>38</v>
      </c>
      <c r="U425" s="5" t="s">
        <v>38</v>
      </c>
      <c r="V425" s="28" t="s">
        <v>103</v>
      </c>
      <c r="W425" s="7" t="s">
        <v>38</v>
      </c>
      <c r="X425" s="7" t="s">
        <v>38</v>
      </c>
      <c r="Y425" s="5" t="s">
        <v>38</v>
      </c>
      <c r="Z425" s="5" t="s">
        <v>38</v>
      </c>
      <c r="AA425" s="6" t="s">
        <v>38</v>
      </c>
      <c r="AB425" s="6" t="s">
        <v>38</v>
      </c>
      <c r="AC425" s="6" t="s">
        <v>38</v>
      </c>
      <c r="AD425" s="6" t="s">
        <v>38</v>
      </c>
      <c r="AE425" s="6" t="s">
        <v>38</v>
      </c>
    </row>
    <row r="426">
      <c r="A426" s="28" t="s">
        <v>1508</v>
      </c>
      <c r="B426" s="6" t="s">
        <v>1509</v>
      </c>
      <c r="C426" s="6" t="s">
        <v>675</v>
      </c>
      <c r="D426" s="7" t="s">
        <v>692</v>
      </c>
      <c r="E426" s="28" t="s">
        <v>693</v>
      </c>
      <c r="F426" s="5" t="s">
        <v>328</v>
      </c>
      <c r="G426" s="6" t="s">
        <v>37</v>
      </c>
      <c r="H426" s="6" t="s">
        <v>38</v>
      </c>
      <c r="I426" s="6" t="s">
        <v>38</v>
      </c>
      <c r="J426" s="8" t="s">
        <v>694</v>
      </c>
      <c r="K426" s="5" t="s">
        <v>695</v>
      </c>
      <c r="L426" s="7" t="s">
        <v>696</v>
      </c>
      <c r="M426" s="9">
        <v>0</v>
      </c>
      <c r="N426" s="5" t="s">
        <v>67</v>
      </c>
      <c r="O426" s="32">
        <v>42230.2149185532</v>
      </c>
      <c r="P426" s="33">
        <v>42230.6601413542</v>
      </c>
      <c r="Q426" s="28" t="s">
        <v>38</v>
      </c>
      <c r="R426" s="29" t="s">
        <v>38</v>
      </c>
      <c r="S426" s="28" t="s">
        <v>68</v>
      </c>
      <c r="T426" s="28" t="s">
        <v>38</v>
      </c>
      <c r="U426" s="5" t="s">
        <v>38</v>
      </c>
      <c r="V426" s="28" t="s">
        <v>107</v>
      </c>
      <c r="W426" s="7" t="s">
        <v>38</v>
      </c>
      <c r="X426" s="7" t="s">
        <v>38</v>
      </c>
      <c r="Y426" s="5" t="s">
        <v>38</v>
      </c>
      <c r="Z426" s="5" t="s">
        <v>38</v>
      </c>
      <c r="AA426" s="6" t="s">
        <v>38</v>
      </c>
      <c r="AB426" s="6" t="s">
        <v>38</v>
      </c>
      <c r="AC426" s="6" t="s">
        <v>38</v>
      </c>
      <c r="AD426" s="6" t="s">
        <v>38</v>
      </c>
      <c r="AE426" s="6" t="s">
        <v>38</v>
      </c>
    </row>
    <row r="427">
      <c r="A427" s="28" t="s">
        <v>1510</v>
      </c>
      <c r="B427" s="6" t="s">
        <v>1511</v>
      </c>
      <c r="C427" s="6" t="s">
        <v>687</v>
      </c>
      <c r="D427" s="7" t="s">
        <v>1512</v>
      </c>
      <c r="E427" s="28" t="s">
        <v>1513</v>
      </c>
      <c r="F427" s="5" t="s">
        <v>328</v>
      </c>
      <c r="G427" s="6" t="s">
        <v>37</v>
      </c>
      <c r="H427" s="6" t="s">
        <v>38</v>
      </c>
      <c r="I427" s="6" t="s">
        <v>38</v>
      </c>
      <c r="J427" s="8" t="s">
        <v>971</v>
      </c>
      <c r="K427" s="5" t="s">
        <v>972</v>
      </c>
      <c r="L427" s="7" t="s">
        <v>973</v>
      </c>
      <c r="M427" s="9">
        <v>0</v>
      </c>
      <c r="N427" s="5" t="s">
        <v>59</v>
      </c>
      <c r="O427" s="32">
        <v>42230.216187581</v>
      </c>
      <c r="P427" s="33">
        <v>42230.3086896181</v>
      </c>
      <c r="Q427" s="28" t="s">
        <v>38</v>
      </c>
      <c r="R427" s="29" t="s">
        <v>38</v>
      </c>
      <c r="S427" s="28" t="s">
        <v>68</v>
      </c>
      <c r="T427" s="28" t="s">
        <v>38</v>
      </c>
      <c r="U427" s="5" t="s">
        <v>38</v>
      </c>
      <c r="V427" s="28" t="s">
        <v>103</v>
      </c>
      <c r="W427" s="7" t="s">
        <v>38</v>
      </c>
      <c r="X427" s="7" t="s">
        <v>38</v>
      </c>
      <c r="Y427" s="5" t="s">
        <v>38</v>
      </c>
      <c r="Z427" s="5" t="s">
        <v>38</v>
      </c>
      <c r="AA427" s="6" t="s">
        <v>38</v>
      </c>
      <c r="AB427" s="6" t="s">
        <v>38</v>
      </c>
      <c r="AC427" s="6" t="s">
        <v>38</v>
      </c>
      <c r="AD427" s="6" t="s">
        <v>38</v>
      </c>
      <c r="AE427" s="6" t="s">
        <v>38</v>
      </c>
    </row>
    <row r="428">
      <c r="A428" s="28" t="s">
        <v>1514</v>
      </c>
      <c r="B428" s="6" t="s">
        <v>1515</v>
      </c>
      <c r="C428" s="6" t="s">
        <v>1480</v>
      </c>
      <c r="D428" s="7" t="s">
        <v>1481</v>
      </c>
      <c r="E428" s="28" t="s">
        <v>1482</v>
      </c>
      <c r="F428" s="5" t="s">
        <v>328</v>
      </c>
      <c r="G428" s="6" t="s">
        <v>37</v>
      </c>
      <c r="H428" s="6" t="s">
        <v>1483</v>
      </c>
      <c r="I428" s="6" t="s">
        <v>38</v>
      </c>
      <c r="J428" s="8" t="s">
        <v>419</v>
      </c>
      <c r="K428" s="5" t="s">
        <v>420</v>
      </c>
      <c r="L428" s="7" t="s">
        <v>421</v>
      </c>
      <c r="M428" s="9">
        <v>0</v>
      </c>
      <c r="N428" s="5" t="s">
        <v>59</v>
      </c>
      <c r="O428" s="32">
        <v>42230.2172206366</v>
      </c>
      <c r="P428" s="33">
        <v>42231.0584385417</v>
      </c>
      <c r="Q428" s="28" t="s">
        <v>38</v>
      </c>
      <c r="R428" s="29" t="s">
        <v>38</v>
      </c>
      <c r="S428" s="28" t="s">
        <v>68</v>
      </c>
      <c r="T428" s="28" t="s">
        <v>951</v>
      </c>
      <c r="U428" s="5" t="s">
        <v>295</v>
      </c>
      <c r="V428" s="28" t="s">
        <v>411</v>
      </c>
      <c r="W428" s="7" t="s">
        <v>38</v>
      </c>
      <c r="X428" s="7" t="s">
        <v>38</v>
      </c>
      <c r="Y428" s="5" t="s">
        <v>38</v>
      </c>
      <c r="Z428" s="5" t="s">
        <v>38</v>
      </c>
      <c r="AA428" s="6" t="s">
        <v>38</v>
      </c>
      <c r="AB428" s="6" t="s">
        <v>38</v>
      </c>
      <c r="AC428" s="6" t="s">
        <v>38</v>
      </c>
      <c r="AD428" s="6" t="s">
        <v>38</v>
      </c>
      <c r="AE428" s="6" t="s">
        <v>38</v>
      </c>
    </row>
    <row r="429">
      <c r="A429" s="28" t="s">
        <v>1516</v>
      </c>
      <c r="B429" s="6" t="s">
        <v>1517</v>
      </c>
      <c r="C429" s="6" t="s">
        <v>687</v>
      </c>
      <c r="D429" s="7" t="s">
        <v>1494</v>
      </c>
      <c r="E429" s="28" t="s">
        <v>1495</v>
      </c>
      <c r="F429" s="5" t="s">
        <v>328</v>
      </c>
      <c r="G429" s="6" t="s">
        <v>37</v>
      </c>
      <c r="H429" s="6" t="s">
        <v>38</v>
      </c>
      <c r="I429" s="6" t="s">
        <v>38</v>
      </c>
      <c r="J429" s="8" t="s">
        <v>398</v>
      </c>
      <c r="K429" s="5" t="s">
        <v>399</v>
      </c>
      <c r="L429" s="7" t="s">
        <v>400</v>
      </c>
      <c r="M429" s="9">
        <v>0</v>
      </c>
      <c r="N429" s="5" t="s">
        <v>59</v>
      </c>
      <c r="O429" s="32">
        <v>42230.2180760417</v>
      </c>
      <c r="P429" s="33">
        <v>42230.3027734144</v>
      </c>
      <c r="Q429" s="28" t="s">
        <v>38</v>
      </c>
      <c r="R429" s="29" t="s">
        <v>38</v>
      </c>
      <c r="S429" s="28" t="s">
        <v>68</v>
      </c>
      <c r="T429" s="28" t="s">
        <v>38</v>
      </c>
      <c r="U429" s="5" t="s">
        <v>38</v>
      </c>
      <c r="V429" s="28" t="s">
        <v>430</v>
      </c>
      <c r="W429" s="7" t="s">
        <v>38</v>
      </c>
      <c r="X429" s="7" t="s">
        <v>38</v>
      </c>
      <c r="Y429" s="5" t="s">
        <v>38</v>
      </c>
      <c r="Z429" s="5" t="s">
        <v>38</v>
      </c>
      <c r="AA429" s="6" t="s">
        <v>38</v>
      </c>
      <c r="AB429" s="6" t="s">
        <v>38</v>
      </c>
      <c r="AC429" s="6" t="s">
        <v>38</v>
      </c>
      <c r="AD429" s="6" t="s">
        <v>38</v>
      </c>
      <c r="AE429" s="6" t="s">
        <v>38</v>
      </c>
    </row>
    <row r="430">
      <c r="A430" s="28" t="s">
        <v>1518</v>
      </c>
      <c r="B430" s="6" t="s">
        <v>1425</v>
      </c>
      <c r="C430" s="6" t="s">
        <v>1426</v>
      </c>
      <c r="D430" s="7" t="s">
        <v>1427</v>
      </c>
      <c r="E430" s="28" t="s">
        <v>1428</v>
      </c>
      <c r="F430" s="5" t="s">
        <v>328</v>
      </c>
      <c r="G430" s="6" t="s">
        <v>37</v>
      </c>
      <c r="H430" s="6" t="s">
        <v>38</v>
      </c>
      <c r="I430" s="6" t="s">
        <v>38</v>
      </c>
      <c r="J430" s="8" t="s">
        <v>581</v>
      </c>
      <c r="K430" s="5" t="s">
        <v>582</v>
      </c>
      <c r="L430" s="7" t="s">
        <v>583</v>
      </c>
      <c r="M430" s="9">
        <v>0</v>
      </c>
      <c r="N430" s="5" t="s">
        <v>59</v>
      </c>
      <c r="O430" s="32">
        <v>42230.2187854167</v>
      </c>
      <c r="P430" s="33">
        <v>42230.3581637384</v>
      </c>
      <c r="Q430" s="28" t="s">
        <v>38</v>
      </c>
      <c r="R430" s="29" t="s">
        <v>38</v>
      </c>
      <c r="S430" s="28" t="s">
        <v>68</v>
      </c>
      <c r="T430" s="28" t="s">
        <v>38</v>
      </c>
      <c r="U430" s="5" t="s">
        <v>38</v>
      </c>
      <c r="V430" s="28" t="s">
        <v>739</v>
      </c>
      <c r="W430" s="7" t="s">
        <v>38</v>
      </c>
      <c r="X430" s="7" t="s">
        <v>38</v>
      </c>
      <c r="Y430" s="5" t="s">
        <v>38</v>
      </c>
      <c r="Z430" s="5" t="s">
        <v>38</v>
      </c>
      <c r="AA430" s="6" t="s">
        <v>38</v>
      </c>
      <c r="AB430" s="6" t="s">
        <v>38</v>
      </c>
      <c r="AC430" s="6" t="s">
        <v>38</v>
      </c>
      <c r="AD430" s="6" t="s">
        <v>38</v>
      </c>
      <c r="AE430" s="6" t="s">
        <v>38</v>
      </c>
    </row>
    <row r="431">
      <c r="A431" s="28" t="s">
        <v>1519</v>
      </c>
      <c r="B431" s="6" t="s">
        <v>1520</v>
      </c>
      <c r="C431" s="6" t="s">
        <v>687</v>
      </c>
      <c r="D431" s="7" t="s">
        <v>1494</v>
      </c>
      <c r="E431" s="28" t="s">
        <v>1495</v>
      </c>
      <c r="F431" s="5" t="s">
        <v>328</v>
      </c>
      <c r="G431" s="6" t="s">
        <v>37</v>
      </c>
      <c r="H431" s="6" t="s">
        <v>38</v>
      </c>
      <c r="I431" s="6" t="s">
        <v>38</v>
      </c>
      <c r="J431" s="8" t="s">
        <v>398</v>
      </c>
      <c r="K431" s="5" t="s">
        <v>399</v>
      </c>
      <c r="L431" s="7" t="s">
        <v>400</v>
      </c>
      <c r="M431" s="9">
        <v>0</v>
      </c>
      <c r="N431" s="5" t="s">
        <v>59</v>
      </c>
      <c r="O431" s="32">
        <v>42230.2192028125</v>
      </c>
      <c r="P431" s="33">
        <v>42230.3027752315</v>
      </c>
      <c r="Q431" s="28" t="s">
        <v>38</v>
      </c>
      <c r="R431" s="29" t="s">
        <v>38</v>
      </c>
      <c r="S431" s="28" t="s">
        <v>68</v>
      </c>
      <c r="T431" s="28" t="s">
        <v>38</v>
      </c>
      <c r="U431" s="5" t="s">
        <v>38</v>
      </c>
      <c r="V431" s="28" t="s">
        <v>430</v>
      </c>
      <c r="W431" s="7" t="s">
        <v>38</v>
      </c>
      <c r="X431" s="7" t="s">
        <v>38</v>
      </c>
      <c r="Y431" s="5" t="s">
        <v>38</v>
      </c>
      <c r="Z431" s="5" t="s">
        <v>38</v>
      </c>
      <c r="AA431" s="6" t="s">
        <v>38</v>
      </c>
      <c r="AB431" s="6" t="s">
        <v>38</v>
      </c>
      <c r="AC431" s="6" t="s">
        <v>38</v>
      </c>
      <c r="AD431" s="6" t="s">
        <v>38</v>
      </c>
      <c r="AE431" s="6" t="s">
        <v>38</v>
      </c>
    </row>
    <row r="432">
      <c r="A432" s="28" t="s">
        <v>1521</v>
      </c>
      <c r="B432" s="6" t="s">
        <v>1432</v>
      </c>
      <c r="C432" s="6" t="s">
        <v>1426</v>
      </c>
      <c r="D432" s="7" t="s">
        <v>1427</v>
      </c>
      <c r="E432" s="28" t="s">
        <v>1428</v>
      </c>
      <c r="F432" s="5" t="s">
        <v>328</v>
      </c>
      <c r="G432" s="6" t="s">
        <v>37</v>
      </c>
      <c r="H432" s="6" t="s">
        <v>38</v>
      </c>
      <c r="I432" s="6" t="s">
        <v>38</v>
      </c>
      <c r="J432" s="8" t="s">
        <v>736</v>
      </c>
      <c r="K432" s="5" t="s">
        <v>737</v>
      </c>
      <c r="L432" s="7" t="s">
        <v>738</v>
      </c>
      <c r="M432" s="9">
        <v>0</v>
      </c>
      <c r="N432" s="5" t="s">
        <v>59</v>
      </c>
      <c r="O432" s="32">
        <v>42230.2193977662</v>
      </c>
      <c r="P432" s="33">
        <v>42230.3581664352</v>
      </c>
      <c r="Q432" s="28" t="s">
        <v>38</v>
      </c>
      <c r="R432" s="29" t="s">
        <v>38</v>
      </c>
      <c r="S432" s="28" t="s">
        <v>68</v>
      </c>
      <c r="T432" s="28" t="s">
        <v>38</v>
      </c>
      <c r="U432" s="5" t="s">
        <v>38</v>
      </c>
      <c r="V432" s="28" t="s">
        <v>739</v>
      </c>
      <c r="W432" s="7" t="s">
        <v>38</v>
      </c>
      <c r="X432" s="7" t="s">
        <v>38</v>
      </c>
      <c r="Y432" s="5" t="s">
        <v>38</v>
      </c>
      <c r="Z432" s="5" t="s">
        <v>38</v>
      </c>
      <c r="AA432" s="6" t="s">
        <v>38</v>
      </c>
      <c r="AB432" s="6" t="s">
        <v>38</v>
      </c>
      <c r="AC432" s="6" t="s">
        <v>38</v>
      </c>
      <c r="AD432" s="6" t="s">
        <v>38</v>
      </c>
      <c r="AE432" s="6" t="s">
        <v>38</v>
      </c>
    </row>
    <row r="433">
      <c r="A433" s="28" t="s">
        <v>1522</v>
      </c>
      <c r="B433" s="6" t="s">
        <v>1523</v>
      </c>
      <c r="C433" s="6" t="s">
        <v>1480</v>
      </c>
      <c r="D433" s="7" t="s">
        <v>1481</v>
      </c>
      <c r="E433" s="28" t="s">
        <v>1482</v>
      </c>
      <c r="F433" s="5" t="s">
        <v>328</v>
      </c>
      <c r="G433" s="6" t="s">
        <v>37</v>
      </c>
      <c r="H433" s="6" t="s">
        <v>1483</v>
      </c>
      <c r="I433" s="6" t="s">
        <v>38</v>
      </c>
      <c r="J433" s="8" t="s">
        <v>408</v>
      </c>
      <c r="K433" s="5" t="s">
        <v>409</v>
      </c>
      <c r="L433" s="7" t="s">
        <v>410</v>
      </c>
      <c r="M433" s="9">
        <v>0</v>
      </c>
      <c r="N433" s="5" t="s">
        <v>59</v>
      </c>
      <c r="O433" s="32">
        <v>42230.2197902431</v>
      </c>
      <c r="P433" s="33">
        <v>42231.058440706</v>
      </c>
      <c r="Q433" s="28" t="s">
        <v>38</v>
      </c>
      <c r="R433" s="29" t="s">
        <v>38</v>
      </c>
      <c r="S433" s="28" t="s">
        <v>68</v>
      </c>
      <c r="T433" s="28" t="s">
        <v>294</v>
      </c>
      <c r="U433" s="5" t="s">
        <v>295</v>
      </c>
      <c r="V433" s="28" t="s">
        <v>411</v>
      </c>
      <c r="W433" s="7" t="s">
        <v>38</v>
      </c>
      <c r="X433" s="7" t="s">
        <v>38</v>
      </c>
      <c r="Y433" s="5" t="s">
        <v>38</v>
      </c>
      <c r="Z433" s="5" t="s">
        <v>38</v>
      </c>
      <c r="AA433" s="6" t="s">
        <v>38</v>
      </c>
      <c r="AB433" s="6" t="s">
        <v>38</v>
      </c>
      <c r="AC433" s="6" t="s">
        <v>38</v>
      </c>
      <c r="AD433" s="6" t="s">
        <v>38</v>
      </c>
      <c r="AE433" s="6" t="s">
        <v>38</v>
      </c>
    </row>
    <row r="434">
      <c r="A434" s="28" t="s">
        <v>1524</v>
      </c>
      <c r="B434" s="6" t="s">
        <v>1525</v>
      </c>
      <c r="C434" s="6" t="s">
        <v>687</v>
      </c>
      <c r="D434" s="7" t="s">
        <v>1494</v>
      </c>
      <c r="E434" s="28" t="s">
        <v>1495</v>
      </c>
      <c r="F434" s="5" t="s">
        <v>328</v>
      </c>
      <c r="G434" s="6" t="s">
        <v>37</v>
      </c>
      <c r="H434" s="6" t="s">
        <v>38</v>
      </c>
      <c r="I434" s="6" t="s">
        <v>38</v>
      </c>
      <c r="J434" s="8" t="s">
        <v>350</v>
      </c>
      <c r="K434" s="5" t="s">
        <v>351</v>
      </c>
      <c r="L434" s="7" t="s">
        <v>352</v>
      </c>
      <c r="M434" s="9">
        <v>0</v>
      </c>
      <c r="N434" s="5" t="s">
        <v>59</v>
      </c>
      <c r="O434" s="32">
        <v>42230.2200851042</v>
      </c>
      <c r="P434" s="33">
        <v>42230.3027773958</v>
      </c>
      <c r="Q434" s="28" t="s">
        <v>38</v>
      </c>
      <c r="R434" s="29" t="s">
        <v>38</v>
      </c>
      <c r="S434" s="28" t="s">
        <v>68</v>
      </c>
      <c r="T434" s="28" t="s">
        <v>38</v>
      </c>
      <c r="U434" s="5" t="s">
        <v>38</v>
      </c>
      <c r="V434" s="28" t="s">
        <v>430</v>
      </c>
      <c r="W434" s="7" t="s">
        <v>38</v>
      </c>
      <c r="X434" s="7" t="s">
        <v>38</v>
      </c>
      <c r="Y434" s="5" t="s">
        <v>38</v>
      </c>
      <c r="Z434" s="5" t="s">
        <v>38</v>
      </c>
      <c r="AA434" s="6" t="s">
        <v>38</v>
      </c>
      <c r="AB434" s="6" t="s">
        <v>38</v>
      </c>
      <c r="AC434" s="6" t="s">
        <v>38</v>
      </c>
      <c r="AD434" s="6" t="s">
        <v>38</v>
      </c>
      <c r="AE434" s="6" t="s">
        <v>38</v>
      </c>
    </row>
    <row r="435">
      <c r="A435" s="28" t="s">
        <v>1526</v>
      </c>
      <c r="B435" s="6" t="s">
        <v>1527</v>
      </c>
      <c r="C435" s="6" t="s">
        <v>687</v>
      </c>
      <c r="D435" s="7" t="s">
        <v>1494</v>
      </c>
      <c r="E435" s="28" t="s">
        <v>1495</v>
      </c>
      <c r="F435" s="5" t="s">
        <v>328</v>
      </c>
      <c r="G435" s="6" t="s">
        <v>37</v>
      </c>
      <c r="H435" s="6" t="s">
        <v>38</v>
      </c>
      <c r="I435" s="6" t="s">
        <v>38</v>
      </c>
      <c r="J435" s="8" t="s">
        <v>350</v>
      </c>
      <c r="K435" s="5" t="s">
        <v>351</v>
      </c>
      <c r="L435" s="7" t="s">
        <v>352</v>
      </c>
      <c r="M435" s="9">
        <v>0</v>
      </c>
      <c r="N435" s="5" t="s">
        <v>59</v>
      </c>
      <c r="O435" s="32">
        <v>42230.2214112616</v>
      </c>
      <c r="P435" s="33">
        <v>42230.3027792014</v>
      </c>
      <c r="Q435" s="28" t="s">
        <v>38</v>
      </c>
      <c r="R435" s="29" t="s">
        <v>38</v>
      </c>
      <c r="S435" s="28" t="s">
        <v>68</v>
      </c>
      <c r="T435" s="28" t="s">
        <v>38</v>
      </c>
      <c r="U435" s="5" t="s">
        <v>38</v>
      </c>
      <c r="V435" s="28" t="s">
        <v>430</v>
      </c>
      <c r="W435" s="7" t="s">
        <v>38</v>
      </c>
      <c r="X435" s="7" t="s">
        <v>38</v>
      </c>
      <c r="Y435" s="5" t="s">
        <v>38</v>
      </c>
      <c r="Z435" s="5" t="s">
        <v>38</v>
      </c>
      <c r="AA435" s="6" t="s">
        <v>38</v>
      </c>
      <c r="AB435" s="6" t="s">
        <v>38</v>
      </c>
      <c r="AC435" s="6" t="s">
        <v>38</v>
      </c>
      <c r="AD435" s="6" t="s">
        <v>38</v>
      </c>
      <c r="AE435" s="6" t="s">
        <v>38</v>
      </c>
    </row>
    <row r="436">
      <c r="A436" s="28" t="s">
        <v>1528</v>
      </c>
      <c r="B436" s="6" t="s">
        <v>1529</v>
      </c>
      <c r="C436" s="6" t="s">
        <v>1480</v>
      </c>
      <c r="D436" s="7" t="s">
        <v>1481</v>
      </c>
      <c r="E436" s="28" t="s">
        <v>1482</v>
      </c>
      <c r="F436" s="5" t="s">
        <v>328</v>
      </c>
      <c r="G436" s="6" t="s">
        <v>37</v>
      </c>
      <c r="H436" s="6" t="s">
        <v>1483</v>
      </c>
      <c r="I436" s="6" t="s">
        <v>38</v>
      </c>
      <c r="J436" s="8" t="s">
        <v>408</v>
      </c>
      <c r="K436" s="5" t="s">
        <v>409</v>
      </c>
      <c r="L436" s="7" t="s">
        <v>410</v>
      </c>
      <c r="M436" s="9">
        <v>0</v>
      </c>
      <c r="N436" s="5" t="s">
        <v>59</v>
      </c>
      <c r="O436" s="32">
        <v>42230.2215543982</v>
      </c>
      <c r="P436" s="33">
        <v>42231.0584430556</v>
      </c>
      <c r="Q436" s="28" t="s">
        <v>38</v>
      </c>
      <c r="R436" s="29" t="s">
        <v>38</v>
      </c>
      <c r="S436" s="28" t="s">
        <v>68</v>
      </c>
      <c r="T436" s="28" t="s">
        <v>294</v>
      </c>
      <c r="U436" s="5" t="s">
        <v>295</v>
      </c>
      <c r="V436" s="28" t="s">
        <v>411</v>
      </c>
      <c r="W436" s="7" t="s">
        <v>38</v>
      </c>
      <c r="X436" s="7" t="s">
        <v>38</v>
      </c>
      <c r="Y436" s="5" t="s">
        <v>38</v>
      </c>
      <c r="Z436" s="5" t="s">
        <v>38</v>
      </c>
      <c r="AA436" s="6" t="s">
        <v>38</v>
      </c>
      <c r="AB436" s="6" t="s">
        <v>38</v>
      </c>
      <c r="AC436" s="6" t="s">
        <v>38</v>
      </c>
      <c r="AD436" s="6" t="s">
        <v>38</v>
      </c>
      <c r="AE436" s="6" t="s">
        <v>38</v>
      </c>
    </row>
    <row r="437">
      <c r="A437" s="28" t="s">
        <v>1530</v>
      </c>
      <c r="B437" s="6" t="s">
        <v>1531</v>
      </c>
      <c r="C437" s="6" t="s">
        <v>687</v>
      </c>
      <c r="D437" s="7" t="s">
        <v>1532</v>
      </c>
      <c r="E437" s="28" t="s">
        <v>1533</v>
      </c>
      <c r="F437" s="5" t="s">
        <v>328</v>
      </c>
      <c r="G437" s="6" t="s">
        <v>37</v>
      </c>
      <c r="H437" s="6" t="s">
        <v>38</v>
      </c>
      <c r="I437" s="6" t="s">
        <v>38</v>
      </c>
      <c r="J437" s="8" t="s">
        <v>350</v>
      </c>
      <c r="K437" s="5" t="s">
        <v>351</v>
      </c>
      <c r="L437" s="7" t="s">
        <v>352</v>
      </c>
      <c r="M437" s="9">
        <v>0</v>
      </c>
      <c r="N437" s="5" t="s">
        <v>59</v>
      </c>
      <c r="O437" s="32">
        <v>42230.2225451389</v>
      </c>
      <c r="P437" s="33">
        <v>42230.3361224884</v>
      </c>
      <c r="Q437" s="28" t="s">
        <v>38</v>
      </c>
      <c r="R437" s="29" t="s">
        <v>38</v>
      </c>
      <c r="S437" s="28" t="s">
        <v>68</v>
      </c>
      <c r="T437" s="28" t="s">
        <v>38</v>
      </c>
      <c r="U437" s="5" t="s">
        <v>38</v>
      </c>
      <c r="V437" s="28" t="s">
        <v>430</v>
      </c>
      <c r="W437" s="7" t="s">
        <v>38</v>
      </c>
      <c r="X437" s="7" t="s">
        <v>38</v>
      </c>
      <c r="Y437" s="5" t="s">
        <v>38</v>
      </c>
      <c r="Z437" s="5" t="s">
        <v>38</v>
      </c>
      <c r="AA437" s="6" t="s">
        <v>38</v>
      </c>
      <c r="AB437" s="6" t="s">
        <v>38</v>
      </c>
      <c r="AC437" s="6" t="s">
        <v>38</v>
      </c>
      <c r="AD437" s="6" t="s">
        <v>38</v>
      </c>
      <c r="AE437" s="6" t="s">
        <v>38</v>
      </c>
    </row>
    <row r="438">
      <c r="A438" s="28" t="s">
        <v>1534</v>
      </c>
      <c r="B438" s="6" t="s">
        <v>1535</v>
      </c>
      <c r="C438" s="6" t="s">
        <v>1480</v>
      </c>
      <c r="D438" s="7" t="s">
        <v>1481</v>
      </c>
      <c r="E438" s="28" t="s">
        <v>1482</v>
      </c>
      <c r="F438" s="5" t="s">
        <v>328</v>
      </c>
      <c r="G438" s="6" t="s">
        <v>37</v>
      </c>
      <c r="H438" s="6" t="s">
        <v>38</v>
      </c>
      <c r="I438" s="6" t="s">
        <v>38</v>
      </c>
      <c r="J438" s="8" t="s">
        <v>408</v>
      </c>
      <c r="K438" s="5" t="s">
        <v>409</v>
      </c>
      <c r="L438" s="7" t="s">
        <v>410</v>
      </c>
      <c r="M438" s="9">
        <v>0</v>
      </c>
      <c r="N438" s="5" t="s">
        <v>59</v>
      </c>
      <c r="O438" s="32">
        <v>42230.2232099884</v>
      </c>
      <c r="P438" s="33">
        <v>42231.0584455671</v>
      </c>
      <c r="Q438" s="28" t="s">
        <v>38</v>
      </c>
      <c r="R438" s="29" t="s">
        <v>38</v>
      </c>
      <c r="S438" s="28" t="s">
        <v>68</v>
      </c>
      <c r="T438" s="28" t="s">
        <v>715</v>
      </c>
      <c r="U438" s="5" t="s">
        <v>318</v>
      </c>
      <c r="V438" s="28" t="s">
        <v>38</v>
      </c>
      <c r="W438" s="7" t="s">
        <v>38</v>
      </c>
      <c r="X438" s="7" t="s">
        <v>38</v>
      </c>
      <c r="Y438" s="5" t="s">
        <v>38</v>
      </c>
      <c r="Z438" s="5" t="s">
        <v>38</v>
      </c>
      <c r="AA438" s="6" t="s">
        <v>38</v>
      </c>
      <c r="AB438" s="6" t="s">
        <v>38</v>
      </c>
      <c r="AC438" s="6" t="s">
        <v>38</v>
      </c>
      <c r="AD438" s="6" t="s">
        <v>38</v>
      </c>
      <c r="AE438" s="6" t="s">
        <v>38</v>
      </c>
    </row>
    <row r="439">
      <c r="A439" s="28" t="s">
        <v>1536</v>
      </c>
      <c r="B439" s="6" t="s">
        <v>1537</v>
      </c>
      <c r="C439" s="6" t="s">
        <v>687</v>
      </c>
      <c r="D439" s="7" t="s">
        <v>1538</v>
      </c>
      <c r="E439" s="28" t="s">
        <v>1539</v>
      </c>
      <c r="F439" s="5" t="s">
        <v>328</v>
      </c>
      <c r="G439" s="6" t="s">
        <v>37</v>
      </c>
      <c r="H439" s="6" t="s">
        <v>38</v>
      </c>
      <c r="I439" s="6" t="s">
        <v>38</v>
      </c>
      <c r="J439" s="8" t="s">
        <v>350</v>
      </c>
      <c r="K439" s="5" t="s">
        <v>351</v>
      </c>
      <c r="L439" s="7" t="s">
        <v>352</v>
      </c>
      <c r="M439" s="9">
        <v>0</v>
      </c>
      <c r="N439" s="5" t="s">
        <v>59</v>
      </c>
      <c r="O439" s="32">
        <v>42230.2235274653</v>
      </c>
      <c r="P439" s="33">
        <v>42230.5192679745</v>
      </c>
      <c r="Q439" s="28" t="s">
        <v>38</v>
      </c>
      <c r="R439" s="29" t="s">
        <v>38</v>
      </c>
      <c r="S439" s="28" t="s">
        <v>68</v>
      </c>
      <c r="T439" s="28" t="s">
        <v>38</v>
      </c>
      <c r="U439" s="5" t="s">
        <v>38</v>
      </c>
      <c r="V439" s="28" t="s">
        <v>430</v>
      </c>
      <c r="W439" s="7" t="s">
        <v>38</v>
      </c>
      <c r="X439" s="7" t="s">
        <v>38</v>
      </c>
      <c r="Y439" s="5" t="s">
        <v>38</v>
      </c>
      <c r="Z439" s="5" t="s">
        <v>38</v>
      </c>
      <c r="AA439" s="6" t="s">
        <v>38</v>
      </c>
      <c r="AB439" s="6" t="s">
        <v>38</v>
      </c>
      <c r="AC439" s="6" t="s">
        <v>38</v>
      </c>
      <c r="AD439" s="6" t="s">
        <v>38</v>
      </c>
      <c r="AE439" s="6" t="s">
        <v>38</v>
      </c>
    </row>
    <row r="440">
      <c r="A440" s="28" t="s">
        <v>1540</v>
      </c>
      <c r="B440" s="6" t="s">
        <v>1541</v>
      </c>
      <c r="C440" s="6" t="s">
        <v>687</v>
      </c>
      <c r="D440" s="7" t="s">
        <v>1542</v>
      </c>
      <c r="E440" s="28" t="s">
        <v>1543</v>
      </c>
      <c r="F440" s="5" t="s">
        <v>328</v>
      </c>
      <c r="G440" s="6" t="s">
        <v>37</v>
      </c>
      <c r="H440" s="6" t="s">
        <v>38</v>
      </c>
      <c r="I440" s="6" t="s">
        <v>38</v>
      </c>
      <c r="J440" s="8" t="s">
        <v>427</v>
      </c>
      <c r="K440" s="5" t="s">
        <v>428</v>
      </c>
      <c r="L440" s="7" t="s">
        <v>429</v>
      </c>
      <c r="M440" s="9">
        <v>0</v>
      </c>
      <c r="N440" s="5" t="s">
        <v>59</v>
      </c>
      <c r="O440" s="32">
        <v>42230.2246120718</v>
      </c>
      <c r="P440" s="33">
        <v>42230.5191123843</v>
      </c>
      <c r="Q440" s="28" t="s">
        <v>38</v>
      </c>
      <c r="R440" s="29" t="s">
        <v>38</v>
      </c>
      <c r="S440" s="28" t="s">
        <v>68</v>
      </c>
      <c r="T440" s="28" t="s">
        <v>38</v>
      </c>
      <c r="U440" s="5" t="s">
        <v>38</v>
      </c>
      <c r="V440" s="28" t="s">
        <v>430</v>
      </c>
      <c r="W440" s="7" t="s">
        <v>38</v>
      </c>
      <c r="X440" s="7" t="s">
        <v>38</v>
      </c>
      <c r="Y440" s="5" t="s">
        <v>38</v>
      </c>
      <c r="Z440" s="5" t="s">
        <v>38</v>
      </c>
      <c r="AA440" s="6" t="s">
        <v>38</v>
      </c>
      <c r="AB440" s="6" t="s">
        <v>38</v>
      </c>
      <c r="AC440" s="6" t="s">
        <v>38</v>
      </c>
      <c r="AD440" s="6" t="s">
        <v>38</v>
      </c>
      <c r="AE440" s="6" t="s">
        <v>38</v>
      </c>
    </row>
    <row r="441">
      <c r="A441" s="28" t="s">
        <v>1544</v>
      </c>
      <c r="B441" s="6" t="s">
        <v>1545</v>
      </c>
      <c r="C441" s="6" t="s">
        <v>1480</v>
      </c>
      <c r="D441" s="7" t="s">
        <v>1481</v>
      </c>
      <c r="E441" s="28" t="s">
        <v>1482</v>
      </c>
      <c r="F441" s="5" t="s">
        <v>328</v>
      </c>
      <c r="G441" s="6" t="s">
        <v>37</v>
      </c>
      <c r="H441" s="6" t="s">
        <v>1483</v>
      </c>
      <c r="I441" s="6" t="s">
        <v>38</v>
      </c>
      <c r="J441" s="8" t="s">
        <v>408</v>
      </c>
      <c r="K441" s="5" t="s">
        <v>409</v>
      </c>
      <c r="L441" s="7" t="s">
        <v>410</v>
      </c>
      <c r="M441" s="9">
        <v>0</v>
      </c>
      <c r="N441" s="5" t="s">
        <v>59</v>
      </c>
      <c r="O441" s="32">
        <v>42230.2248194444</v>
      </c>
      <c r="P441" s="33">
        <v>42231.0584477662</v>
      </c>
      <c r="Q441" s="28" t="s">
        <v>38</v>
      </c>
      <c r="R441" s="29" t="s">
        <v>38</v>
      </c>
      <c r="S441" s="28" t="s">
        <v>68</v>
      </c>
      <c r="T441" s="28" t="s">
        <v>294</v>
      </c>
      <c r="U441" s="5" t="s">
        <v>295</v>
      </c>
      <c r="V441" s="28" t="s">
        <v>411</v>
      </c>
      <c r="W441" s="7" t="s">
        <v>38</v>
      </c>
      <c r="X441" s="7" t="s">
        <v>38</v>
      </c>
      <c r="Y441" s="5" t="s">
        <v>38</v>
      </c>
      <c r="Z441" s="5" t="s">
        <v>38</v>
      </c>
      <c r="AA441" s="6" t="s">
        <v>38</v>
      </c>
      <c r="AB441" s="6" t="s">
        <v>38</v>
      </c>
      <c r="AC441" s="6" t="s">
        <v>38</v>
      </c>
      <c r="AD441" s="6" t="s">
        <v>38</v>
      </c>
      <c r="AE441" s="6" t="s">
        <v>38</v>
      </c>
    </row>
    <row r="442">
      <c r="A442" s="28" t="s">
        <v>1546</v>
      </c>
      <c r="B442" s="6" t="s">
        <v>1547</v>
      </c>
      <c r="C442" s="6" t="s">
        <v>687</v>
      </c>
      <c r="D442" s="7" t="s">
        <v>1548</v>
      </c>
      <c r="E442" s="28" t="s">
        <v>1549</v>
      </c>
      <c r="F442" s="5" t="s">
        <v>328</v>
      </c>
      <c r="G442" s="6" t="s">
        <v>37</v>
      </c>
      <c r="H442" s="6" t="s">
        <v>38</v>
      </c>
      <c r="I442" s="6" t="s">
        <v>38</v>
      </c>
      <c r="J442" s="8" t="s">
        <v>506</v>
      </c>
      <c r="K442" s="5" t="s">
        <v>507</v>
      </c>
      <c r="L442" s="7" t="s">
        <v>508</v>
      </c>
      <c r="M442" s="9">
        <v>0</v>
      </c>
      <c r="N442" s="5" t="s">
        <v>59</v>
      </c>
      <c r="O442" s="32">
        <v>42230.2256502662</v>
      </c>
      <c r="P442" s="33">
        <v>42230.5188805556</v>
      </c>
      <c r="Q442" s="28" t="s">
        <v>38</v>
      </c>
      <c r="R442" s="29" t="s">
        <v>38</v>
      </c>
      <c r="S442" s="28" t="s">
        <v>68</v>
      </c>
      <c r="T442" s="28" t="s">
        <v>38</v>
      </c>
      <c r="U442" s="5" t="s">
        <v>38</v>
      </c>
      <c r="V442" s="28" t="s">
        <v>509</v>
      </c>
      <c r="W442" s="7" t="s">
        <v>38</v>
      </c>
      <c r="X442" s="7" t="s">
        <v>38</v>
      </c>
      <c r="Y442" s="5" t="s">
        <v>38</v>
      </c>
      <c r="Z442" s="5" t="s">
        <v>38</v>
      </c>
      <c r="AA442" s="6" t="s">
        <v>38</v>
      </c>
      <c r="AB442" s="6" t="s">
        <v>38</v>
      </c>
      <c r="AC442" s="6" t="s">
        <v>38</v>
      </c>
      <c r="AD442" s="6" t="s">
        <v>38</v>
      </c>
      <c r="AE442" s="6" t="s">
        <v>38</v>
      </c>
    </row>
    <row r="443">
      <c r="A443" s="28" t="s">
        <v>1550</v>
      </c>
      <c r="B443" s="6" t="s">
        <v>1551</v>
      </c>
      <c r="C443" s="6" t="s">
        <v>1480</v>
      </c>
      <c r="D443" s="7" t="s">
        <v>1481</v>
      </c>
      <c r="E443" s="28" t="s">
        <v>1482</v>
      </c>
      <c r="F443" s="5" t="s">
        <v>328</v>
      </c>
      <c r="G443" s="6" t="s">
        <v>37</v>
      </c>
      <c r="H443" s="6" t="s">
        <v>1483</v>
      </c>
      <c r="I443" s="6" t="s">
        <v>38</v>
      </c>
      <c r="J443" s="8" t="s">
        <v>408</v>
      </c>
      <c r="K443" s="5" t="s">
        <v>409</v>
      </c>
      <c r="L443" s="7" t="s">
        <v>410</v>
      </c>
      <c r="M443" s="9">
        <v>0</v>
      </c>
      <c r="N443" s="5" t="s">
        <v>59</v>
      </c>
      <c r="O443" s="32">
        <v>42230.2268602199</v>
      </c>
      <c r="P443" s="33">
        <v>42231.0584497338</v>
      </c>
      <c r="Q443" s="28" t="s">
        <v>38</v>
      </c>
      <c r="R443" s="29" t="s">
        <v>38</v>
      </c>
      <c r="S443" s="28" t="s">
        <v>68</v>
      </c>
      <c r="T443" s="28" t="s">
        <v>294</v>
      </c>
      <c r="U443" s="5" t="s">
        <v>295</v>
      </c>
      <c r="V443" s="28" t="s">
        <v>411</v>
      </c>
      <c r="W443" s="7" t="s">
        <v>38</v>
      </c>
      <c r="X443" s="7" t="s">
        <v>38</v>
      </c>
      <c r="Y443" s="5" t="s">
        <v>38</v>
      </c>
      <c r="Z443" s="5" t="s">
        <v>38</v>
      </c>
      <c r="AA443" s="6" t="s">
        <v>38</v>
      </c>
      <c r="AB443" s="6" t="s">
        <v>38</v>
      </c>
      <c r="AC443" s="6" t="s">
        <v>38</v>
      </c>
      <c r="AD443" s="6" t="s">
        <v>38</v>
      </c>
      <c r="AE443" s="6" t="s">
        <v>38</v>
      </c>
    </row>
    <row r="444">
      <c r="A444" s="28" t="s">
        <v>1552</v>
      </c>
      <c r="B444" s="6" t="s">
        <v>1553</v>
      </c>
      <c r="C444" s="6" t="s">
        <v>687</v>
      </c>
      <c r="D444" s="7" t="s">
        <v>1532</v>
      </c>
      <c r="E444" s="28" t="s">
        <v>1533</v>
      </c>
      <c r="F444" s="5" t="s">
        <v>328</v>
      </c>
      <c r="G444" s="6" t="s">
        <v>37</v>
      </c>
      <c r="H444" s="6" t="s">
        <v>38</v>
      </c>
      <c r="I444" s="6" t="s">
        <v>38</v>
      </c>
      <c r="J444" s="8" t="s">
        <v>441</v>
      </c>
      <c r="K444" s="5" t="s">
        <v>442</v>
      </c>
      <c r="L444" s="7" t="s">
        <v>443</v>
      </c>
      <c r="M444" s="9">
        <v>0</v>
      </c>
      <c r="N444" s="5" t="s">
        <v>59</v>
      </c>
      <c r="O444" s="32">
        <v>42230.226971412</v>
      </c>
      <c r="P444" s="33">
        <v>42230.3361257292</v>
      </c>
      <c r="Q444" s="28" t="s">
        <v>38</v>
      </c>
      <c r="R444" s="29" t="s">
        <v>38</v>
      </c>
      <c r="S444" s="28" t="s">
        <v>68</v>
      </c>
      <c r="T444" s="28" t="s">
        <v>38</v>
      </c>
      <c r="U444" s="5" t="s">
        <v>38</v>
      </c>
      <c r="V444" s="28" t="s">
        <v>678</v>
      </c>
      <c r="W444" s="7" t="s">
        <v>38</v>
      </c>
      <c r="X444" s="7" t="s">
        <v>38</v>
      </c>
      <c r="Y444" s="5" t="s">
        <v>38</v>
      </c>
      <c r="Z444" s="5" t="s">
        <v>38</v>
      </c>
      <c r="AA444" s="6" t="s">
        <v>38</v>
      </c>
      <c r="AB444" s="6" t="s">
        <v>38</v>
      </c>
      <c r="AC444" s="6" t="s">
        <v>38</v>
      </c>
      <c r="AD444" s="6" t="s">
        <v>38</v>
      </c>
      <c r="AE444" s="6" t="s">
        <v>38</v>
      </c>
    </row>
    <row r="445">
      <c r="A445" s="28" t="s">
        <v>1554</v>
      </c>
      <c r="B445" s="6" t="s">
        <v>1555</v>
      </c>
      <c r="C445" s="6" t="s">
        <v>687</v>
      </c>
      <c r="D445" s="7" t="s">
        <v>1532</v>
      </c>
      <c r="E445" s="28" t="s">
        <v>1533</v>
      </c>
      <c r="F445" s="5" t="s">
        <v>328</v>
      </c>
      <c r="G445" s="6" t="s">
        <v>37</v>
      </c>
      <c r="H445" s="6" t="s">
        <v>38</v>
      </c>
      <c r="I445" s="6" t="s">
        <v>38</v>
      </c>
      <c r="J445" s="8" t="s">
        <v>441</v>
      </c>
      <c r="K445" s="5" t="s">
        <v>442</v>
      </c>
      <c r="L445" s="7" t="s">
        <v>443</v>
      </c>
      <c r="M445" s="9">
        <v>0</v>
      </c>
      <c r="N445" s="5" t="s">
        <v>59</v>
      </c>
      <c r="O445" s="32">
        <v>42230.2280848032</v>
      </c>
      <c r="P445" s="33">
        <v>42230.3361278935</v>
      </c>
      <c r="Q445" s="28" t="s">
        <v>38</v>
      </c>
      <c r="R445" s="29" t="s">
        <v>38</v>
      </c>
      <c r="S445" s="28" t="s">
        <v>68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1556</v>
      </c>
      <c r="B446" s="6" t="s">
        <v>1557</v>
      </c>
      <c r="C446" s="6" t="s">
        <v>1480</v>
      </c>
      <c r="D446" s="7" t="s">
        <v>1481</v>
      </c>
      <c r="E446" s="28" t="s">
        <v>1482</v>
      </c>
      <c r="F446" s="5" t="s">
        <v>328</v>
      </c>
      <c r="G446" s="6" t="s">
        <v>37</v>
      </c>
      <c r="H446" s="6" t="s">
        <v>1483</v>
      </c>
      <c r="I446" s="6" t="s">
        <v>38</v>
      </c>
      <c r="J446" s="8" t="s">
        <v>665</v>
      </c>
      <c r="K446" s="5" t="s">
        <v>666</v>
      </c>
      <c r="L446" s="7" t="s">
        <v>667</v>
      </c>
      <c r="M446" s="9">
        <v>0</v>
      </c>
      <c r="N446" s="5" t="s">
        <v>59</v>
      </c>
      <c r="O446" s="32">
        <v>42230.229240162</v>
      </c>
      <c r="P446" s="33">
        <v>42231.0584525116</v>
      </c>
      <c r="Q446" s="28" t="s">
        <v>38</v>
      </c>
      <c r="R446" s="29" t="s">
        <v>38</v>
      </c>
      <c r="S446" s="28" t="s">
        <v>68</v>
      </c>
      <c r="T446" s="28" t="s">
        <v>1558</v>
      </c>
      <c r="U446" s="5" t="s">
        <v>1559</v>
      </c>
      <c r="V446" s="28" t="s">
        <v>668</v>
      </c>
      <c r="W446" s="7" t="s">
        <v>38</v>
      </c>
      <c r="X446" s="7" t="s">
        <v>38</v>
      </c>
      <c r="Y446" s="5" t="s">
        <v>38</v>
      </c>
      <c r="Z446" s="5" t="s">
        <v>38</v>
      </c>
      <c r="AA446" s="6" t="s">
        <v>38</v>
      </c>
      <c r="AB446" s="6" t="s">
        <v>38</v>
      </c>
      <c r="AC446" s="6" t="s">
        <v>38</v>
      </c>
      <c r="AD446" s="6" t="s">
        <v>38</v>
      </c>
      <c r="AE446" s="6" t="s">
        <v>38</v>
      </c>
    </row>
    <row r="447">
      <c r="A447" s="28" t="s">
        <v>1560</v>
      </c>
      <c r="B447" s="6" t="s">
        <v>1561</v>
      </c>
      <c r="C447" s="6" t="s">
        <v>1480</v>
      </c>
      <c r="D447" s="7" t="s">
        <v>1481</v>
      </c>
      <c r="E447" s="28" t="s">
        <v>1482</v>
      </c>
      <c r="F447" s="5" t="s">
        <v>328</v>
      </c>
      <c r="G447" s="6" t="s">
        <v>37</v>
      </c>
      <c r="H447" s="6" t="s">
        <v>1483</v>
      </c>
      <c r="I447" s="6" t="s">
        <v>38</v>
      </c>
      <c r="J447" s="8" t="s">
        <v>1111</v>
      </c>
      <c r="K447" s="5" t="s">
        <v>1112</v>
      </c>
      <c r="L447" s="7" t="s">
        <v>1113</v>
      </c>
      <c r="M447" s="9">
        <v>0</v>
      </c>
      <c r="N447" s="5" t="s">
        <v>59</v>
      </c>
      <c r="O447" s="32">
        <v>42230.2328574884</v>
      </c>
      <c r="P447" s="33">
        <v>42231.0584545486</v>
      </c>
      <c r="Q447" s="28" t="s">
        <v>38</v>
      </c>
      <c r="R447" s="29" t="s">
        <v>38</v>
      </c>
      <c r="S447" s="28" t="s">
        <v>68</v>
      </c>
      <c r="T447" s="28" t="s">
        <v>951</v>
      </c>
      <c r="U447" s="5" t="s">
        <v>1562</v>
      </c>
      <c r="V447" s="28" t="s">
        <v>146</v>
      </c>
      <c r="W447" s="7" t="s">
        <v>38</v>
      </c>
      <c r="X447" s="7" t="s">
        <v>38</v>
      </c>
      <c r="Y447" s="5" t="s">
        <v>38</v>
      </c>
      <c r="Z447" s="5" t="s">
        <v>38</v>
      </c>
      <c r="AA447" s="6" t="s">
        <v>38</v>
      </c>
      <c r="AB447" s="6" t="s">
        <v>38</v>
      </c>
      <c r="AC447" s="6" t="s">
        <v>38</v>
      </c>
      <c r="AD447" s="6" t="s">
        <v>38</v>
      </c>
      <c r="AE447" s="6" t="s">
        <v>38</v>
      </c>
    </row>
    <row r="448">
      <c r="A448" s="28" t="s">
        <v>1563</v>
      </c>
      <c r="B448" s="6" t="s">
        <v>1564</v>
      </c>
      <c r="C448" s="6" t="s">
        <v>1480</v>
      </c>
      <c r="D448" s="7" t="s">
        <v>1481</v>
      </c>
      <c r="E448" s="28" t="s">
        <v>1482</v>
      </c>
      <c r="F448" s="5" t="s">
        <v>328</v>
      </c>
      <c r="G448" s="6" t="s">
        <v>37</v>
      </c>
      <c r="H448" s="6" t="s">
        <v>1483</v>
      </c>
      <c r="I448" s="6" t="s">
        <v>38</v>
      </c>
      <c r="J448" s="8" t="s">
        <v>589</v>
      </c>
      <c r="K448" s="5" t="s">
        <v>590</v>
      </c>
      <c r="L448" s="7" t="s">
        <v>591</v>
      </c>
      <c r="M448" s="9">
        <v>0</v>
      </c>
      <c r="N448" s="5" t="s">
        <v>59</v>
      </c>
      <c r="O448" s="32">
        <v>42230.2347165162</v>
      </c>
      <c r="P448" s="33">
        <v>42231.058456713</v>
      </c>
      <c r="Q448" s="28" t="s">
        <v>38</v>
      </c>
      <c r="R448" s="29" t="s">
        <v>38</v>
      </c>
      <c r="S448" s="28" t="s">
        <v>68</v>
      </c>
      <c r="T448" s="28" t="s">
        <v>38</v>
      </c>
      <c r="U448" s="5" t="s">
        <v>318</v>
      </c>
      <c r="V448" s="28" t="s">
        <v>146</v>
      </c>
      <c r="W448" s="7" t="s">
        <v>38</v>
      </c>
      <c r="X448" s="7" t="s">
        <v>38</v>
      </c>
      <c r="Y448" s="5" t="s">
        <v>38</v>
      </c>
      <c r="Z448" s="5" t="s">
        <v>38</v>
      </c>
      <c r="AA448" s="6" t="s">
        <v>38</v>
      </c>
      <c r="AB448" s="6" t="s">
        <v>38</v>
      </c>
      <c r="AC448" s="6" t="s">
        <v>38</v>
      </c>
      <c r="AD448" s="6" t="s">
        <v>38</v>
      </c>
      <c r="AE448" s="6" t="s">
        <v>38</v>
      </c>
    </row>
    <row r="449">
      <c r="A449" s="28" t="s">
        <v>1565</v>
      </c>
      <c r="B449" s="6" t="s">
        <v>1566</v>
      </c>
      <c r="C449" s="6" t="s">
        <v>1480</v>
      </c>
      <c r="D449" s="7" t="s">
        <v>1481</v>
      </c>
      <c r="E449" s="28" t="s">
        <v>1482</v>
      </c>
      <c r="F449" s="5" t="s">
        <v>328</v>
      </c>
      <c r="G449" s="6" t="s">
        <v>37</v>
      </c>
      <c r="H449" s="6" t="s">
        <v>1483</v>
      </c>
      <c r="I449" s="6" t="s">
        <v>38</v>
      </c>
      <c r="J449" s="8" t="s">
        <v>653</v>
      </c>
      <c r="K449" s="5" t="s">
        <v>654</v>
      </c>
      <c r="L449" s="7" t="s">
        <v>655</v>
      </c>
      <c r="M449" s="9">
        <v>0</v>
      </c>
      <c r="N449" s="5" t="s">
        <v>59</v>
      </c>
      <c r="O449" s="32">
        <v>42230.2366010069</v>
      </c>
      <c r="P449" s="33">
        <v>42231.058458831</v>
      </c>
      <c r="Q449" s="28" t="s">
        <v>38</v>
      </c>
      <c r="R449" s="29" t="s">
        <v>38</v>
      </c>
      <c r="S449" s="28" t="s">
        <v>68</v>
      </c>
      <c r="T449" s="28" t="s">
        <v>294</v>
      </c>
      <c r="U449" s="5" t="s">
        <v>295</v>
      </c>
      <c r="V449" s="28" t="s">
        <v>146</v>
      </c>
      <c r="W449" s="7" t="s">
        <v>38</v>
      </c>
      <c r="X449" s="7" t="s">
        <v>38</v>
      </c>
      <c r="Y449" s="5" t="s">
        <v>38</v>
      </c>
      <c r="Z449" s="5" t="s">
        <v>38</v>
      </c>
      <c r="AA449" s="6" t="s">
        <v>38</v>
      </c>
      <c r="AB449" s="6" t="s">
        <v>38</v>
      </c>
      <c r="AC449" s="6" t="s">
        <v>38</v>
      </c>
      <c r="AD449" s="6" t="s">
        <v>38</v>
      </c>
      <c r="AE449" s="6" t="s">
        <v>38</v>
      </c>
    </row>
    <row r="450">
      <c r="A450" s="28" t="s">
        <v>1567</v>
      </c>
      <c r="B450" s="6" t="s">
        <v>1568</v>
      </c>
      <c r="C450" s="6" t="s">
        <v>1480</v>
      </c>
      <c r="D450" s="7" t="s">
        <v>1481</v>
      </c>
      <c r="E450" s="28" t="s">
        <v>1482</v>
      </c>
      <c r="F450" s="5" t="s">
        <v>328</v>
      </c>
      <c r="G450" s="6" t="s">
        <v>37</v>
      </c>
      <c r="H450" s="6" t="s">
        <v>1483</v>
      </c>
      <c r="I450" s="6" t="s">
        <v>38</v>
      </c>
      <c r="J450" s="8" t="s">
        <v>653</v>
      </c>
      <c r="K450" s="5" t="s">
        <v>654</v>
      </c>
      <c r="L450" s="7" t="s">
        <v>655</v>
      </c>
      <c r="M450" s="9">
        <v>0</v>
      </c>
      <c r="N450" s="5" t="s">
        <v>59</v>
      </c>
      <c r="O450" s="32">
        <v>42230.2381174769</v>
      </c>
      <c r="P450" s="33">
        <v>42231.0584611111</v>
      </c>
      <c r="Q450" s="28" t="s">
        <v>38</v>
      </c>
      <c r="R450" s="29" t="s">
        <v>38</v>
      </c>
      <c r="S450" s="28" t="s">
        <v>68</v>
      </c>
      <c r="T450" s="28" t="s">
        <v>715</v>
      </c>
      <c r="U450" s="5" t="s">
        <v>318</v>
      </c>
      <c r="V450" s="28" t="s">
        <v>146</v>
      </c>
      <c r="W450" s="7" t="s">
        <v>38</v>
      </c>
      <c r="X450" s="7" t="s">
        <v>38</v>
      </c>
      <c r="Y450" s="5" t="s">
        <v>38</v>
      </c>
      <c r="Z450" s="5" t="s">
        <v>38</v>
      </c>
      <c r="AA450" s="6" t="s">
        <v>38</v>
      </c>
      <c r="AB450" s="6" t="s">
        <v>38</v>
      </c>
      <c r="AC450" s="6" t="s">
        <v>38</v>
      </c>
      <c r="AD450" s="6" t="s">
        <v>38</v>
      </c>
      <c r="AE450" s="6" t="s">
        <v>38</v>
      </c>
    </row>
    <row r="451">
      <c r="A451" s="28" t="s">
        <v>1569</v>
      </c>
      <c r="B451" s="6" t="s">
        <v>1570</v>
      </c>
      <c r="C451" s="6" t="s">
        <v>675</v>
      </c>
      <c r="D451" s="7" t="s">
        <v>1276</v>
      </c>
      <c r="E451" s="28" t="s">
        <v>1277</v>
      </c>
      <c r="F451" s="5" t="s">
        <v>328</v>
      </c>
      <c r="G451" s="6" t="s">
        <v>37</v>
      </c>
      <c r="H451" s="6" t="s">
        <v>38</v>
      </c>
      <c r="I451" s="6" t="s">
        <v>38</v>
      </c>
      <c r="J451" s="8" t="s">
        <v>506</v>
      </c>
      <c r="K451" s="5" t="s">
        <v>507</v>
      </c>
      <c r="L451" s="7" t="s">
        <v>508</v>
      </c>
      <c r="M451" s="9">
        <v>0</v>
      </c>
      <c r="N451" s="5" t="s">
        <v>59</v>
      </c>
      <c r="O451" s="32">
        <v>42230.2600449421</v>
      </c>
      <c r="P451" s="33">
        <v>42230.9569892014</v>
      </c>
      <c r="Q451" s="28" t="s">
        <v>38</v>
      </c>
      <c r="R451" s="29" t="s">
        <v>38</v>
      </c>
      <c r="S451" s="28" t="s">
        <v>68</v>
      </c>
      <c r="T451" s="28" t="s">
        <v>38</v>
      </c>
      <c r="U451" s="5" t="s">
        <v>38</v>
      </c>
      <c r="V451" s="28" t="s">
        <v>509</v>
      </c>
      <c r="W451" s="7" t="s">
        <v>38</v>
      </c>
      <c r="X451" s="7" t="s">
        <v>38</v>
      </c>
      <c r="Y451" s="5" t="s">
        <v>38</v>
      </c>
      <c r="Z451" s="5" t="s">
        <v>38</v>
      </c>
      <c r="AA451" s="6" t="s">
        <v>38</v>
      </c>
      <c r="AB451" s="6" t="s">
        <v>38</v>
      </c>
      <c r="AC451" s="6" t="s">
        <v>38</v>
      </c>
      <c r="AD451" s="6" t="s">
        <v>38</v>
      </c>
      <c r="AE451" s="6" t="s">
        <v>38</v>
      </c>
    </row>
    <row r="452">
      <c r="A452" s="28" t="s">
        <v>1571</v>
      </c>
      <c r="B452" s="6" t="s">
        <v>1572</v>
      </c>
      <c r="C452" s="6" t="s">
        <v>1573</v>
      </c>
      <c r="D452" s="7" t="s">
        <v>1574</v>
      </c>
      <c r="E452" s="28" t="s">
        <v>1575</v>
      </c>
      <c r="F452" s="5" t="s">
        <v>328</v>
      </c>
      <c r="G452" s="6" t="s">
        <v>37</v>
      </c>
      <c r="H452" s="6" t="s">
        <v>38</v>
      </c>
      <c r="I452" s="6" t="s">
        <v>38</v>
      </c>
      <c r="J452" s="8" t="s">
        <v>1104</v>
      </c>
      <c r="K452" s="5" t="s">
        <v>1105</v>
      </c>
      <c r="L452" s="7" t="s">
        <v>1106</v>
      </c>
      <c r="M452" s="9">
        <v>0</v>
      </c>
      <c r="N452" s="5" t="s">
        <v>59</v>
      </c>
      <c r="O452" s="32">
        <v>42230.2614059838</v>
      </c>
      <c r="P452" s="33">
        <v>42230.5326210301</v>
      </c>
      <c r="Q452" s="28" t="s">
        <v>38</v>
      </c>
      <c r="R452" s="29" t="s">
        <v>38</v>
      </c>
      <c r="S452" s="28" t="s">
        <v>68</v>
      </c>
      <c r="T452" s="28" t="s">
        <v>38</v>
      </c>
      <c r="U452" s="5" t="s">
        <v>38</v>
      </c>
      <c r="V452" s="28" t="s">
        <v>146</v>
      </c>
      <c r="W452" s="7" t="s">
        <v>38</v>
      </c>
      <c r="X452" s="7" t="s">
        <v>38</v>
      </c>
      <c r="Y452" s="5" t="s">
        <v>38</v>
      </c>
      <c r="Z452" s="5" t="s">
        <v>38</v>
      </c>
      <c r="AA452" s="6" t="s">
        <v>38</v>
      </c>
      <c r="AB452" s="6" t="s">
        <v>38</v>
      </c>
      <c r="AC452" s="6" t="s">
        <v>38</v>
      </c>
      <c r="AD452" s="6" t="s">
        <v>38</v>
      </c>
      <c r="AE452" s="6" t="s">
        <v>38</v>
      </c>
    </row>
    <row r="453">
      <c r="A453" s="28" t="s">
        <v>1576</v>
      </c>
      <c r="B453" s="6" t="s">
        <v>1577</v>
      </c>
      <c r="C453" s="6" t="s">
        <v>1573</v>
      </c>
      <c r="D453" s="7" t="s">
        <v>1574</v>
      </c>
      <c r="E453" s="28" t="s">
        <v>1575</v>
      </c>
      <c r="F453" s="5" t="s">
        <v>328</v>
      </c>
      <c r="G453" s="6" t="s">
        <v>37</v>
      </c>
      <c r="H453" s="6" t="s">
        <v>38</v>
      </c>
      <c r="I453" s="6" t="s">
        <v>38</v>
      </c>
      <c r="J453" s="8" t="s">
        <v>653</v>
      </c>
      <c r="K453" s="5" t="s">
        <v>654</v>
      </c>
      <c r="L453" s="7" t="s">
        <v>655</v>
      </c>
      <c r="M453" s="9">
        <v>0</v>
      </c>
      <c r="N453" s="5" t="s">
        <v>59</v>
      </c>
      <c r="O453" s="32">
        <v>42230.2614059838</v>
      </c>
      <c r="P453" s="33">
        <v>42230.5326232292</v>
      </c>
      <c r="Q453" s="28" t="s">
        <v>38</v>
      </c>
      <c r="R453" s="29" t="s">
        <v>38</v>
      </c>
      <c r="S453" s="28" t="s">
        <v>68</v>
      </c>
      <c r="T453" s="28" t="s">
        <v>38</v>
      </c>
      <c r="U453" s="5" t="s">
        <v>38</v>
      </c>
      <c r="V453" s="28" t="s">
        <v>146</v>
      </c>
      <c r="W453" s="7" t="s">
        <v>38</v>
      </c>
      <c r="X453" s="7" t="s">
        <v>38</v>
      </c>
      <c r="Y453" s="5" t="s">
        <v>38</v>
      </c>
      <c r="Z453" s="5" t="s">
        <v>38</v>
      </c>
      <c r="AA453" s="6" t="s">
        <v>38</v>
      </c>
      <c r="AB453" s="6" t="s">
        <v>38</v>
      </c>
      <c r="AC453" s="6" t="s">
        <v>38</v>
      </c>
      <c r="AD453" s="6" t="s">
        <v>38</v>
      </c>
      <c r="AE453" s="6" t="s">
        <v>38</v>
      </c>
    </row>
    <row r="454">
      <c r="A454" s="28" t="s">
        <v>1578</v>
      </c>
      <c r="B454" s="6" t="s">
        <v>1579</v>
      </c>
      <c r="C454" s="6" t="s">
        <v>1573</v>
      </c>
      <c r="D454" s="7" t="s">
        <v>1574</v>
      </c>
      <c r="E454" s="28" t="s">
        <v>1575</v>
      </c>
      <c r="F454" s="5" t="s">
        <v>328</v>
      </c>
      <c r="G454" s="6" t="s">
        <v>37</v>
      </c>
      <c r="H454" s="6" t="s">
        <v>38</v>
      </c>
      <c r="I454" s="6" t="s">
        <v>38</v>
      </c>
      <c r="J454" s="8" t="s">
        <v>581</v>
      </c>
      <c r="K454" s="5" t="s">
        <v>582</v>
      </c>
      <c r="L454" s="7" t="s">
        <v>583</v>
      </c>
      <c r="M454" s="9">
        <v>0</v>
      </c>
      <c r="N454" s="5" t="s">
        <v>59</v>
      </c>
      <c r="O454" s="32">
        <v>42230.2614059838</v>
      </c>
      <c r="P454" s="33">
        <v>42230.532625</v>
      </c>
      <c r="Q454" s="28" t="s">
        <v>38</v>
      </c>
      <c r="R454" s="29" t="s">
        <v>38</v>
      </c>
      <c r="S454" s="28" t="s">
        <v>68</v>
      </c>
      <c r="T454" s="28" t="s">
        <v>38</v>
      </c>
      <c r="U454" s="5" t="s">
        <v>38</v>
      </c>
      <c r="V454" s="28" t="s">
        <v>739</v>
      </c>
      <c r="W454" s="7" t="s">
        <v>38</v>
      </c>
      <c r="X454" s="7" t="s">
        <v>38</v>
      </c>
      <c r="Y454" s="5" t="s">
        <v>38</v>
      </c>
      <c r="Z454" s="5" t="s">
        <v>38</v>
      </c>
      <c r="AA454" s="6" t="s">
        <v>38</v>
      </c>
      <c r="AB454" s="6" t="s">
        <v>38</v>
      </c>
      <c r="AC454" s="6" t="s">
        <v>38</v>
      </c>
      <c r="AD454" s="6" t="s">
        <v>38</v>
      </c>
      <c r="AE454" s="6" t="s">
        <v>38</v>
      </c>
    </row>
    <row r="455">
      <c r="A455" s="28" t="s">
        <v>1580</v>
      </c>
      <c r="B455" s="6" t="s">
        <v>1581</v>
      </c>
      <c r="C455" s="6" t="s">
        <v>1573</v>
      </c>
      <c r="D455" s="7" t="s">
        <v>1574</v>
      </c>
      <c r="E455" s="28" t="s">
        <v>1575</v>
      </c>
      <c r="F455" s="5" t="s">
        <v>769</v>
      </c>
      <c r="G455" s="6" t="s">
        <v>37</v>
      </c>
      <c r="H455" s="6" t="s">
        <v>1582</v>
      </c>
      <c r="I455" s="6" t="s">
        <v>38</v>
      </c>
      <c r="J455" s="8" t="s">
        <v>581</v>
      </c>
      <c r="K455" s="5" t="s">
        <v>582</v>
      </c>
      <c r="L455" s="7" t="s">
        <v>583</v>
      </c>
      <c r="M455" s="9">
        <v>0</v>
      </c>
      <c r="N455" s="5" t="s">
        <v>59</v>
      </c>
      <c r="O455" s="32">
        <v>42230.2614061343</v>
      </c>
      <c r="P455" s="33">
        <v>42230.5326163542</v>
      </c>
      <c r="Q455" s="28" t="s">
        <v>38</v>
      </c>
      <c r="R455" s="29" t="s">
        <v>38</v>
      </c>
      <c r="S455" s="28" t="s">
        <v>68</v>
      </c>
      <c r="T455" s="28" t="s">
        <v>38</v>
      </c>
      <c r="U455" s="5" t="s">
        <v>38</v>
      </c>
      <c r="V455" s="28" t="s">
        <v>739</v>
      </c>
      <c r="W455" s="7" t="s">
        <v>38</v>
      </c>
      <c r="X455" s="7" t="s">
        <v>38</v>
      </c>
      <c r="Y455" s="5" t="s">
        <v>38</v>
      </c>
      <c r="Z455" s="5" t="s">
        <v>38</v>
      </c>
      <c r="AA455" s="6" t="s">
        <v>38</v>
      </c>
      <c r="AB455" s="6" t="s">
        <v>1583</v>
      </c>
      <c r="AC455" s="6" t="s">
        <v>1584</v>
      </c>
      <c r="AD455" s="6" t="s">
        <v>38</v>
      </c>
      <c r="AE455" s="6" t="s">
        <v>38</v>
      </c>
    </row>
    <row r="456">
      <c r="A456" s="28" t="s">
        <v>1585</v>
      </c>
      <c r="B456" s="6" t="s">
        <v>1586</v>
      </c>
      <c r="C456" s="6" t="s">
        <v>1573</v>
      </c>
      <c r="D456" s="7" t="s">
        <v>1574</v>
      </c>
      <c r="E456" s="28" t="s">
        <v>1575</v>
      </c>
      <c r="F456" s="5" t="s">
        <v>328</v>
      </c>
      <c r="G456" s="6" t="s">
        <v>37</v>
      </c>
      <c r="H456" s="6" t="s">
        <v>38</v>
      </c>
      <c r="I456" s="6" t="s">
        <v>38</v>
      </c>
      <c r="J456" s="8" t="s">
        <v>225</v>
      </c>
      <c r="K456" s="5" t="s">
        <v>226</v>
      </c>
      <c r="L456" s="7" t="s">
        <v>227</v>
      </c>
      <c r="M456" s="9">
        <v>0</v>
      </c>
      <c r="N456" s="5" t="s">
        <v>59</v>
      </c>
      <c r="O456" s="32">
        <v>42230.2614061343</v>
      </c>
      <c r="P456" s="33">
        <v>42230.5326183218</v>
      </c>
      <c r="Q456" s="28" t="s">
        <v>38</v>
      </c>
      <c r="R456" s="29" t="s">
        <v>38</v>
      </c>
      <c r="S456" s="28" t="s">
        <v>68</v>
      </c>
      <c r="T456" s="28" t="s">
        <v>38</v>
      </c>
      <c r="U456" s="5" t="s">
        <v>38</v>
      </c>
      <c r="V456" s="28" t="s">
        <v>436</v>
      </c>
      <c r="W456" s="7" t="s">
        <v>38</v>
      </c>
      <c r="X456" s="7" t="s">
        <v>38</v>
      </c>
      <c r="Y456" s="5" t="s">
        <v>38</v>
      </c>
      <c r="Z456" s="5" t="s">
        <v>38</v>
      </c>
      <c r="AA456" s="6" t="s">
        <v>38</v>
      </c>
      <c r="AB456" s="6" t="s">
        <v>38</v>
      </c>
      <c r="AC456" s="6" t="s">
        <v>38</v>
      </c>
      <c r="AD456" s="6" t="s">
        <v>38</v>
      </c>
      <c r="AE456" s="6" t="s">
        <v>38</v>
      </c>
    </row>
    <row r="457">
      <c r="A457" s="28" t="s">
        <v>1587</v>
      </c>
      <c r="B457" s="6" t="s">
        <v>1588</v>
      </c>
      <c r="C457" s="6" t="s">
        <v>424</v>
      </c>
      <c r="D457" s="7" t="s">
        <v>935</v>
      </c>
      <c r="E457" s="28" t="s">
        <v>936</v>
      </c>
      <c r="F457" s="5" t="s">
        <v>328</v>
      </c>
      <c r="G457" s="6" t="s">
        <v>37</v>
      </c>
      <c r="H457" s="6" t="s">
        <v>38</v>
      </c>
      <c r="I457" s="6" t="s">
        <v>38</v>
      </c>
      <c r="J457" s="8" t="s">
        <v>455</v>
      </c>
      <c r="K457" s="5" t="s">
        <v>456</v>
      </c>
      <c r="L457" s="7" t="s">
        <v>457</v>
      </c>
      <c r="M457" s="9">
        <v>0</v>
      </c>
      <c r="N457" s="5" t="s">
        <v>59</v>
      </c>
      <c r="O457" s="32">
        <v>42230.2704761227</v>
      </c>
      <c r="P457" s="33">
        <v>42231.2362223032</v>
      </c>
      <c r="Q457" s="28" t="s">
        <v>38</v>
      </c>
      <c r="R457" s="29" t="s">
        <v>38</v>
      </c>
      <c r="S457" s="28" t="s">
        <v>38</v>
      </c>
      <c r="T457" s="28" t="s">
        <v>38</v>
      </c>
      <c r="U457" s="5" t="s">
        <v>38</v>
      </c>
      <c r="V457" s="28" t="s">
        <v>103</v>
      </c>
      <c r="W457" s="7" t="s">
        <v>38</v>
      </c>
      <c r="X457" s="7" t="s">
        <v>38</v>
      </c>
      <c r="Y457" s="5" t="s">
        <v>38</v>
      </c>
      <c r="Z457" s="5" t="s">
        <v>38</v>
      </c>
      <c r="AA457" s="6" t="s">
        <v>38</v>
      </c>
      <c r="AB457" s="6" t="s">
        <v>38</v>
      </c>
      <c r="AC457" s="6" t="s">
        <v>38</v>
      </c>
      <c r="AD457" s="6" t="s">
        <v>38</v>
      </c>
      <c r="AE457" s="6" t="s">
        <v>38</v>
      </c>
    </row>
    <row r="458">
      <c r="A458" s="28" t="s">
        <v>1589</v>
      </c>
      <c r="B458" s="6" t="s">
        <v>1590</v>
      </c>
      <c r="C458" s="6" t="s">
        <v>360</v>
      </c>
      <c r="D458" s="7" t="s">
        <v>1591</v>
      </c>
      <c r="E458" s="28" t="s">
        <v>1592</v>
      </c>
      <c r="F458" s="5" t="s">
        <v>55</v>
      </c>
      <c r="G458" s="6" t="s">
        <v>37</v>
      </c>
      <c r="H458" s="6" t="s">
        <v>38</v>
      </c>
      <c r="I458" s="6" t="s">
        <v>38</v>
      </c>
      <c r="J458" s="8" t="s">
        <v>493</v>
      </c>
      <c r="K458" s="5" t="s">
        <v>494</v>
      </c>
      <c r="L458" s="7" t="s">
        <v>495</v>
      </c>
      <c r="M458" s="9">
        <v>0</v>
      </c>
      <c r="N458" s="5" t="s">
        <v>67</v>
      </c>
      <c r="O458" s="32">
        <v>42230.2833447917</v>
      </c>
      <c r="P458" s="33">
        <v>42230.4603716088</v>
      </c>
      <c r="Q458" s="28" t="s">
        <v>38</v>
      </c>
      <c r="R458" s="29" t="s">
        <v>38</v>
      </c>
      <c r="S458" s="28" t="s">
        <v>68</v>
      </c>
      <c r="T458" s="28" t="s">
        <v>38</v>
      </c>
      <c r="U458" s="5" t="s">
        <v>38</v>
      </c>
      <c r="V458" s="28" t="s">
        <v>107</v>
      </c>
      <c r="W458" s="7" t="s">
        <v>38</v>
      </c>
      <c r="X458" s="7" t="s">
        <v>38</v>
      </c>
      <c r="Y458" s="5" t="s">
        <v>38</v>
      </c>
      <c r="Z458" s="5" t="s">
        <v>38</v>
      </c>
      <c r="AA458" s="6" t="s">
        <v>38</v>
      </c>
      <c r="AB458" s="6" t="s">
        <v>38</v>
      </c>
      <c r="AC458" s="6" t="s">
        <v>38</v>
      </c>
      <c r="AD458" s="6" t="s">
        <v>38</v>
      </c>
      <c r="AE458" s="6" t="s">
        <v>38</v>
      </c>
    </row>
    <row r="459">
      <c r="A459" s="28" t="s">
        <v>1593</v>
      </c>
      <c r="B459" s="6" t="s">
        <v>1594</v>
      </c>
      <c r="C459" s="6" t="s">
        <v>360</v>
      </c>
      <c r="D459" s="7" t="s">
        <v>1591</v>
      </c>
      <c r="E459" s="28" t="s">
        <v>1592</v>
      </c>
      <c r="F459" s="5" t="s">
        <v>55</v>
      </c>
      <c r="G459" s="6" t="s">
        <v>37</v>
      </c>
      <c r="H459" s="6" t="s">
        <v>38</v>
      </c>
      <c r="I459" s="6" t="s">
        <v>38</v>
      </c>
      <c r="J459" s="8" t="s">
        <v>1595</v>
      </c>
      <c r="K459" s="5" t="s">
        <v>1596</v>
      </c>
      <c r="L459" s="7" t="s">
        <v>1597</v>
      </c>
      <c r="M459" s="9">
        <v>0</v>
      </c>
      <c r="N459" s="5" t="s">
        <v>67</v>
      </c>
      <c r="O459" s="32">
        <v>42230.2847284375</v>
      </c>
      <c r="P459" s="33">
        <v>42230.46036875</v>
      </c>
      <c r="Q459" s="28" t="s">
        <v>38</v>
      </c>
      <c r="R459" s="29" t="s">
        <v>38</v>
      </c>
      <c r="S459" s="28" t="s">
        <v>68</v>
      </c>
      <c r="T459" s="28" t="s">
        <v>38</v>
      </c>
      <c r="U459" s="5" t="s">
        <v>38</v>
      </c>
      <c r="V459" s="28" t="s">
        <v>1598</v>
      </c>
      <c r="W459" s="7" t="s">
        <v>38</v>
      </c>
      <c r="X459" s="7" t="s">
        <v>38</v>
      </c>
      <c r="Y459" s="5" t="s">
        <v>38</v>
      </c>
      <c r="Z459" s="5" t="s">
        <v>38</v>
      </c>
      <c r="AA459" s="6" t="s">
        <v>38</v>
      </c>
      <c r="AB459" s="6" t="s">
        <v>38</v>
      </c>
      <c r="AC459" s="6" t="s">
        <v>38</v>
      </c>
      <c r="AD459" s="6" t="s">
        <v>38</v>
      </c>
      <c r="AE459" s="6" t="s">
        <v>38</v>
      </c>
    </row>
    <row r="460">
      <c r="A460" s="28" t="s">
        <v>1599</v>
      </c>
      <c r="B460" s="6" t="s">
        <v>1600</v>
      </c>
      <c r="C460" s="6" t="s">
        <v>360</v>
      </c>
      <c r="D460" s="7" t="s">
        <v>1591</v>
      </c>
      <c r="E460" s="28" t="s">
        <v>1592</v>
      </c>
      <c r="F460" s="5" t="s">
        <v>22</v>
      </c>
      <c r="G460" s="6" t="s">
        <v>37</v>
      </c>
      <c r="H460" s="6" t="s">
        <v>38</v>
      </c>
      <c r="I460" s="6" t="s">
        <v>38</v>
      </c>
      <c r="J460" s="8" t="s">
        <v>493</v>
      </c>
      <c r="K460" s="5" t="s">
        <v>494</v>
      </c>
      <c r="L460" s="7" t="s">
        <v>495</v>
      </c>
      <c r="M460" s="9">
        <v>0</v>
      </c>
      <c r="N460" s="5" t="s">
        <v>50</v>
      </c>
      <c r="O460" s="32">
        <v>42230.2866623495</v>
      </c>
      <c r="P460" s="33">
        <v>42230.4603737616</v>
      </c>
      <c r="Q460" s="28" t="s">
        <v>38</v>
      </c>
      <c r="R460" s="29" t="s">
        <v>1601</v>
      </c>
      <c r="S460" s="28" t="s">
        <v>68</v>
      </c>
      <c r="T460" s="28" t="s">
        <v>294</v>
      </c>
      <c r="U460" s="5" t="s">
        <v>295</v>
      </c>
      <c r="V460" s="28" t="s">
        <v>107</v>
      </c>
      <c r="W460" s="7" t="s">
        <v>1602</v>
      </c>
      <c r="X460" s="7" t="s">
        <v>38</v>
      </c>
      <c r="Y460" s="5" t="s">
        <v>373</v>
      </c>
      <c r="Z460" s="5" t="s">
        <v>38</v>
      </c>
      <c r="AA460" s="6" t="s">
        <v>38</v>
      </c>
      <c r="AB460" s="6" t="s">
        <v>38</v>
      </c>
      <c r="AC460" s="6" t="s">
        <v>38</v>
      </c>
      <c r="AD460" s="6" t="s">
        <v>38</v>
      </c>
      <c r="AE460" s="6" t="s">
        <v>38</v>
      </c>
    </row>
    <row r="461">
      <c r="A461" s="28" t="s">
        <v>1603</v>
      </c>
      <c r="B461" s="6" t="s">
        <v>1604</v>
      </c>
      <c r="C461" s="6" t="s">
        <v>360</v>
      </c>
      <c r="D461" s="7" t="s">
        <v>1591</v>
      </c>
      <c r="E461" s="28" t="s">
        <v>1592</v>
      </c>
      <c r="F461" s="5" t="s">
        <v>55</v>
      </c>
      <c r="G461" s="6" t="s">
        <v>37</v>
      </c>
      <c r="H461" s="6" t="s">
        <v>38</v>
      </c>
      <c r="I461" s="6" t="s">
        <v>38</v>
      </c>
      <c r="J461" s="8" t="s">
        <v>253</v>
      </c>
      <c r="K461" s="5" t="s">
        <v>254</v>
      </c>
      <c r="L461" s="7" t="s">
        <v>255</v>
      </c>
      <c r="M461" s="9">
        <v>0</v>
      </c>
      <c r="N461" s="5" t="s">
        <v>91</v>
      </c>
      <c r="O461" s="32">
        <v>42230.2900383102</v>
      </c>
      <c r="P461" s="33">
        <v>42230.4603667014</v>
      </c>
      <c r="Q461" s="28" t="s">
        <v>38</v>
      </c>
      <c r="R461" s="29" t="s">
        <v>38</v>
      </c>
      <c r="S461" s="28" t="s">
        <v>259</v>
      </c>
      <c r="T461" s="28" t="s">
        <v>38</v>
      </c>
      <c r="U461" s="5" t="s">
        <v>38</v>
      </c>
      <c r="V461" s="28" t="s">
        <v>260</v>
      </c>
      <c r="W461" s="7" t="s">
        <v>38</v>
      </c>
      <c r="X461" s="7" t="s">
        <v>38</v>
      </c>
      <c r="Y461" s="5" t="s">
        <v>38</v>
      </c>
      <c r="Z461" s="5" t="s">
        <v>38</v>
      </c>
      <c r="AA461" s="6" t="s">
        <v>38</v>
      </c>
      <c r="AB461" s="6" t="s">
        <v>38</v>
      </c>
      <c r="AC461" s="6" t="s">
        <v>38</v>
      </c>
      <c r="AD461" s="6" t="s">
        <v>38</v>
      </c>
      <c r="AE461" s="6" t="s">
        <v>38</v>
      </c>
    </row>
    <row r="462">
      <c r="A462" s="28" t="s">
        <v>1605</v>
      </c>
      <c r="B462" s="6" t="s">
        <v>1606</v>
      </c>
      <c r="C462" s="6" t="s">
        <v>1012</v>
      </c>
      <c r="D462" s="7" t="s">
        <v>1607</v>
      </c>
      <c r="E462" s="28" t="s">
        <v>1608</v>
      </c>
      <c r="F462" s="5" t="s">
        <v>328</v>
      </c>
      <c r="G462" s="6" t="s">
        <v>37</v>
      </c>
      <c r="H462" s="6" t="s">
        <v>38</v>
      </c>
      <c r="I462" s="6" t="s">
        <v>38</v>
      </c>
      <c r="J462" s="8" t="s">
        <v>981</v>
      </c>
      <c r="K462" s="5" t="s">
        <v>982</v>
      </c>
      <c r="L462" s="7" t="s">
        <v>983</v>
      </c>
      <c r="M462" s="9">
        <v>0</v>
      </c>
      <c r="N462" s="5" t="s">
        <v>59</v>
      </c>
      <c r="O462" s="32">
        <v>42230.2965922106</v>
      </c>
      <c r="P462" s="33">
        <v>42230.8935633912</v>
      </c>
      <c r="Q462" s="28" t="s">
        <v>38</v>
      </c>
      <c r="R462" s="29" t="s">
        <v>38</v>
      </c>
      <c r="S462" s="28" t="s">
        <v>68</v>
      </c>
      <c r="T462" s="28" t="s">
        <v>38</v>
      </c>
      <c r="U462" s="5" t="s">
        <v>38</v>
      </c>
      <c r="V462" s="28" t="s">
        <v>103</v>
      </c>
      <c r="W462" s="7" t="s">
        <v>38</v>
      </c>
      <c r="X462" s="7" t="s">
        <v>38</v>
      </c>
      <c r="Y462" s="5" t="s">
        <v>38</v>
      </c>
      <c r="Z462" s="5" t="s">
        <v>38</v>
      </c>
      <c r="AA462" s="6" t="s">
        <v>38</v>
      </c>
      <c r="AB462" s="6" t="s">
        <v>38</v>
      </c>
      <c r="AC462" s="6" t="s">
        <v>38</v>
      </c>
      <c r="AD462" s="6" t="s">
        <v>38</v>
      </c>
      <c r="AE462" s="6" t="s">
        <v>38</v>
      </c>
    </row>
    <row r="463">
      <c r="A463" s="28" t="s">
        <v>1609</v>
      </c>
      <c r="B463" s="6" t="s">
        <v>1610</v>
      </c>
      <c r="C463" s="6" t="s">
        <v>1012</v>
      </c>
      <c r="D463" s="7" t="s">
        <v>1607</v>
      </c>
      <c r="E463" s="28" t="s">
        <v>1608</v>
      </c>
      <c r="F463" s="5" t="s">
        <v>328</v>
      </c>
      <c r="G463" s="6" t="s">
        <v>37</v>
      </c>
      <c r="H463" s="6" t="s">
        <v>38</v>
      </c>
      <c r="I463" s="6" t="s">
        <v>38</v>
      </c>
      <c r="J463" s="8" t="s">
        <v>971</v>
      </c>
      <c r="K463" s="5" t="s">
        <v>972</v>
      </c>
      <c r="L463" s="7" t="s">
        <v>973</v>
      </c>
      <c r="M463" s="9">
        <v>0</v>
      </c>
      <c r="N463" s="5" t="s">
        <v>59</v>
      </c>
      <c r="O463" s="32">
        <v>42230.2986114236</v>
      </c>
      <c r="P463" s="33">
        <v>42230.8935653935</v>
      </c>
      <c r="Q463" s="28" t="s">
        <v>38</v>
      </c>
      <c r="R463" s="29" t="s">
        <v>38</v>
      </c>
      <c r="S463" s="28" t="s">
        <v>68</v>
      </c>
      <c r="T463" s="28" t="s">
        <v>38</v>
      </c>
      <c r="U463" s="5" t="s">
        <v>38</v>
      </c>
      <c r="V463" s="28" t="s">
        <v>103</v>
      </c>
      <c r="W463" s="7" t="s">
        <v>38</v>
      </c>
      <c r="X463" s="7" t="s">
        <v>38</v>
      </c>
      <c r="Y463" s="5" t="s">
        <v>38</v>
      </c>
      <c r="Z463" s="5" t="s">
        <v>38</v>
      </c>
      <c r="AA463" s="6" t="s">
        <v>38</v>
      </c>
      <c r="AB463" s="6" t="s">
        <v>38</v>
      </c>
      <c r="AC463" s="6" t="s">
        <v>38</v>
      </c>
      <c r="AD463" s="6" t="s">
        <v>38</v>
      </c>
      <c r="AE463" s="6" t="s">
        <v>38</v>
      </c>
    </row>
    <row r="464">
      <c r="A464" s="28" t="s">
        <v>1611</v>
      </c>
      <c r="B464" s="6" t="s">
        <v>1612</v>
      </c>
      <c r="C464" s="6" t="s">
        <v>307</v>
      </c>
      <c r="D464" s="7" t="s">
        <v>1613</v>
      </c>
      <c r="E464" s="28" t="s">
        <v>1614</v>
      </c>
      <c r="F464" s="5" t="s">
        <v>328</v>
      </c>
      <c r="G464" s="6" t="s">
        <v>37</v>
      </c>
      <c r="H464" s="6" t="s">
        <v>38</v>
      </c>
      <c r="I464" s="6" t="s">
        <v>38</v>
      </c>
      <c r="J464" s="8" t="s">
        <v>705</v>
      </c>
      <c r="K464" s="5" t="s">
        <v>706</v>
      </c>
      <c r="L464" s="7" t="s">
        <v>707</v>
      </c>
      <c r="M464" s="9">
        <v>0</v>
      </c>
      <c r="N464" s="5" t="s">
        <v>67</v>
      </c>
      <c r="O464" s="32">
        <v>42230.3018868403</v>
      </c>
      <c r="P464" s="33">
        <v>42231.1394048611</v>
      </c>
      <c r="Q464" s="28" t="s">
        <v>38</v>
      </c>
      <c r="R464" s="29" t="s">
        <v>38</v>
      </c>
      <c r="S464" s="28" t="s">
        <v>68</v>
      </c>
      <c r="T464" s="28" t="s">
        <v>38</v>
      </c>
      <c r="U464" s="5" t="s">
        <v>38</v>
      </c>
      <c r="V464" s="28" t="s">
        <v>107</v>
      </c>
      <c r="W464" s="7" t="s">
        <v>38</v>
      </c>
      <c r="X464" s="7" t="s">
        <v>38</v>
      </c>
      <c r="Y464" s="5" t="s">
        <v>38</v>
      </c>
      <c r="Z464" s="5" t="s">
        <v>38</v>
      </c>
      <c r="AA464" s="6" t="s">
        <v>38</v>
      </c>
      <c r="AB464" s="6" t="s">
        <v>38</v>
      </c>
      <c r="AC464" s="6" t="s">
        <v>38</v>
      </c>
      <c r="AD464" s="6" t="s">
        <v>38</v>
      </c>
      <c r="AE464" s="6" t="s">
        <v>38</v>
      </c>
    </row>
    <row r="465">
      <c r="A465" s="28" t="s">
        <v>1615</v>
      </c>
      <c r="B465" s="6" t="s">
        <v>1616</v>
      </c>
      <c r="C465" s="6" t="s">
        <v>424</v>
      </c>
      <c r="D465" s="7" t="s">
        <v>1617</v>
      </c>
      <c r="E465" s="28" t="s">
        <v>1618</v>
      </c>
      <c r="F465" s="5" t="s">
        <v>328</v>
      </c>
      <c r="G465" s="6" t="s">
        <v>37</v>
      </c>
      <c r="H465" s="6" t="s">
        <v>38</v>
      </c>
      <c r="I465" s="6" t="s">
        <v>38</v>
      </c>
      <c r="J465" s="8" t="s">
        <v>1003</v>
      </c>
      <c r="K465" s="5" t="s">
        <v>1004</v>
      </c>
      <c r="L465" s="7" t="s">
        <v>1005</v>
      </c>
      <c r="M465" s="9">
        <v>0</v>
      </c>
      <c r="N465" s="5" t="s">
        <v>67</v>
      </c>
      <c r="O465" s="32">
        <v>42230.3041294792</v>
      </c>
      <c r="P465" s="33">
        <v>42230.5434021991</v>
      </c>
      <c r="Q465" s="28" t="s">
        <v>38</v>
      </c>
      <c r="R465" s="29" t="s">
        <v>38</v>
      </c>
      <c r="S465" s="28" t="s">
        <v>151</v>
      </c>
      <c r="T465" s="28" t="s">
        <v>38</v>
      </c>
      <c r="U465" s="5" t="s">
        <v>38</v>
      </c>
      <c r="V465" s="28" t="s">
        <v>174</v>
      </c>
      <c r="W465" s="7" t="s">
        <v>38</v>
      </c>
      <c r="X465" s="7" t="s">
        <v>38</v>
      </c>
      <c r="Y465" s="5" t="s">
        <v>38</v>
      </c>
      <c r="Z465" s="5" t="s">
        <v>38</v>
      </c>
      <c r="AA465" s="6" t="s">
        <v>38</v>
      </c>
      <c r="AB465" s="6" t="s">
        <v>38</v>
      </c>
      <c r="AC465" s="6" t="s">
        <v>38</v>
      </c>
      <c r="AD465" s="6" t="s">
        <v>38</v>
      </c>
      <c r="AE465" s="6" t="s">
        <v>38</v>
      </c>
    </row>
    <row r="466">
      <c r="A466" s="28" t="s">
        <v>1619</v>
      </c>
      <c r="B466" s="6" t="s">
        <v>1620</v>
      </c>
      <c r="C466" s="6" t="s">
        <v>1621</v>
      </c>
      <c r="D466" s="7" t="s">
        <v>612</v>
      </c>
      <c r="E466" s="28" t="s">
        <v>613</v>
      </c>
      <c r="F466" s="5" t="s">
        <v>328</v>
      </c>
      <c r="G466" s="6" t="s">
        <v>37</v>
      </c>
      <c r="H466" s="6" t="s">
        <v>1622</v>
      </c>
      <c r="I466" s="6" t="s">
        <v>38</v>
      </c>
      <c r="J466" s="8" t="s">
        <v>253</v>
      </c>
      <c r="K466" s="5" t="s">
        <v>254</v>
      </c>
      <c r="L466" s="7" t="s">
        <v>255</v>
      </c>
      <c r="M466" s="9">
        <v>0</v>
      </c>
      <c r="N466" s="5" t="s">
        <v>67</v>
      </c>
      <c r="O466" s="32">
        <v>42230.3066257755</v>
      </c>
      <c r="P466" s="33">
        <v>42230.6185560532</v>
      </c>
      <c r="Q466" s="28" t="s">
        <v>38</v>
      </c>
      <c r="R466" s="29" t="s">
        <v>38</v>
      </c>
      <c r="S466" s="28" t="s">
        <v>242</v>
      </c>
      <c r="T466" s="28" t="s">
        <v>38</v>
      </c>
      <c r="U466" s="5" t="s">
        <v>38</v>
      </c>
      <c r="V466" s="28" t="s">
        <v>908</v>
      </c>
      <c r="W466" s="7" t="s">
        <v>38</v>
      </c>
      <c r="X466" s="7" t="s">
        <v>38</v>
      </c>
      <c r="Y466" s="5" t="s">
        <v>38</v>
      </c>
      <c r="Z466" s="5" t="s">
        <v>38</v>
      </c>
      <c r="AA466" s="6" t="s">
        <v>38</v>
      </c>
      <c r="AB466" s="6" t="s">
        <v>38</v>
      </c>
      <c r="AC466" s="6" t="s">
        <v>38</v>
      </c>
      <c r="AD466" s="6" t="s">
        <v>38</v>
      </c>
      <c r="AE466" s="6" t="s">
        <v>38</v>
      </c>
    </row>
    <row r="467">
      <c r="A467" s="28" t="s">
        <v>1623</v>
      </c>
      <c r="B467" s="6" t="s">
        <v>1616</v>
      </c>
      <c r="C467" s="6" t="s">
        <v>424</v>
      </c>
      <c r="D467" s="7" t="s">
        <v>1617</v>
      </c>
      <c r="E467" s="28" t="s">
        <v>1618</v>
      </c>
      <c r="F467" s="5" t="s">
        <v>22</v>
      </c>
      <c r="G467" s="6" t="s">
        <v>37</v>
      </c>
      <c r="H467" s="6" t="s">
        <v>38</v>
      </c>
      <c r="I467" s="6" t="s">
        <v>38</v>
      </c>
      <c r="J467" s="8" t="s">
        <v>1003</v>
      </c>
      <c r="K467" s="5" t="s">
        <v>1004</v>
      </c>
      <c r="L467" s="7" t="s">
        <v>1005</v>
      </c>
      <c r="M467" s="9">
        <v>0</v>
      </c>
      <c r="N467" s="5" t="s">
        <v>50</v>
      </c>
      <c r="O467" s="32">
        <v>42230.3076941782</v>
      </c>
      <c r="P467" s="33">
        <v>42230.5434043634</v>
      </c>
      <c r="Q467" s="28" t="s">
        <v>38</v>
      </c>
      <c r="R467" s="29" t="s">
        <v>1624</v>
      </c>
      <c r="S467" s="28" t="s">
        <v>151</v>
      </c>
      <c r="T467" s="28" t="s">
        <v>294</v>
      </c>
      <c r="U467" s="5" t="s">
        <v>295</v>
      </c>
      <c r="V467" s="28" t="s">
        <v>174</v>
      </c>
      <c r="W467" s="7" t="s">
        <v>1625</v>
      </c>
      <c r="X467" s="7" t="s">
        <v>38</v>
      </c>
      <c r="Y467" s="5" t="s">
        <v>297</v>
      </c>
      <c r="Z467" s="5" t="s">
        <v>38</v>
      </c>
      <c r="AA467" s="6" t="s">
        <v>38</v>
      </c>
      <c r="AB467" s="6" t="s">
        <v>38</v>
      </c>
      <c r="AC467" s="6" t="s">
        <v>38</v>
      </c>
      <c r="AD467" s="6" t="s">
        <v>38</v>
      </c>
      <c r="AE467" s="6" t="s">
        <v>38</v>
      </c>
    </row>
    <row r="468">
      <c r="A468" s="28" t="s">
        <v>1626</v>
      </c>
      <c r="B468" s="6" t="s">
        <v>1627</v>
      </c>
      <c r="C468" s="6" t="s">
        <v>307</v>
      </c>
      <c r="D468" s="7" t="s">
        <v>1613</v>
      </c>
      <c r="E468" s="28" t="s">
        <v>1614</v>
      </c>
      <c r="F468" s="5" t="s">
        <v>328</v>
      </c>
      <c r="G468" s="6" t="s">
        <v>37</v>
      </c>
      <c r="H468" s="6" t="s">
        <v>38</v>
      </c>
      <c r="I468" s="6" t="s">
        <v>38</v>
      </c>
      <c r="J468" s="8" t="s">
        <v>705</v>
      </c>
      <c r="K468" s="5" t="s">
        <v>706</v>
      </c>
      <c r="L468" s="7" t="s">
        <v>707</v>
      </c>
      <c r="M468" s="9">
        <v>0</v>
      </c>
      <c r="N468" s="5" t="s">
        <v>67</v>
      </c>
      <c r="O468" s="32">
        <v>42230.307805706</v>
      </c>
      <c r="P468" s="33">
        <v>42231.139403044</v>
      </c>
      <c r="Q468" s="28" t="s">
        <v>38</v>
      </c>
      <c r="R468" s="29" t="s">
        <v>38</v>
      </c>
      <c r="S468" s="28" t="s">
        <v>68</v>
      </c>
      <c r="T468" s="28" t="s">
        <v>38</v>
      </c>
      <c r="U468" s="5" t="s">
        <v>38</v>
      </c>
      <c r="V468" s="28" t="s">
        <v>107</v>
      </c>
      <c r="W468" s="7" t="s">
        <v>38</v>
      </c>
      <c r="X468" s="7" t="s">
        <v>38</v>
      </c>
      <c r="Y468" s="5" t="s">
        <v>38</v>
      </c>
      <c r="Z468" s="5" t="s">
        <v>38</v>
      </c>
      <c r="AA468" s="6" t="s">
        <v>38</v>
      </c>
      <c r="AB468" s="6" t="s">
        <v>38</v>
      </c>
      <c r="AC468" s="6" t="s">
        <v>38</v>
      </c>
      <c r="AD468" s="6" t="s">
        <v>38</v>
      </c>
      <c r="AE468" s="6" t="s">
        <v>38</v>
      </c>
    </row>
    <row r="469">
      <c r="A469" s="28" t="s">
        <v>1628</v>
      </c>
      <c r="B469" s="6" t="s">
        <v>1629</v>
      </c>
      <c r="C469" s="6" t="s">
        <v>360</v>
      </c>
      <c r="D469" s="7" t="s">
        <v>1591</v>
      </c>
      <c r="E469" s="28" t="s">
        <v>1592</v>
      </c>
      <c r="F469" s="5" t="s">
        <v>22</v>
      </c>
      <c r="G469" s="6" t="s">
        <v>37</v>
      </c>
      <c r="H469" s="6" t="s">
        <v>1630</v>
      </c>
      <c r="I469" s="6" t="s">
        <v>38</v>
      </c>
      <c r="J469" s="8" t="s">
        <v>253</v>
      </c>
      <c r="K469" s="5" t="s">
        <v>254</v>
      </c>
      <c r="L469" s="7" t="s">
        <v>255</v>
      </c>
      <c r="M469" s="9">
        <v>0</v>
      </c>
      <c r="N469" s="5" t="s">
        <v>91</v>
      </c>
      <c r="O469" s="32">
        <v>42230.3101814815</v>
      </c>
      <c r="P469" s="33">
        <v>42230.4603758912</v>
      </c>
      <c r="Q469" s="28" t="s">
        <v>38</v>
      </c>
      <c r="R469" s="29" t="s">
        <v>38</v>
      </c>
      <c r="S469" s="28" t="s">
        <v>259</v>
      </c>
      <c r="T469" s="28" t="s">
        <v>294</v>
      </c>
      <c r="U469" s="5" t="s">
        <v>1631</v>
      </c>
      <c r="V469" s="28" t="s">
        <v>260</v>
      </c>
      <c r="W469" s="7" t="s">
        <v>1632</v>
      </c>
      <c r="X469" s="7" t="s">
        <v>38</v>
      </c>
      <c r="Y469" s="5" t="s">
        <v>373</v>
      </c>
      <c r="Z469" s="5" t="s">
        <v>38</v>
      </c>
      <c r="AA469" s="6" t="s">
        <v>38</v>
      </c>
      <c r="AB469" s="6" t="s">
        <v>38</v>
      </c>
      <c r="AC469" s="6" t="s">
        <v>38</v>
      </c>
      <c r="AD469" s="6" t="s">
        <v>38</v>
      </c>
      <c r="AE469" s="6" t="s">
        <v>38</v>
      </c>
    </row>
    <row r="470">
      <c r="A470" s="28" t="s">
        <v>1633</v>
      </c>
      <c r="B470" s="6" t="s">
        <v>1629</v>
      </c>
      <c r="C470" s="6" t="s">
        <v>360</v>
      </c>
      <c r="D470" s="7" t="s">
        <v>1591</v>
      </c>
      <c r="E470" s="28" t="s">
        <v>1592</v>
      </c>
      <c r="F470" s="5" t="s">
        <v>22</v>
      </c>
      <c r="G470" s="6" t="s">
        <v>37</v>
      </c>
      <c r="H470" s="6" t="s">
        <v>1630</v>
      </c>
      <c r="I470" s="6" t="s">
        <v>38</v>
      </c>
      <c r="J470" s="8" t="s">
        <v>253</v>
      </c>
      <c r="K470" s="5" t="s">
        <v>254</v>
      </c>
      <c r="L470" s="7" t="s">
        <v>255</v>
      </c>
      <c r="M470" s="9">
        <v>0</v>
      </c>
      <c r="N470" s="5" t="s">
        <v>91</v>
      </c>
      <c r="O470" s="32">
        <v>42230.3101834491</v>
      </c>
      <c r="P470" s="33">
        <v>42230.4603627662</v>
      </c>
      <c r="Q470" s="28" t="s">
        <v>38</v>
      </c>
      <c r="R470" s="29" t="s">
        <v>38</v>
      </c>
      <c r="S470" s="28" t="s">
        <v>242</v>
      </c>
      <c r="T470" s="28" t="s">
        <v>294</v>
      </c>
      <c r="U470" s="5" t="s">
        <v>907</v>
      </c>
      <c r="V470" s="28" t="s">
        <v>260</v>
      </c>
      <c r="W470" s="7" t="s">
        <v>1634</v>
      </c>
      <c r="X470" s="7" t="s">
        <v>38</v>
      </c>
      <c r="Y470" s="5" t="s">
        <v>373</v>
      </c>
      <c r="Z470" s="5" t="s">
        <v>38</v>
      </c>
      <c r="AA470" s="6" t="s">
        <v>38</v>
      </c>
      <c r="AB470" s="6" t="s">
        <v>38</v>
      </c>
      <c r="AC470" s="6" t="s">
        <v>38</v>
      </c>
      <c r="AD470" s="6" t="s">
        <v>38</v>
      </c>
      <c r="AE470" s="6" t="s">
        <v>38</v>
      </c>
    </row>
    <row r="471">
      <c r="A471" s="28" t="s">
        <v>1635</v>
      </c>
      <c r="B471" s="6" t="s">
        <v>1629</v>
      </c>
      <c r="C471" s="6" t="s">
        <v>360</v>
      </c>
      <c r="D471" s="7" t="s">
        <v>1591</v>
      </c>
      <c r="E471" s="28" t="s">
        <v>1592</v>
      </c>
      <c r="F471" s="5" t="s">
        <v>22</v>
      </c>
      <c r="G471" s="6" t="s">
        <v>37</v>
      </c>
      <c r="H471" s="6" t="s">
        <v>1630</v>
      </c>
      <c r="I471" s="6" t="s">
        <v>38</v>
      </c>
      <c r="J471" s="8" t="s">
        <v>253</v>
      </c>
      <c r="K471" s="5" t="s">
        <v>254</v>
      </c>
      <c r="L471" s="7" t="s">
        <v>255</v>
      </c>
      <c r="M471" s="9">
        <v>0</v>
      </c>
      <c r="N471" s="5" t="s">
        <v>91</v>
      </c>
      <c r="O471" s="32">
        <v>42230.3101857639</v>
      </c>
      <c r="P471" s="33">
        <v>42230.4603779282</v>
      </c>
      <c r="Q471" s="28" t="s">
        <v>38</v>
      </c>
      <c r="R471" s="29" t="s">
        <v>38</v>
      </c>
      <c r="S471" s="28" t="s">
        <v>256</v>
      </c>
      <c r="T471" s="28" t="s">
        <v>294</v>
      </c>
      <c r="U471" s="5" t="s">
        <v>916</v>
      </c>
      <c r="V471" s="28" t="s">
        <v>260</v>
      </c>
      <c r="W471" s="7" t="s">
        <v>1636</v>
      </c>
      <c r="X471" s="7" t="s">
        <v>38</v>
      </c>
      <c r="Y471" s="5" t="s">
        <v>316</v>
      </c>
      <c r="Z471" s="5" t="s">
        <v>38</v>
      </c>
      <c r="AA471" s="6" t="s">
        <v>38</v>
      </c>
      <c r="AB471" s="6" t="s">
        <v>38</v>
      </c>
      <c r="AC471" s="6" t="s">
        <v>38</v>
      </c>
      <c r="AD471" s="6" t="s">
        <v>38</v>
      </c>
      <c r="AE471" s="6" t="s">
        <v>38</v>
      </c>
    </row>
    <row r="472">
      <c r="A472" s="28" t="s">
        <v>1637</v>
      </c>
      <c r="B472" s="6" t="s">
        <v>1629</v>
      </c>
      <c r="C472" s="6" t="s">
        <v>360</v>
      </c>
      <c r="D472" s="7" t="s">
        <v>1591</v>
      </c>
      <c r="E472" s="28" t="s">
        <v>1592</v>
      </c>
      <c r="F472" s="5" t="s">
        <v>22</v>
      </c>
      <c r="G472" s="6" t="s">
        <v>37</v>
      </c>
      <c r="H472" s="6" t="s">
        <v>1630</v>
      </c>
      <c r="I472" s="6" t="s">
        <v>38</v>
      </c>
      <c r="J472" s="8" t="s">
        <v>253</v>
      </c>
      <c r="K472" s="5" t="s">
        <v>254</v>
      </c>
      <c r="L472" s="7" t="s">
        <v>255</v>
      </c>
      <c r="M472" s="9">
        <v>0</v>
      </c>
      <c r="N472" s="5" t="s">
        <v>91</v>
      </c>
      <c r="O472" s="32">
        <v>42230.3101872338</v>
      </c>
      <c r="P472" s="33">
        <v>42230.4603646991</v>
      </c>
      <c r="Q472" s="28" t="s">
        <v>38</v>
      </c>
      <c r="R472" s="29" t="s">
        <v>38</v>
      </c>
      <c r="S472" s="28" t="s">
        <v>151</v>
      </c>
      <c r="T472" s="28" t="s">
        <v>294</v>
      </c>
      <c r="U472" s="5" t="s">
        <v>295</v>
      </c>
      <c r="V472" s="28" t="s">
        <v>260</v>
      </c>
      <c r="W472" s="7" t="s">
        <v>1638</v>
      </c>
      <c r="X472" s="7" t="s">
        <v>38</v>
      </c>
      <c r="Y472" s="5" t="s">
        <v>316</v>
      </c>
      <c r="Z472" s="5" t="s">
        <v>38</v>
      </c>
      <c r="AA472" s="6" t="s">
        <v>38</v>
      </c>
      <c r="AB472" s="6" t="s">
        <v>38</v>
      </c>
      <c r="AC472" s="6" t="s">
        <v>38</v>
      </c>
      <c r="AD472" s="6" t="s">
        <v>38</v>
      </c>
      <c r="AE472" s="6" t="s">
        <v>38</v>
      </c>
    </row>
    <row r="473">
      <c r="A473" s="28" t="s">
        <v>1639</v>
      </c>
      <c r="B473" s="6" t="s">
        <v>1640</v>
      </c>
      <c r="C473" s="6" t="s">
        <v>1641</v>
      </c>
      <c r="D473" s="7" t="s">
        <v>1642</v>
      </c>
      <c r="E473" s="28" t="s">
        <v>1643</v>
      </c>
      <c r="F473" s="5" t="s">
        <v>328</v>
      </c>
      <c r="G473" s="6" t="s">
        <v>37</v>
      </c>
      <c r="H473" s="6" t="s">
        <v>38</v>
      </c>
      <c r="I473" s="6" t="s">
        <v>38</v>
      </c>
      <c r="J473" s="8" t="s">
        <v>814</v>
      </c>
      <c r="K473" s="5" t="s">
        <v>815</v>
      </c>
      <c r="L473" s="7" t="s">
        <v>816</v>
      </c>
      <c r="M473" s="9">
        <v>0</v>
      </c>
      <c r="N473" s="5" t="s">
        <v>59</v>
      </c>
      <c r="O473" s="32">
        <v>42230.3105543634</v>
      </c>
      <c r="P473" s="33">
        <v>42230.5260011227</v>
      </c>
      <c r="Q473" s="28" t="s">
        <v>38</v>
      </c>
      <c r="R473" s="29" t="s">
        <v>38</v>
      </c>
      <c r="S473" s="28" t="s">
        <v>68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1644</v>
      </c>
      <c r="B474" s="6" t="s">
        <v>1645</v>
      </c>
      <c r="C474" s="6" t="s">
        <v>1646</v>
      </c>
      <c r="D474" s="7" t="s">
        <v>1642</v>
      </c>
      <c r="E474" s="28" t="s">
        <v>1643</v>
      </c>
      <c r="F474" s="5" t="s">
        <v>328</v>
      </c>
      <c r="G474" s="6" t="s">
        <v>37</v>
      </c>
      <c r="H474" s="6" t="s">
        <v>38</v>
      </c>
      <c r="I474" s="6" t="s">
        <v>38</v>
      </c>
      <c r="J474" s="8" t="s">
        <v>1386</v>
      </c>
      <c r="K474" s="5" t="s">
        <v>1387</v>
      </c>
      <c r="L474" s="7" t="s">
        <v>1388</v>
      </c>
      <c r="M474" s="9">
        <v>0</v>
      </c>
      <c r="N474" s="5" t="s">
        <v>59</v>
      </c>
      <c r="O474" s="32">
        <v>42230.3139048264</v>
      </c>
      <c r="P474" s="33">
        <v>42230.5260033218</v>
      </c>
      <c r="Q474" s="28" t="s">
        <v>38</v>
      </c>
      <c r="R474" s="29" t="s">
        <v>38</v>
      </c>
      <c r="S474" s="28" t="s">
        <v>68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1647</v>
      </c>
      <c r="B475" s="6" t="s">
        <v>1648</v>
      </c>
      <c r="C475" s="6" t="s">
        <v>1396</v>
      </c>
      <c r="D475" s="7" t="s">
        <v>1617</v>
      </c>
      <c r="E475" s="28" t="s">
        <v>1618</v>
      </c>
      <c r="F475" s="5" t="s">
        <v>769</v>
      </c>
      <c r="G475" s="6" t="s">
        <v>37</v>
      </c>
      <c r="H475" s="6" t="s">
        <v>38</v>
      </c>
      <c r="I475" s="6" t="s">
        <v>38</v>
      </c>
      <c r="J475" s="8" t="s">
        <v>1003</v>
      </c>
      <c r="K475" s="5" t="s">
        <v>1004</v>
      </c>
      <c r="L475" s="7" t="s">
        <v>1005</v>
      </c>
      <c r="M475" s="9">
        <v>0</v>
      </c>
      <c r="N475" s="5" t="s">
        <v>50</v>
      </c>
      <c r="O475" s="32">
        <v>42230.3147267361</v>
      </c>
      <c r="P475" s="33">
        <v>42230.5434065162</v>
      </c>
      <c r="Q475" s="28" t="s">
        <v>38</v>
      </c>
      <c r="R475" s="29" t="s">
        <v>1649</v>
      </c>
      <c r="S475" s="28" t="s">
        <v>151</v>
      </c>
      <c r="T475" s="28" t="s">
        <v>38</v>
      </c>
      <c r="U475" s="5" t="s">
        <v>38</v>
      </c>
      <c r="V475" s="30" t="s">
        <v>1650</v>
      </c>
      <c r="W475" s="7" t="s">
        <v>38</v>
      </c>
      <c r="X475" s="7" t="s">
        <v>38</v>
      </c>
      <c r="Y475" s="5" t="s">
        <v>38</v>
      </c>
      <c r="Z475" s="5" t="s">
        <v>38</v>
      </c>
      <c r="AA475" s="6" t="s">
        <v>121</v>
      </c>
      <c r="AB475" s="6" t="s">
        <v>118</v>
      </c>
      <c r="AC475" s="6" t="s">
        <v>1651</v>
      </c>
      <c r="AD475" s="6" t="s">
        <v>38</v>
      </c>
      <c r="AE475" s="6" t="s">
        <v>38</v>
      </c>
    </row>
    <row r="476">
      <c r="A476" s="28" t="s">
        <v>1652</v>
      </c>
      <c r="B476" s="6" t="s">
        <v>1653</v>
      </c>
      <c r="C476" s="6" t="s">
        <v>1646</v>
      </c>
      <c r="D476" s="7" t="s">
        <v>1642</v>
      </c>
      <c r="E476" s="28" t="s">
        <v>1643</v>
      </c>
      <c r="F476" s="5" t="s">
        <v>328</v>
      </c>
      <c r="G476" s="6" t="s">
        <v>37</v>
      </c>
      <c r="H476" s="6" t="s">
        <v>38</v>
      </c>
      <c r="I476" s="6" t="s">
        <v>38</v>
      </c>
      <c r="J476" s="8" t="s">
        <v>512</v>
      </c>
      <c r="K476" s="5" t="s">
        <v>513</v>
      </c>
      <c r="L476" s="7" t="s">
        <v>514</v>
      </c>
      <c r="M476" s="9">
        <v>0</v>
      </c>
      <c r="N476" s="5" t="s">
        <v>59</v>
      </c>
      <c r="O476" s="32">
        <v>42230.3151703356</v>
      </c>
      <c r="P476" s="33">
        <v>42230.5260054398</v>
      </c>
      <c r="Q476" s="28" t="s">
        <v>38</v>
      </c>
      <c r="R476" s="29" t="s">
        <v>38</v>
      </c>
      <c r="S476" s="28" t="s">
        <v>68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1654</v>
      </c>
      <c r="B477" s="6" t="s">
        <v>1655</v>
      </c>
      <c r="C477" s="6" t="s">
        <v>1641</v>
      </c>
      <c r="D477" s="7" t="s">
        <v>1642</v>
      </c>
      <c r="E477" s="28" t="s">
        <v>1643</v>
      </c>
      <c r="F477" s="5" t="s">
        <v>328</v>
      </c>
      <c r="G477" s="6" t="s">
        <v>37</v>
      </c>
      <c r="H477" s="6" t="s">
        <v>38</v>
      </c>
      <c r="I477" s="6" t="s">
        <v>38</v>
      </c>
      <c r="J477" s="8" t="s">
        <v>971</v>
      </c>
      <c r="K477" s="5" t="s">
        <v>972</v>
      </c>
      <c r="L477" s="7" t="s">
        <v>973</v>
      </c>
      <c r="M477" s="9">
        <v>0</v>
      </c>
      <c r="N477" s="5" t="s">
        <v>59</v>
      </c>
      <c r="O477" s="32">
        <v>42230.3175248495</v>
      </c>
      <c r="P477" s="33">
        <v>42230.5260075231</v>
      </c>
      <c r="Q477" s="28" t="s">
        <v>38</v>
      </c>
      <c r="R477" s="29" t="s">
        <v>38</v>
      </c>
      <c r="S477" s="28" t="s">
        <v>68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1656</v>
      </c>
      <c r="B478" s="6" t="s">
        <v>1657</v>
      </c>
      <c r="C478" s="6" t="s">
        <v>424</v>
      </c>
      <c r="D478" s="7" t="s">
        <v>1617</v>
      </c>
      <c r="E478" s="28" t="s">
        <v>1618</v>
      </c>
      <c r="F478" s="5" t="s">
        <v>22</v>
      </c>
      <c r="G478" s="6" t="s">
        <v>37</v>
      </c>
      <c r="H478" s="6" t="s">
        <v>38</v>
      </c>
      <c r="I478" s="6" t="s">
        <v>38</v>
      </c>
      <c r="J478" s="8" t="s">
        <v>253</v>
      </c>
      <c r="K478" s="5" t="s">
        <v>254</v>
      </c>
      <c r="L478" s="7" t="s">
        <v>255</v>
      </c>
      <c r="M478" s="9">
        <v>0</v>
      </c>
      <c r="N478" s="5" t="s">
        <v>50</v>
      </c>
      <c r="O478" s="32">
        <v>42230.3175659722</v>
      </c>
      <c r="P478" s="33">
        <v>42230.5434086806</v>
      </c>
      <c r="Q478" s="28" t="s">
        <v>38</v>
      </c>
      <c r="R478" s="29" t="s">
        <v>1658</v>
      </c>
      <c r="S478" s="28" t="s">
        <v>256</v>
      </c>
      <c r="T478" s="28" t="s">
        <v>294</v>
      </c>
      <c r="U478" s="5" t="s">
        <v>916</v>
      </c>
      <c r="V478" s="28" t="s">
        <v>1659</v>
      </c>
      <c r="W478" s="7" t="s">
        <v>1660</v>
      </c>
      <c r="X478" s="7" t="s">
        <v>38</v>
      </c>
      <c r="Y478" s="5" t="s">
        <v>297</v>
      </c>
      <c r="Z478" s="5" t="s">
        <v>38</v>
      </c>
      <c r="AA478" s="6" t="s">
        <v>38</v>
      </c>
      <c r="AB478" s="6" t="s">
        <v>38</v>
      </c>
      <c r="AC478" s="6" t="s">
        <v>38</v>
      </c>
      <c r="AD478" s="6" t="s">
        <v>38</v>
      </c>
      <c r="AE478" s="6" t="s">
        <v>38</v>
      </c>
    </row>
    <row r="479">
      <c r="A479" s="28" t="s">
        <v>1661</v>
      </c>
      <c r="B479" s="6" t="s">
        <v>1657</v>
      </c>
      <c r="C479" s="6" t="s">
        <v>424</v>
      </c>
      <c r="D479" s="7" t="s">
        <v>1617</v>
      </c>
      <c r="E479" s="28" t="s">
        <v>1618</v>
      </c>
      <c r="F479" s="5" t="s">
        <v>22</v>
      </c>
      <c r="G479" s="6" t="s">
        <v>37</v>
      </c>
      <c r="H479" s="6" t="s">
        <v>38</v>
      </c>
      <c r="I479" s="6" t="s">
        <v>38</v>
      </c>
      <c r="J479" s="8" t="s">
        <v>253</v>
      </c>
      <c r="K479" s="5" t="s">
        <v>254</v>
      </c>
      <c r="L479" s="7" t="s">
        <v>255</v>
      </c>
      <c r="M479" s="9">
        <v>0</v>
      </c>
      <c r="N479" s="5" t="s">
        <v>50</v>
      </c>
      <c r="O479" s="32">
        <v>42230.323649456</v>
      </c>
      <c r="P479" s="33">
        <v>42230.5434106829</v>
      </c>
      <c r="Q479" s="28" t="s">
        <v>38</v>
      </c>
      <c r="R479" s="29" t="s">
        <v>1662</v>
      </c>
      <c r="S479" s="28" t="s">
        <v>151</v>
      </c>
      <c r="T479" s="28" t="s">
        <v>294</v>
      </c>
      <c r="U479" s="5" t="s">
        <v>295</v>
      </c>
      <c r="V479" s="28" t="s">
        <v>1659</v>
      </c>
      <c r="W479" s="7" t="s">
        <v>1663</v>
      </c>
      <c r="X479" s="7" t="s">
        <v>38</v>
      </c>
      <c r="Y479" s="5" t="s">
        <v>316</v>
      </c>
      <c r="Z479" s="5" t="s">
        <v>38</v>
      </c>
      <c r="AA479" s="6" t="s">
        <v>38</v>
      </c>
      <c r="AB479" s="6" t="s">
        <v>38</v>
      </c>
      <c r="AC479" s="6" t="s">
        <v>38</v>
      </c>
      <c r="AD479" s="6" t="s">
        <v>38</v>
      </c>
      <c r="AE479" s="6" t="s">
        <v>38</v>
      </c>
    </row>
    <row r="480">
      <c r="A480" s="28" t="s">
        <v>1664</v>
      </c>
      <c r="B480" s="6" t="s">
        <v>1665</v>
      </c>
      <c r="C480" s="6" t="s">
        <v>424</v>
      </c>
      <c r="D480" s="7" t="s">
        <v>1666</v>
      </c>
      <c r="E480" s="28" t="s">
        <v>1667</v>
      </c>
      <c r="F480" s="5" t="s">
        <v>328</v>
      </c>
      <c r="G480" s="6" t="s">
        <v>37</v>
      </c>
      <c r="H480" s="6" t="s">
        <v>1668</v>
      </c>
      <c r="I480" s="6" t="s">
        <v>38</v>
      </c>
      <c r="J480" s="8" t="s">
        <v>217</v>
      </c>
      <c r="K480" s="5" t="s">
        <v>218</v>
      </c>
      <c r="L480" s="7" t="s">
        <v>219</v>
      </c>
      <c r="M480" s="9">
        <v>0</v>
      </c>
      <c r="N480" s="5" t="s">
        <v>67</v>
      </c>
      <c r="O480" s="32">
        <v>42230.3324384259</v>
      </c>
      <c r="P480" s="33">
        <v>42231.1504371875</v>
      </c>
      <c r="Q480" s="28" t="s">
        <v>38</v>
      </c>
      <c r="R480" s="29" t="s">
        <v>38</v>
      </c>
      <c r="S480" s="28" t="s">
        <v>68</v>
      </c>
      <c r="T480" s="28" t="s">
        <v>38</v>
      </c>
      <c r="U480" s="5" t="s">
        <v>38</v>
      </c>
      <c r="V480" s="28" t="s">
        <v>1669</v>
      </c>
      <c r="W480" s="7" t="s">
        <v>38</v>
      </c>
      <c r="X480" s="7" t="s">
        <v>38</v>
      </c>
      <c r="Y480" s="5" t="s">
        <v>38</v>
      </c>
      <c r="Z480" s="5" t="s">
        <v>38</v>
      </c>
      <c r="AA480" s="6" t="s">
        <v>38</v>
      </c>
      <c r="AB480" s="6" t="s">
        <v>38</v>
      </c>
      <c r="AC480" s="6" t="s">
        <v>38</v>
      </c>
      <c r="AD480" s="6" t="s">
        <v>38</v>
      </c>
      <c r="AE480" s="6" t="s">
        <v>38</v>
      </c>
    </row>
    <row r="481">
      <c r="A481" s="28" t="s">
        <v>1670</v>
      </c>
      <c r="B481" s="6" t="s">
        <v>1671</v>
      </c>
      <c r="C481" s="6" t="s">
        <v>1012</v>
      </c>
      <c r="D481" s="7" t="s">
        <v>1607</v>
      </c>
      <c r="E481" s="28" t="s">
        <v>1608</v>
      </c>
      <c r="F481" s="5" t="s">
        <v>328</v>
      </c>
      <c r="G481" s="6" t="s">
        <v>37</v>
      </c>
      <c r="H481" s="6" t="s">
        <v>38</v>
      </c>
      <c r="I481" s="6" t="s">
        <v>38</v>
      </c>
      <c r="J481" s="8" t="s">
        <v>248</v>
      </c>
      <c r="K481" s="5" t="s">
        <v>249</v>
      </c>
      <c r="L481" s="7" t="s">
        <v>250</v>
      </c>
      <c r="M481" s="9">
        <v>0</v>
      </c>
      <c r="N481" s="5" t="s">
        <v>67</v>
      </c>
      <c r="O481" s="32">
        <v>42230.3356816319</v>
      </c>
      <c r="P481" s="33">
        <v>42230.8935682523</v>
      </c>
      <c r="Q481" s="28" t="s">
        <v>38</v>
      </c>
      <c r="R481" s="29" t="s">
        <v>38</v>
      </c>
      <c r="S481" s="28" t="s">
        <v>68</v>
      </c>
      <c r="T481" s="28" t="s">
        <v>38</v>
      </c>
      <c r="U481" s="5" t="s">
        <v>38</v>
      </c>
      <c r="V481" s="28" t="s">
        <v>103</v>
      </c>
      <c r="W481" s="7" t="s">
        <v>38</v>
      </c>
      <c r="X481" s="7" t="s">
        <v>38</v>
      </c>
      <c r="Y481" s="5" t="s">
        <v>38</v>
      </c>
      <c r="Z481" s="5" t="s">
        <v>38</v>
      </c>
      <c r="AA481" s="6" t="s">
        <v>38</v>
      </c>
      <c r="AB481" s="6" t="s">
        <v>38</v>
      </c>
      <c r="AC481" s="6" t="s">
        <v>38</v>
      </c>
      <c r="AD481" s="6" t="s">
        <v>38</v>
      </c>
      <c r="AE481" s="6" t="s">
        <v>38</v>
      </c>
    </row>
    <row r="482">
      <c r="A482" s="28" t="s">
        <v>1672</v>
      </c>
      <c r="B482" s="6" t="s">
        <v>1673</v>
      </c>
      <c r="C482" s="6" t="s">
        <v>1012</v>
      </c>
      <c r="D482" s="7" t="s">
        <v>1607</v>
      </c>
      <c r="E482" s="28" t="s">
        <v>1608</v>
      </c>
      <c r="F482" s="5" t="s">
        <v>328</v>
      </c>
      <c r="G482" s="6" t="s">
        <v>37</v>
      </c>
      <c r="H482" s="6" t="s">
        <v>38</v>
      </c>
      <c r="I482" s="6" t="s">
        <v>38</v>
      </c>
      <c r="J482" s="8" t="s">
        <v>512</v>
      </c>
      <c r="K482" s="5" t="s">
        <v>513</v>
      </c>
      <c r="L482" s="7" t="s">
        <v>514</v>
      </c>
      <c r="M482" s="9">
        <v>0</v>
      </c>
      <c r="N482" s="5" t="s">
        <v>59</v>
      </c>
      <c r="O482" s="32">
        <v>42230.3367810995</v>
      </c>
      <c r="P482" s="33">
        <v>42230.8935704861</v>
      </c>
      <c r="Q482" s="28" t="s">
        <v>38</v>
      </c>
      <c r="R482" s="29" t="s">
        <v>38</v>
      </c>
      <c r="S482" s="28" t="s">
        <v>68</v>
      </c>
      <c r="T482" s="28" t="s">
        <v>38</v>
      </c>
      <c r="U482" s="5" t="s">
        <v>38</v>
      </c>
      <c r="V482" s="28" t="s">
        <v>103</v>
      </c>
      <c r="W482" s="7" t="s">
        <v>38</v>
      </c>
      <c r="X482" s="7" t="s">
        <v>38</v>
      </c>
      <c r="Y482" s="5" t="s">
        <v>38</v>
      </c>
      <c r="Z482" s="5" t="s">
        <v>38</v>
      </c>
      <c r="AA482" s="6" t="s">
        <v>38</v>
      </c>
      <c r="AB482" s="6" t="s">
        <v>38</v>
      </c>
      <c r="AC482" s="6" t="s">
        <v>38</v>
      </c>
      <c r="AD482" s="6" t="s">
        <v>38</v>
      </c>
      <c r="AE482" s="6" t="s">
        <v>38</v>
      </c>
    </row>
    <row r="483">
      <c r="A483" s="28" t="s">
        <v>1674</v>
      </c>
      <c r="B483" s="6" t="s">
        <v>1675</v>
      </c>
      <c r="C483" s="6" t="s">
        <v>1012</v>
      </c>
      <c r="D483" s="7" t="s">
        <v>1607</v>
      </c>
      <c r="E483" s="28" t="s">
        <v>1608</v>
      </c>
      <c r="F483" s="5" t="s">
        <v>328</v>
      </c>
      <c r="G483" s="6" t="s">
        <v>37</v>
      </c>
      <c r="H483" s="6" t="s">
        <v>38</v>
      </c>
      <c r="I483" s="6" t="s">
        <v>38</v>
      </c>
      <c r="J483" s="8" t="s">
        <v>512</v>
      </c>
      <c r="K483" s="5" t="s">
        <v>513</v>
      </c>
      <c r="L483" s="7" t="s">
        <v>514</v>
      </c>
      <c r="M483" s="9">
        <v>0</v>
      </c>
      <c r="N483" s="5" t="s">
        <v>59</v>
      </c>
      <c r="O483" s="32">
        <v>42230.3378846412</v>
      </c>
      <c r="P483" s="33">
        <v>42230.8935726042</v>
      </c>
      <c r="Q483" s="28" t="s">
        <v>38</v>
      </c>
      <c r="R483" s="29" t="s">
        <v>38</v>
      </c>
      <c r="S483" s="28" t="s">
        <v>68</v>
      </c>
      <c r="T483" s="28" t="s">
        <v>38</v>
      </c>
      <c r="U483" s="5" t="s">
        <v>38</v>
      </c>
      <c r="V483" s="28" t="s">
        <v>103</v>
      </c>
      <c r="W483" s="7" t="s">
        <v>38</v>
      </c>
      <c r="X483" s="7" t="s">
        <v>38</v>
      </c>
      <c r="Y483" s="5" t="s">
        <v>38</v>
      </c>
      <c r="Z483" s="5" t="s">
        <v>38</v>
      </c>
      <c r="AA483" s="6" t="s">
        <v>38</v>
      </c>
      <c r="AB483" s="6" t="s">
        <v>38</v>
      </c>
      <c r="AC483" s="6" t="s">
        <v>38</v>
      </c>
      <c r="AD483" s="6" t="s">
        <v>38</v>
      </c>
      <c r="AE483" s="6" t="s">
        <v>38</v>
      </c>
    </row>
    <row r="484">
      <c r="A484" s="28" t="s">
        <v>1676</v>
      </c>
      <c r="B484" s="6" t="s">
        <v>1677</v>
      </c>
      <c r="C484" s="6" t="s">
        <v>1012</v>
      </c>
      <c r="D484" s="7" t="s">
        <v>1607</v>
      </c>
      <c r="E484" s="28" t="s">
        <v>1608</v>
      </c>
      <c r="F484" s="5" t="s">
        <v>328</v>
      </c>
      <c r="G484" s="6" t="s">
        <v>37</v>
      </c>
      <c r="H484" s="6" t="s">
        <v>38</v>
      </c>
      <c r="I484" s="6" t="s">
        <v>38</v>
      </c>
      <c r="J484" s="8" t="s">
        <v>1678</v>
      </c>
      <c r="K484" s="5" t="s">
        <v>1679</v>
      </c>
      <c r="L484" s="7" t="s">
        <v>1680</v>
      </c>
      <c r="M484" s="9">
        <v>0</v>
      </c>
      <c r="N484" s="5" t="s">
        <v>59</v>
      </c>
      <c r="O484" s="32">
        <v>42230.3390648495</v>
      </c>
      <c r="P484" s="33">
        <v>42230.8935747338</v>
      </c>
      <c r="Q484" s="28" t="s">
        <v>38</v>
      </c>
      <c r="R484" s="29" t="s">
        <v>38</v>
      </c>
      <c r="S484" s="28" t="s">
        <v>68</v>
      </c>
      <c r="T484" s="28" t="s">
        <v>38</v>
      </c>
      <c r="U484" s="5" t="s">
        <v>38</v>
      </c>
      <c r="V484" s="28" t="s">
        <v>103</v>
      </c>
      <c r="W484" s="7" t="s">
        <v>38</v>
      </c>
      <c r="X484" s="7" t="s">
        <v>38</v>
      </c>
      <c r="Y484" s="5" t="s">
        <v>38</v>
      </c>
      <c r="Z484" s="5" t="s">
        <v>38</v>
      </c>
      <c r="AA484" s="6" t="s">
        <v>38</v>
      </c>
      <c r="AB484" s="6" t="s">
        <v>38</v>
      </c>
      <c r="AC484" s="6" t="s">
        <v>38</v>
      </c>
      <c r="AD484" s="6" t="s">
        <v>38</v>
      </c>
      <c r="AE484" s="6" t="s">
        <v>38</v>
      </c>
    </row>
    <row r="485">
      <c r="A485" s="28" t="s">
        <v>1681</v>
      </c>
      <c r="B485" s="6" t="s">
        <v>1682</v>
      </c>
      <c r="C485" s="6" t="s">
        <v>424</v>
      </c>
      <c r="D485" s="7" t="s">
        <v>1666</v>
      </c>
      <c r="E485" s="28" t="s">
        <v>1667</v>
      </c>
      <c r="F485" s="5" t="s">
        <v>328</v>
      </c>
      <c r="G485" s="6" t="s">
        <v>37</v>
      </c>
      <c r="H485" s="6" t="s">
        <v>1683</v>
      </c>
      <c r="I485" s="6" t="s">
        <v>38</v>
      </c>
      <c r="J485" s="8" t="s">
        <v>1684</v>
      </c>
      <c r="K485" s="5" t="s">
        <v>1685</v>
      </c>
      <c r="L485" s="7" t="s">
        <v>1686</v>
      </c>
      <c r="M485" s="9">
        <v>0</v>
      </c>
      <c r="N485" s="5" t="s">
        <v>67</v>
      </c>
      <c r="O485" s="32">
        <v>42230.3403360764</v>
      </c>
      <c r="P485" s="33">
        <v>42231.1504393519</v>
      </c>
      <c r="Q485" s="28" t="s">
        <v>38</v>
      </c>
      <c r="R485" s="29" t="s">
        <v>38</v>
      </c>
      <c r="S485" s="28" t="s">
        <v>68</v>
      </c>
      <c r="T485" s="28" t="s">
        <v>38</v>
      </c>
      <c r="U485" s="5" t="s">
        <v>38</v>
      </c>
      <c r="V485" s="28" t="s">
        <v>562</v>
      </c>
      <c r="W485" s="7" t="s">
        <v>38</v>
      </c>
      <c r="X485" s="7" t="s">
        <v>38</v>
      </c>
      <c r="Y485" s="5" t="s">
        <v>38</v>
      </c>
      <c r="Z485" s="5" t="s">
        <v>38</v>
      </c>
      <c r="AA485" s="6" t="s">
        <v>38</v>
      </c>
      <c r="AB485" s="6" t="s">
        <v>38</v>
      </c>
      <c r="AC485" s="6" t="s">
        <v>38</v>
      </c>
      <c r="AD485" s="6" t="s">
        <v>38</v>
      </c>
      <c r="AE485" s="6" t="s">
        <v>38</v>
      </c>
    </row>
    <row r="486">
      <c r="A486" s="28" t="s">
        <v>1687</v>
      </c>
      <c r="B486" s="6" t="s">
        <v>1688</v>
      </c>
      <c r="C486" s="6" t="s">
        <v>521</v>
      </c>
      <c r="D486" s="7" t="s">
        <v>1261</v>
      </c>
      <c r="E486" s="28" t="s">
        <v>1262</v>
      </c>
      <c r="F486" s="5" t="s">
        <v>328</v>
      </c>
      <c r="G486" s="6" t="s">
        <v>37</v>
      </c>
      <c r="H486" s="6" t="s">
        <v>38</v>
      </c>
      <c r="I486" s="6" t="s">
        <v>38</v>
      </c>
      <c r="J486" s="8" t="s">
        <v>1104</v>
      </c>
      <c r="K486" s="5" t="s">
        <v>1105</v>
      </c>
      <c r="L486" s="7" t="s">
        <v>1106</v>
      </c>
      <c r="M486" s="9">
        <v>0</v>
      </c>
      <c r="N486" s="5" t="s">
        <v>59</v>
      </c>
      <c r="O486" s="32">
        <v>42230.3411400116</v>
      </c>
      <c r="P486" s="33">
        <v>42230.4305766551</v>
      </c>
      <c r="Q486" s="28" t="s">
        <v>38</v>
      </c>
      <c r="R486" s="29" t="s">
        <v>38</v>
      </c>
      <c r="S486" s="28" t="s">
        <v>38</v>
      </c>
      <c r="T486" s="28" t="s">
        <v>38</v>
      </c>
      <c r="U486" s="5" t="s">
        <v>38</v>
      </c>
      <c r="V486" s="28" t="s">
        <v>146</v>
      </c>
      <c r="W486" s="7" t="s">
        <v>38</v>
      </c>
      <c r="X486" s="7" t="s">
        <v>38</v>
      </c>
      <c r="Y486" s="5" t="s">
        <v>38</v>
      </c>
      <c r="Z486" s="5" t="s">
        <v>38</v>
      </c>
      <c r="AA486" s="6" t="s">
        <v>38</v>
      </c>
      <c r="AB486" s="6" t="s">
        <v>38</v>
      </c>
      <c r="AC486" s="6" t="s">
        <v>38</v>
      </c>
      <c r="AD486" s="6" t="s">
        <v>38</v>
      </c>
      <c r="AE486" s="6" t="s">
        <v>38</v>
      </c>
    </row>
    <row r="487">
      <c r="A487" s="28" t="s">
        <v>1689</v>
      </c>
      <c r="B487" s="6" t="s">
        <v>1690</v>
      </c>
      <c r="C487" s="6" t="s">
        <v>1691</v>
      </c>
      <c r="D487" s="7" t="s">
        <v>1692</v>
      </c>
      <c r="E487" s="28" t="s">
        <v>1693</v>
      </c>
      <c r="F487" s="5" t="s">
        <v>328</v>
      </c>
      <c r="G487" s="6" t="s">
        <v>37</v>
      </c>
      <c r="H487" s="6" t="s">
        <v>38</v>
      </c>
      <c r="I487" s="6" t="s">
        <v>38</v>
      </c>
      <c r="J487" s="8" t="s">
        <v>1104</v>
      </c>
      <c r="K487" s="5" t="s">
        <v>1105</v>
      </c>
      <c r="L487" s="7" t="s">
        <v>1106</v>
      </c>
      <c r="M487" s="9">
        <v>0</v>
      </c>
      <c r="N487" s="5" t="s">
        <v>59</v>
      </c>
      <c r="O487" s="32">
        <v>42230.3432226505</v>
      </c>
      <c r="P487" s="33">
        <v>42230.3651121528</v>
      </c>
      <c r="Q487" s="28" t="s">
        <v>38</v>
      </c>
      <c r="R487" s="29" t="s">
        <v>38</v>
      </c>
      <c r="S487" s="28" t="s">
        <v>68</v>
      </c>
      <c r="T487" s="28" t="s">
        <v>38</v>
      </c>
      <c r="U487" s="5" t="s">
        <v>38</v>
      </c>
      <c r="V487" s="28" t="s">
        <v>146</v>
      </c>
      <c r="W487" s="7" t="s">
        <v>38</v>
      </c>
      <c r="X487" s="7" t="s">
        <v>38</v>
      </c>
      <c r="Y487" s="5" t="s">
        <v>38</v>
      </c>
      <c r="Z487" s="5" t="s">
        <v>38</v>
      </c>
      <c r="AA487" s="6" t="s">
        <v>38</v>
      </c>
      <c r="AB487" s="6" t="s">
        <v>38</v>
      </c>
      <c r="AC487" s="6" t="s">
        <v>38</v>
      </c>
      <c r="AD487" s="6" t="s">
        <v>38</v>
      </c>
      <c r="AE487" s="6" t="s">
        <v>38</v>
      </c>
    </row>
    <row r="488">
      <c r="A488" s="30" t="s">
        <v>1694</v>
      </c>
      <c r="B488" s="6" t="s">
        <v>1695</v>
      </c>
      <c r="C488" s="6" t="s">
        <v>521</v>
      </c>
      <c r="D488" s="7" t="s">
        <v>1696</v>
      </c>
      <c r="E488" s="28" t="s">
        <v>1697</v>
      </c>
      <c r="F488" s="5" t="s">
        <v>55</v>
      </c>
      <c r="G488" s="6" t="s">
        <v>37</v>
      </c>
      <c r="H488" s="6" t="s">
        <v>38</v>
      </c>
      <c r="I488" s="6" t="s">
        <v>38</v>
      </c>
      <c r="J488" s="8" t="s">
        <v>512</v>
      </c>
      <c r="K488" s="5" t="s">
        <v>513</v>
      </c>
      <c r="L488" s="7" t="s">
        <v>514</v>
      </c>
      <c r="M488" s="9">
        <v>0</v>
      </c>
      <c r="N488" s="5" t="s">
        <v>293</v>
      </c>
      <c r="O488" s="32">
        <v>42230.343403669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1698</v>
      </c>
      <c r="B489" s="6" t="s">
        <v>1695</v>
      </c>
      <c r="C489" s="6" t="s">
        <v>1699</v>
      </c>
      <c r="D489" s="7" t="s">
        <v>1696</v>
      </c>
      <c r="E489" s="28" t="s">
        <v>1697</v>
      </c>
      <c r="F489" s="5" t="s">
        <v>55</v>
      </c>
      <c r="G489" s="6" t="s">
        <v>37</v>
      </c>
      <c r="H489" s="6" t="s">
        <v>38</v>
      </c>
      <c r="I489" s="6" t="s">
        <v>38</v>
      </c>
      <c r="J489" s="8" t="s">
        <v>512</v>
      </c>
      <c r="K489" s="5" t="s">
        <v>513</v>
      </c>
      <c r="L489" s="7" t="s">
        <v>514</v>
      </c>
      <c r="M489" s="9">
        <v>0</v>
      </c>
      <c r="N489" s="5" t="s">
        <v>59</v>
      </c>
      <c r="O489" s="32">
        <v>42230.3447220718</v>
      </c>
      <c r="P489" s="33">
        <v>42230.3460060995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1700</v>
      </c>
      <c r="B490" s="6" t="s">
        <v>1701</v>
      </c>
      <c r="C490" s="6" t="s">
        <v>1012</v>
      </c>
      <c r="D490" s="7" t="s">
        <v>1702</v>
      </c>
      <c r="E490" s="28" t="s">
        <v>1703</v>
      </c>
      <c r="F490" s="5" t="s">
        <v>328</v>
      </c>
      <c r="G490" s="6" t="s">
        <v>37</v>
      </c>
      <c r="H490" s="6" t="s">
        <v>38</v>
      </c>
      <c r="I490" s="6" t="s">
        <v>38</v>
      </c>
      <c r="J490" s="8" t="s">
        <v>728</v>
      </c>
      <c r="K490" s="5" t="s">
        <v>729</v>
      </c>
      <c r="L490" s="7" t="s">
        <v>730</v>
      </c>
      <c r="M490" s="9">
        <v>0</v>
      </c>
      <c r="N490" s="5" t="s">
        <v>67</v>
      </c>
      <c r="O490" s="32">
        <v>42230.3465375</v>
      </c>
      <c r="P490" s="33">
        <v>42230.8768367708</v>
      </c>
      <c r="Q490" s="28" t="s">
        <v>38</v>
      </c>
      <c r="R490" s="29" t="s">
        <v>38</v>
      </c>
      <c r="S490" s="28" t="s">
        <v>68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1704</v>
      </c>
      <c r="B491" s="6" t="s">
        <v>1705</v>
      </c>
      <c r="C491" s="6" t="s">
        <v>1012</v>
      </c>
      <c r="D491" s="7" t="s">
        <v>1702</v>
      </c>
      <c r="E491" s="28" t="s">
        <v>1703</v>
      </c>
      <c r="F491" s="5" t="s">
        <v>328</v>
      </c>
      <c r="G491" s="6" t="s">
        <v>37</v>
      </c>
      <c r="H491" s="6" t="s">
        <v>38</v>
      </c>
      <c r="I491" s="6" t="s">
        <v>38</v>
      </c>
      <c r="J491" s="8" t="s">
        <v>728</v>
      </c>
      <c r="K491" s="5" t="s">
        <v>729</v>
      </c>
      <c r="L491" s="7" t="s">
        <v>730</v>
      </c>
      <c r="M491" s="9">
        <v>0</v>
      </c>
      <c r="N491" s="5" t="s">
        <v>67</v>
      </c>
      <c r="O491" s="32">
        <v>42230.3480809838</v>
      </c>
      <c r="P491" s="33">
        <v>42230.8768407407</v>
      </c>
      <c r="Q491" s="28" t="s">
        <v>38</v>
      </c>
      <c r="R491" s="29" t="s">
        <v>38</v>
      </c>
      <c r="S491" s="28" t="s">
        <v>68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1706</v>
      </c>
      <c r="B492" s="6" t="s">
        <v>1707</v>
      </c>
      <c r="C492" s="6" t="s">
        <v>1300</v>
      </c>
      <c r="D492" s="7" t="s">
        <v>700</v>
      </c>
      <c r="E492" s="28" t="s">
        <v>701</v>
      </c>
      <c r="F492" s="5" t="s">
        <v>328</v>
      </c>
      <c r="G492" s="6" t="s">
        <v>37</v>
      </c>
      <c r="H492" s="6" t="s">
        <v>38</v>
      </c>
      <c r="I492" s="6" t="s">
        <v>38</v>
      </c>
      <c r="J492" s="8" t="s">
        <v>441</v>
      </c>
      <c r="K492" s="5" t="s">
        <v>442</v>
      </c>
      <c r="L492" s="7" t="s">
        <v>443</v>
      </c>
      <c r="M492" s="9">
        <v>0</v>
      </c>
      <c r="N492" s="5" t="s">
        <v>59</v>
      </c>
      <c r="O492" s="32">
        <v>42230.348693206</v>
      </c>
      <c r="P492" s="33">
        <v>42230.3640460648</v>
      </c>
      <c r="Q492" s="28" t="s">
        <v>38</v>
      </c>
      <c r="R492" s="29" t="s">
        <v>38</v>
      </c>
      <c r="S492" s="28" t="s">
        <v>38</v>
      </c>
      <c r="T492" s="28" t="s">
        <v>38</v>
      </c>
      <c r="U492" s="5" t="s">
        <v>38</v>
      </c>
      <c r="V492" s="28" t="s">
        <v>678</v>
      </c>
      <c r="W492" s="7" t="s">
        <v>38</v>
      </c>
      <c r="X492" s="7" t="s">
        <v>38</v>
      </c>
      <c r="Y492" s="5" t="s">
        <v>38</v>
      </c>
      <c r="Z492" s="5" t="s">
        <v>38</v>
      </c>
      <c r="AA492" s="6" t="s">
        <v>38</v>
      </c>
      <c r="AB492" s="6" t="s">
        <v>38</v>
      </c>
      <c r="AC492" s="6" t="s">
        <v>38</v>
      </c>
      <c r="AD492" s="6" t="s">
        <v>38</v>
      </c>
      <c r="AE492" s="6" t="s">
        <v>38</v>
      </c>
    </row>
    <row r="493">
      <c r="A493" s="28" t="s">
        <v>1708</v>
      </c>
      <c r="B493" s="6" t="s">
        <v>1709</v>
      </c>
      <c r="C493" s="6" t="s">
        <v>490</v>
      </c>
      <c r="D493" s="7" t="s">
        <v>491</v>
      </c>
      <c r="E493" s="28" t="s">
        <v>492</v>
      </c>
      <c r="F493" s="5" t="s">
        <v>328</v>
      </c>
      <c r="G493" s="6" t="s">
        <v>37</v>
      </c>
      <c r="H493" s="6" t="s">
        <v>38</v>
      </c>
      <c r="I493" s="6" t="s">
        <v>38</v>
      </c>
      <c r="J493" s="8" t="s">
        <v>253</v>
      </c>
      <c r="K493" s="5" t="s">
        <v>254</v>
      </c>
      <c r="L493" s="7" t="s">
        <v>255</v>
      </c>
      <c r="M493" s="9">
        <v>0</v>
      </c>
      <c r="N493" s="5" t="s">
        <v>91</v>
      </c>
      <c r="O493" s="32">
        <v>42230.3491641551</v>
      </c>
      <c r="P493" s="33">
        <v>42230.5678363773</v>
      </c>
      <c r="Q493" s="28" t="s">
        <v>38</v>
      </c>
      <c r="R493" s="29" t="s">
        <v>38</v>
      </c>
      <c r="S493" s="28" t="s">
        <v>242</v>
      </c>
      <c r="T493" s="28" t="s">
        <v>38</v>
      </c>
      <c r="U493" s="5" t="s">
        <v>38</v>
      </c>
      <c r="V493" s="28" t="s">
        <v>1710</v>
      </c>
      <c r="W493" s="7" t="s">
        <v>38</v>
      </c>
      <c r="X493" s="7" t="s">
        <v>38</v>
      </c>
      <c r="Y493" s="5" t="s">
        <v>38</v>
      </c>
      <c r="Z493" s="5" t="s">
        <v>38</v>
      </c>
      <c r="AA493" s="6" t="s">
        <v>38</v>
      </c>
      <c r="AB493" s="6" t="s">
        <v>38</v>
      </c>
      <c r="AC493" s="6" t="s">
        <v>38</v>
      </c>
      <c r="AD493" s="6" t="s">
        <v>38</v>
      </c>
      <c r="AE493" s="6" t="s">
        <v>38</v>
      </c>
    </row>
    <row r="494">
      <c r="A494" s="28" t="s">
        <v>1711</v>
      </c>
      <c r="B494" s="6" t="s">
        <v>1712</v>
      </c>
      <c r="C494" s="6" t="s">
        <v>1012</v>
      </c>
      <c r="D494" s="7" t="s">
        <v>1702</v>
      </c>
      <c r="E494" s="28" t="s">
        <v>1703</v>
      </c>
      <c r="F494" s="5" t="s">
        <v>328</v>
      </c>
      <c r="G494" s="6" t="s">
        <v>37</v>
      </c>
      <c r="H494" s="6" t="s">
        <v>38</v>
      </c>
      <c r="I494" s="6" t="s">
        <v>38</v>
      </c>
      <c r="J494" s="8" t="s">
        <v>728</v>
      </c>
      <c r="K494" s="5" t="s">
        <v>729</v>
      </c>
      <c r="L494" s="7" t="s">
        <v>730</v>
      </c>
      <c r="M494" s="9">
        <v>0</v>
      </c>
      <c r="N494" s="5" t="s">
        <v>59</v>
      </c>
      <c r="O494" s="32">
        <v>42230.3498177083</v>
      </c>
      <c r="P494" s="33">
        <v>42230.8806055556</v>
      </c>
      <c r="Q494" s="28" t="s">
        <v>38</v>
      </c>
      <c r="R494" s="29" t="s">
        <v>38</v>
      </c>
      <c r="S494" s="28" t="s">
        <v>68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1713</v>
      </c>
      <c r="B495" s="6" t="s">
        <v>1714</v>
      </c>
      <c r="C495" s="6" t="s">
        <v>521</v>
      </c>
      <c r="D495" s="7" t="s">
        <v>1715</v>
      </c>
      <c r="E495" s="28" t="s">
        <v>1716</v>
      </c>
      <c r="F495" s="5" t="s">
        <v>328</v>
      </c>
      <c r="G495" s="6" t="s">
        <v>37</v>
      </c>
      <c r="H495" s="6" t="s">
        <v>38</v>
      </c>
      <c r="I495" s="6" t="s">
        <v>38</v>
      </c>
      <c r="J495" s="8" t="s">
        <v>581</v>
      </c>
      <c r="K495" s="5" t="s">
        <v>582</v>
      </c>
      <c r="L495" s="7" t="s">
        <v>583</v>
      </c>
      <c r="M495" s="9">
        <v>0</v>
      </c>
      <c r="N495" s="5" t="s">
        <v>59</v>
      </c>
      <c r="O495" s="32">
        <v>42230.3524550579</v>
      </c>
      <c r="P495" s="33">
        <v>42231.0997122338</v>
      </c>
      <c r="Q495" s="28" t="s">
        <v>38</v>
      </c>
      <c r="R495" s="29" t="s">
        <v>38</v>
      </c>
      <c r="S495" s="28" t="s">
        <v>68</v>
      </c>
      <c r="T495" s="28" t="s">
        <v>38</v>
      </c>
      <c r="U495" s="5" t="s">
        <v>38</v>
      </c>
      <c r="V495" s="28" t="s">
        <v>739</v>
      </c>
      <c r="W495" s="7" t="s">
        <v>38</v>
      </c>
      <c r="X495" s="7" t="s">
        <v>38</v>
      </c>
      <c r="Y495" s="5" t="s">
        <v>38</v>
      </c>
      <c r="Z495" s="5" t="s">
        <v>38</v>
      </c>
      <c r="AA495" s="6" t="s">
        <v>38</v>
      </c>
      <c r="AB495" s="6" t="s">
        <v>38</v>
      </c>
      <c r="AC495" s="6" t="s">
        <v>38</v>
      </c>
      <c r="AD495" s="6" t="s">
        <v>38</v>
      </c>
      <c r="AE495" s="6" t="s">
        <v>38</v>
      </c>
    </row>
    <row r="496">
      <c r="A496" s="28" t="s">
        <v>1717</v>
      </c>
      <c r="B496" s="6" t="s">
        <v>1718</v>
      </c>
      <c r="C496" s="6" t="s">
        <v>424</v>
      </c>
      <c r="D496" s="7" t="s">
        <v>1666</v>
      </c>
      <c r="E496" s="28" t="s">
        <v>1667</v>
      </c>
      <c r="F496" s="5" t="s">
        <v>328</v>
      </c>
      <c r="G496" s="6" t="s">
        <v>37</v>
      </c>
      <c r="H496" s="6" t="s">
        <v>1719</v>
      </c>
      <c r="I496" s="6" t="s">
        <v>38</v>
      </c>
      <c r="J496" s="8" t="s">
        <v>565</v>
      </c>
      <c r="K496" s="5" t="s">
        <v>566</v>
      </c>
      <c r="L496" s="7" t="s">
        <v>567</v>
      </c>
      <c r="M496" s="9">
        <v>0</v>
      </c>
      <c r="N496" s="5" t="s">
        <v>67</v>
      </c>
      <c r="O496" s="32">
        <v>42230.3530072569</v>
      </c>
      <c r="P496" s="33">
        <v>42231.1504413194</v>
      </c>
      <c r="Q496" s="28" t="s">
        <v>38</v>
      </c>
      <c r="R496" s="29" t="s">
        <v>38</v>
      </c>
      <c r="S496" s="28" t="s">
        <v>38</v>
      </c>
      <c r="T496" s="28" t="s">
        <v>38</v>
      </c>
      <c r="U496" s="5" t="s">
        <v>38</v>
      </c>
      <c r="V496" s="28" t="s">
        <v>562</v>
      </c>
      <c r="W496" s="7" t="s">
        <v>38</v>
      </c>
      <c r="X496" s="7" t="s">
        <v>38</v>
      </c>
      <c r="Y496" s="5" t="s">
        <v>38</v>
      </c>
      <c r="Z496" s="5" t="s">
        <v>38</v>
      </c>
      <c r="AA496" s="6" t="s">
        <v>38</v>
      </c>
      <c r="AB496" s="6" t="s">
        <v>38</v>
      </c>
      <c r="AC496" s="6" t="s">
        <v>38</v>
      </c>
      <c r="AD496" s="6" t="s">
        <v>38</v>
      </c>
      <c r="AE496" s="6" t="s">
        <v>38</v>
      </c>
    </row>
    <row r="497">
      <c r="A497" s="28" t="s">
        <v>1720</v>
      </c>
      <c r="B497" s="6" t="s">
        <v>1721</v>
      </c>
      <c r="C497" s="6" t="s">
        <v>1012</v>
      </c>
      <c r="D497" s="7" t="s">
        <v>1702</v>
      </c>
      <c r="E497" s="28" t="s">
        <v>1703</v>
      </c>
      <c r="F497" s="5" t="s">
        <v>328</v>
      </c>
      <c r="G497" s="6" t="s">
        <v>37</v>
      </c>
      <c r="H497" s="6" t="s">
        <v>38</v>
      </c>
      <c r="I497" s="6" t="s">
        <v>38</v>
      </c>
      <c r="J497" s="8" t="s">
        <v>1386</v>
      </c>
      <c r="K497" s="5" t="s">
        <v>1387</v>
      </c>
      <c r="L497" s="7" t="s">
        <v>1388</v>
      </c>
      <c r="M497" s="9">
        <v>0</v>
      </c>
      <c r="N497" s="5" t="s">
        <v>67</v>
      </c>
      <c r="O497" s="32">
        <v>42230.3542578357</v>
      </c>
      <c r="P497" s="33">
        <v>42230.8768389236</v>
      </c>
      <c r="Q497" s="28" t="s">
        <v>38</v>
      </c>
      <c r="R497" s="29" t="s">
        <v>38</v>
      </c>
      <c r="S497" s="28" t="s">
        <v>68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1722</v>
      </c>
      <c r="B498" s="6" t="s">
        <v>1723</v>
      </c>
      <c r="C498" s="6" t="s">
        <v>1724</v>
      </c>
      <c r="D498" s="7" t="s">
        <v>1715</v>
      </c>
      <c r="E498" s="28" t="s">
        <v>1716</v>
      </c>
      <c r="F498" s="5" t="s">
        <v>328</v>
      </c>
      <c r="G498" s="6" t="s">
        <v>37</v>
      </c>
      <c r="H498" s="6" t="s">
        <v>38</v>
      </c>
      <c r="I498" s="6" t="s">
        <v>38</v>
      </c>
      <c r="J498" s="8" t="s">
        <v>728</v>
      </c>
      <c r="K498" s="5" t="s">
        <v>729</v>
      </c>
      <c r="L498" s="7" t="s">
        <v>730</v>
      </c>
      <c r="M498" s="9">
        <v>0</v>
      </c>
      <c r="N498" s="5" t="s">
        <v>67</v>
      </c>
      <c r="O498" s="32">
        <v>42230.3543270486</v>
      </c>
      <c r="P498" s="33">
        <v>42231.2419177083</v>
      </c>
      <c r="Q498" s="28" t="s">
        <v>38</v>
      </c>
      <c r="R498" s="29" t="s">
        <v>38</v>
      </c>
      <c r="S498" s="28" t="s">
        <v>68</v>
      </c>
      <c r="T498" s="28" t="s">
        <v>38</v>
      </c>
      <c r="U498" s="5" t="s">
        <v>38</v>
      </c>
      <c r="V498" s="28" t="s">
        <v>731</v>
      </c>
      <c r="W498" s="7" t="s">
        <v>38</v>
      </c>
      <c r="X498" s="7" t="s">
        <v>38</v>
      </c>
      <c r="Y498" s="5" t="s">
        <v>38</v>
      </c>
      <c r="Z498" s="5" t="s">
        <v>38</v>
      </c>
      <c r="AA498" s="6" t="s">
        <v>38</v>
      </c>
      <c r="AB498" s="6" t="s">
        <v>38</v>
      </c>
      <c r="AC498" s="6" t="s">
        <v>38</v>
      </c>
      <c r="AD498" s="6" t="s">
        <v>38</v>
      </c>
      <c r="AE498" s="6" t="s">
        <v>38</v>
      </c>
    </row>
    <row r="499">
      <c r="A499" s="28" t="s">
        <v>1725</v>
      </c>
      <c r="B499" s="6" t="s">
        <v>1726</v>
      </c>
      <c r="C499" s="6" t="s">
        <v>424</v>
      </c>
      <c r="D499" s="7" t="s">
        <v>1666</v>
      </c>
      <c r="E499" s="28" t="s">
        <v>1667</v>
      </c>
      <c r="F499" s="5" t="s">
        <v>328</v>
      </c>
      <c r="G499" s="6" t="s">
        <v>37</v>
      </c>
      <c r="H499" s="6" t="s">
        <v>38</v>
      </c>
      <c r="I499" s="6" t="s">
        <v>38</v>
      </c>
      <c r="J499" s="8" t="s">
        <v>559</v>
      </c>
      <c r="K499" s="5" t="s">
        <v>560</v>
      </c>
      <c r="L499" s="7" t="s">
        <v>561</v>
      </c>
      <c r="M499" s="9">
        <v>0</v>
      </c>
      <c r="N499" s="5" t="s">
        <v>67</v>
      </c>
      <c r="O499" s="32">
        <v>42230.3543510417</v>
      </c>
      <c r="P499" s="33">
        <v>42231.1504438657</v>
      </c>
      <c r="Q499" s="28" t="s">
        <v>38</v>
      </c>
      <c r="R499" s="29" t="s">
        <v>38</v>
      </c>
      <c r="S499" s="28" t="s">
        <v>68</v>
      </c>
      <c r="T499" s="28" t="s">
        <v>38</v>
      </c>
      <c r="U499" s="5" t="s">
        <v>38</v>
      </c>
      <c r="V499" s="28" t="s">
        <v>562</v>
      </c>
      <c r="W499" s="7" t="s">
        <v>38</v>
      </c>
      <c r="X499" s="7" t="s">
        <v>38</v>
      </c>
      <c r="Y499" s="5" t="s">
        <v>38</v>
      </c>
      <c r="Z499" s="5" t="s">
        <v>38</v>
      </c>
      <c r="AA499" s="6" t="s">
        <v>38</v>
      </c>
      <c r="AB499" s="6" t="s">
        <v>38</v>
      </c>
      <c r="AC499" s="6" t="s">
        <v>38</v>
      </c>
      <c r="AD499" s="6" t="s">
        <v>38</v>
      </c>
      <c r="AE499" s="6" t="s">
        <v>38</v>
      </c>
    </row>
    <row r="500">
      <c r="A500" s="28" t="s">
        <v>1727</v>
      </c>
      <c r="B500" s="6" t="s">
        <v>1728</v>
      </c>
      <c r="C500" s="6" t="s">
        <v>521</v>
      </c>
      <c r="D500" s="7" t="s">
        <v>1715</v>
      </c>
      <c r="E500" s="28" t="s">
        <v>1716</v>
      </c>
      <c r="F500" s="5" t="s">
        <v>328</v>
      </c>
      <c r="G500" s="6" t="s">
        <v>37</v>
      </c>
      <c r="H500" s="6" t="s">
        <v>38</v>
      </c>
      <c r="I500" s="6" t="s">
        <v>38</v>
      </c>
      <c r="J500" s="8" t="s">
        <v>728</v>
      </c>
      <c r="K500" s="5" t="s">
        <v>729</v>
      </c>
      <c r="L500" s="7" t="s">
        <v>730</v>
      </c>
      <c r="M500" s="9">
        <v>0</v>
      </c>
      <c r="N500" s="5" t="s">
        <v>59</v>
      </c>
      <c r="O500" s="32">
        <v>42230.3551591782</v>
      </c>
      <c r="P500" s="33">
        <v>42231.2419144676</v>
      </c>
      <c r="Q500" s="28" t="s">
        <v>38</v>
      </c>
      <c r="R500" s="29" t="s">
        <v>38</v>
      </c>
      <c r="S500" s="28" t="s">
        <v>68</v>
      </c>
      <c r="T500" s="28" t="s">
        <v>38</v>
      </c>
      <c r="U500" s="5" t="s">
        <v>38</v>
      </c>
      <c r="V500" s="28" t="s">
        <v>731</v>
      </c>
      <c r="W500" s="7" t="s">
        <v>38</v>
      </c>
      <c r="X500" s="7" t="s">
        <v>38</v>
      </c>
      <c r="Y500" s="5" t="s">
        <v>38</v>
      </c>
      <c r="Z500" s="5" t="s">
        <v>38</v>
      </c>
      <c r="AA500" s="6" t="s">
        <v>38</v>
      </c>
      <c r="AB500" s="6" t="s">
        <v>38</v>
      </c>
      <c r="AC500" s="6" t="s">
        <v>38</v>
      </c>
      <c r="AD500" s="6" t="s">
        <v>38</v>
      </c>
      <c r="AE500" s="6" t="s">
        <v>38</v>
      </c>
    </row>
    <row r="501">
      <c r="A501" s="28" t="s">
        <v>1729</v>
      </c>
      <c r="B501" s="6" t="s">
        <v>1730</v>
      </c>
      <c r="C501" s="6" t="s">
        <v>521</v>
      </c>
      <c r="D501" s="7" t="s">
        <v>1715</v>
      </c>
      <c r="E501" s="28" t="s">
        <v>1716</v>
      </c>
      <c r="F501" s="5" t="s">
        <v>328</v>
      </c>
      <c r="G501" s="6" t="s">
        <v>37</v>
      </c>
      <c r="H501" s="6" t="s">
        <v>38</v>
      </c>
      <c r="I501" s="6" t="s">
        <v>38</v>
      </c>
      <c r="J501" s="8" t="s">
        <v>728</v>
      </c>
      <c r="K501" s="5" t="s">
        <v>729</v>
      </c>
      <c r="L501" s="7" t="s">
        <v>730</v>
      </c>
      <c r="M501" s="9">
        <v>0</v>
      </c>
      <c r="N501" s="5" t="s">
        <v>59</v>
      </c>
      <c r="O501" s="32">
        <v>42230.3560071759</v>
      </c>
      <c r="P501" s="33">
        <v>42231.2524971412</v>
      </c>
      <c r="Q501" s="28" t="s">
        <v>38</v>
      </c>
      <c r="R501" s="29" t="s">
        <v>38</v>
      </c>
      <c r="S501" s="28" t="s">
        <v>38</v>
      </c>
      <c r="T501" s="28" t="s">
        <v>38</v>
      </c>
      <c r="U501" s="5" t="s">
        <v>38</v>
      </c>
      <c r="V501" s="28" t="s">
        <v>731</v>
      </c>
      <c r="W501" s="7" t="s">
        <v>38</v>
      </c>
      <c r="X501" s="7" t="s">
        <v>38</v>
      </c>
      <c r="Y501" s="5" t="s">
        <v>38</v>
      </c>
      <c r="Z501" s="5" t="s">
        <v>38</v>
      </c>
      <c r="AA501" s="6" t="s">
        <v>38</v>
      </c>
      <c r="AB501" s="6" t="s">
        <v>38</v>
      </c>
      <c r="AC501" s="6" t="s">
        <v>38</v>
      </c>
      <c r="AD501" s="6" t="s">
        <v>38</v>
      </c>
      <c r="AE501" s="6" t="s">
        <v>38</v>
      </c>
    </row>
    <row r="502">
      <c r="A502" s="28" t="s">
        <v>1731</v>
      </c>
      <c r="B502" s="6" t="s">
        <v>1732</v>
      </c>
      <c r="C502" s="6" t="s">
        <v>424</v>
      </c>
      <c r="D502" s="7" t="s">
        <v>1666</v>
      </c>
      <c r="E502" s="28" t="s">
        <v>1667</v>
      </c>
      <c r="F502" s="5" t="s">
        <v>328</v>
      </c>
      <c r="G502" s="6" t="s">
        <v>37</v>
      </c>
      <c r="H502" s="6" t="s">
        <v>38</v>
      </c>
      <c r="I502" s="6" t="s">
        <v>38</v>
      </c>
      <c r="J502" s="8" t="s">
        <v>559</v>
      </c>
      <c r="K502" s="5" t="s">
        <v>560</v>
      </c>
      <c r="L502" s="7" t="s">
        <v>561</v>
      </c>
      <c r="M502" s="9">
        <v>0</v>
      </c>
      <c r="N502" s="5" t="s">
        <v>67</v>
      </c>
      <c r="O502" s="32">
        <v>42230.3564384607</v>
      </c>
      <c r="P502" s="33">
        <v>42231.1504462153</v>
      </c>
      <c r="Q502" s="28" t="s">
        <v>38</v>
      </c>
      <c r="R502" s="29" t="s">
        <v>38</v>
      </c>
      <c r="S502" s="28" t="s">
        <v>68</v>
      </c>
      <c r="T502" s="28" t="s">
        <v>38</v>
      </c>
      <c r="U502" s="5" t="s">
        <v>38</v>
      </c>
      <c r="V502" s="28" t="s">
        <v>562</v>
      </c>
      <c r="W502" s="7" t="s">
        <v>38</v>
      </c>
      <c r="X502" s="7" t="s">
        <v>38</v>
      </c>
      <c r="Y502" s="5" t="s">
        <v>38</v>
      </c>
      <c r="Z502" s="5" t="s">
        <v>38</v>
      </c>
      <c r="AA502" s="6" t="s">
        <v>38</v>
      </c>
      <c r="AB502" s="6" t="s">
        <v>38</v>
      </c>
      <c r="AC502" s="6" t="s">
        <v>38</v>
      </c>
      <c r="AD502" s="6" t="s">
        <v>38</v>
      </c>
      <c r="AE502" s="6" t="s">
        <v>38</v>
      </c>
    </row>
    <row r="503">
      <c r="A503" s="28" t="s">
        <v>1733</v>
      </c>
      <c r="B503" s="6" t="s">
        <v>1734</v>
      </c>
      <c r="C503" s="6" t="s">
        <v>424</v>
      </c>
      <c r="D503" s="7" t="s">
        <v>1666</v>
      </c>
      <c r="E503" s="28" t="s">
        <v>1667</v>
      </c>
      <c r="F503" s="5" t="s">
        <v>328</v>
      </c>
      <c r="G503" s="6" t="s">
        <v>37</v>
      </c>
      <c r="H503" s="6" t="s">
        <v>38</v>
      </c>
      <c r="I503" s="6" t="s">
        <v>38</v>
      </c>
      <c r="J503" s="8" t="s">
        <v>559</v>
      </c>
      <c r="K503" s="5" t="s">
        <v>560</v>
      </c>
      <c r="L503" s="7" t="s">
        <v>561</v>
      </c>
      <c r="M503" s="9">
        <v>0</v>
      </c>
      <c r="N503" s="5" t="s">
        <v>59</v>
      </c>
      <c r="O503" s="32">
        <v>42230.3581218403</v>
      </c>
      <c r="P503" s="33">
        <v>42231.1504483796</v>
      </c>
      <c r="Q503" s="28" t="s">
        <v>38</v>
      </c>
      <c r="R503" s="29" t="s">
        <v>38</v>
      </c>
      <c r="S503" s="28" t="s">
        <v>68</v>
      </c>
      <c r="T503" s="28" t="s">
        <v>38</v>
      </c>
      <c r="U503" s="5" t="s">
        <v>38</v>
      </c>
      <c r="V503" s="28" t="s">
        <v>562</v>
      </c>
      <c r="W503" s="7" t="s">
        <v>38</v>
      </c>
      <c r="X503" s="7" t="s">
        <v>38</v>
      </c>
      <c r="Y503" s="5" t="s">
        <v>38</v>
      </c>
      <c r="Z503" s="5" t="s">
        <v>38</v>
      </c>
      <c r="AA503" s="6" t="s">
        <v>38</v>
      </c>
      <c r="AB503" s="6" t="s">
        <v>38</v>
      </c>
      <c r="AC503" s="6" t="s">
        <v>38</v>
      </c>
      <c r="AD503" s="6" t="s">
        <v>38</v>
      </c>
      <c r="AE503" s="6" t="s">
        <v>38</v>
      </c>
    </row>
    <row r="504">
      <c r="A504" s="28" t="s">
        <v>1735</v>
      </c>
      <c r="B504" s="6" t="s">
        <v>1736</v>
      </c>
      <c r="C504" s="6" t="s">
        <v>1396</v>
      </c>
      <c r="D504" s="7" t="s">
        <v>1666</v>
      </c>
      <c r="E504" s="28" t="s">
        <v>1667</v>
      </c>
      <c r="F504" s="5" t="s">
        <v>769</v>
      </c>
      <c r="G504" s="6" t="s">
        <v>37</v>
      </c>
      <c r="H504" s="6" t="s">
        <v>38</v>
      </c>
      <c r="I504" s="6" t="s">
        <v>38</v>
      </c>
      <c r="J504" s="8" t="s">
        <v>565</v>
      </c>
      <c r="K504" s="5" t="s">
        <v>566</v>
      </c>
      <c r="L504" s="7" t="s">
        <v>567</v>
      </c>
      <c r="M504" s="9">
        <v>0</v>
      </c>
      <c r="N504" s="5" t="s">
        <v>59</v>
      </c>
      <c r="O504" s="32">
        <v>42230.3594308681</v>
      </c>
      <c r="P504" s="33">
        <v>42231.1504504282</v>
      </c>
      <c r="Q504" s="28" t="s">
        <v>38</v>
      </c>
      <c r="R504" s="29" t="s">
        <v>38</v>
      </c>
      <c r="S504" s="28" t="s">
        <v>68</v>
      </c>
      <c r="T504" s="28" t="s">
        <v>38</v>
      </c>
      <c r="U504" s="5" t="s">
        <v>38</v>
      </c>
      <c r="V504" s="28" t="s">
        <v>562</v>
      </c>
      <c r="W504" s="7" t="s">
        <v>38</v>
      </c>
      <c r="X504" s="7" t="s">
        <v>38</v>
      </c>
      <c r="Y504" s="5" t="s">
        <v>38</v>
      </c>
      <c r="Z504" s="5" t="s">
        <v>38</v>
      </c>
      <c r="AA504" s="6" t="s">
        <v>38</v>
      </c>
      <c r="AB504" s="6" t="s">
        <v>38</v>
      </c>
      <c r="AC504" s="6" t="s">
        <v>38</v>
      </c>
      <c r="AD504" s="6" t="s">
        <v>38</v>
      </c>
      <c r="AE504" s="6" t="s">
        <v>38</v>
      </c>
    </row>
    <row r="505">
      <c r="A505" s="28" t="s">
        <v>1737</v>
      </c>
      <c r="B505" s="6" t="s">
        <v>1738</v>
      </c>
      <c r="C505" s="6" t="s">
        <v>521</v>
      </c>
      <c r="D505" s="7" t="s">
        <v>1715</v>
      </c>
      <c r="E505" s="28" t="s">
        <v>1716</v>
      </c>
      <c r="F505" s="5" t="s">
        <v>328</v>
      </c>
      <c r="G505" s="6" t="s">
        <v>37</v>
      </c>
      <c r="H505" s="6" t="s">
        <v>38</v>
      </c>
      <c r="I505" s="6" t="s">
        <v>38</v>
      </c>
      <c r="J505" s="8" t="s">
        <v>1595</v>
      </c>
      <c r="K505" s="5" t="s">
        <v>1596</v>
      </c>
      <c r="L505" s="7" t="s">
        <v>1597</v>
      </c>
      <c r="M505" s="9">
        <v>0</v>
      </c>
      <c r="N505" s="5" t="s">
        <v>59</v>
      </c>
      <c r="O505" s="32">
        <v>42230.3644912037</v>
      </c>
      <c r="P505" s="33">
        <v>42230.4106631597</v>
      </c>
      <c r="Q505" s="28" t="s">
        <v>38</v>
      </c>
      <c r="R505" s="29" t="s">
        <v>38</v>
      </c>
      <c r="S505" s="28" t="s">
        <v>68</v>
      </c>
      <c r="T505" s="28" t="s">
        <v>38</v>
      </c>
      <c r="U505" s="5" t="s">
        <v>38</v>
      </c>
      <c r="V505" s="28" t="s">
        <v>107</v>
      </c>
      <c r="W505" s="7" t="s">
        <v>38</v>
      </c>
      <c r="X505" s="7" t="s">
        <v>38</v>
      </c>
      <c r="Y505" s="5" t="s">
        <v>38</v>
      </c>
      <c r="Z505" s="5" t="s">
        <v>38</v>
      </c>
      <c r="AA505" s="6" t="s">
        <v>38</v>
      </c>
      <c r="AB505" s="6" t="s">
        <v>38</v>
      </c>
      <c r="AC505" s="6" t="s">
        <v>38</v>
      </c>
      <c r="AD505" s="6" t="s">
        <v>38</v>
      </c>
      <c r="AE505" s="6" t="s">
        <v>38</v>
      </c>
    </row>
    <row r="506">
      <c r="A506" s="28" t="s">
        <v>1739</v>
      </c>
      <c r="B506" s="6" t="s">
        <v>1740</v>
      </c>
      <c r="C506" s="6" t="s">
        <v>521</v>
      </c>
      <c r="D506" s="7" t="s">
        <v>1715</v>
      </c>
      <c r="E506" s="28" t="s">
        <v>1716</v>
      </c>
      <c r="F506" s="5" t="s">
        <v>328</v>
      </c>
      <c r="G506" s="6" t="s">
        <v>37</v>
      </c>
      <c r="H506" s="6" t="s">
        <v>38</v>
      </c>
      <c r="I506" s="6" t="s">
        <v>38</v>
      </c>
      <c r="J506" s="8" t="s">
        <v>1595</v>
      </c>
      <c r="K506" s="5" t="s">
        <v>1596</v>
      </c>
      <c r="L506" s="7" t="s">
        <v>1597</v>
      </c>
      <c r="M506" s="9">
        <v>0</v>
      </c>
      <c r="N506" s="5" t="s">
        <v>67</v>
      </c>
      <c r="O506" s="32">
        <v>42230.3651995023</v>
      </c>
      <c r="P506" s="33">
        <v>42230.410665162</v>
      </c>
      <c r="Q506" s="28" t="s">
        <v>38</v>
      </c>
      <c r="R506" s="29" t="s">
        <v>38</v>
      </c>
      <c r="S506" s="28" t="s">
        <v>68</v>
      </c>
      <c r="T506" s="28" t="s">
        <v>38</v>
      </c>
      <c r="U506" s="5" t="s">
        <v>38</v>
      </c>
      <c r="V506" s="28" t="s">
        <v>107</v>
      </c>
      <c r="W506" s="7" t="s">
        <v>38</v>
      </c>
      <c r="X506" s="7" t="s">
        <v>38</v>
      </c>
      <c r="Y506" s="5" t="s">
        <v>38</v>
      </c>
      <c r="Z506" s="5" t="s">
        <v>38</v>
      </c>
      <c r="AA506" s="6" t="s">
        <v>38</v>
      </c>
      <c r="AB506" s="6" t="s">
        <v>38</v>
      </c>
      <c r="AC506" s="6" t="s">
        <v>38</v>
      </c>
      <c r="AD506" s="6" t="s">
        <v>38</v>
      </c>
      <c r="AE506" s="6" t="s">
        <v>38</v>
      </c>
    </row>
    <row r="507">
      <c r="A507" s="28" t="s">
        <v>1741</v>
      </c>
      <c r="B507" s="6" t="s">
        <v>1742</v>
      </c>
      <c r="C507" s="6" t="s">
        <v>521</v>
      </c>
      <c r="D507" s="7" t="s">
        <v>1715</v>
      </c>
      <c r="E507" s="28" t="s">
        <v>1716</v>
      </c>
      <c r="F507" s="5" t="s">
        <v>328</v>
      </c>
      <c r="G507" s="6" t="s">
        <v>37</v>
      </c>
      <c r="H507" s="6" t="s">
        <v>38</v>
      </c>
      <c r="I507" s="6" t="s">
        <v>38</v>
      </c>
      <c r="J507" s="8" t="s">
        <v>705</v>
      </c>
      <c r="K507" s="5" t="s">
        <v>706</v>
      </c>
      <c r="L507" s="7" t="s">
        <v>707</v>
      </c>
      <c r="M507" s="9">
        <v>0</v>
      </c>
      <c r="N507" s="5" t="s">
        <v>59</v>
      </c>
      <c r="O507" s="32">
        <v>42230.3658580208</v>
      </c>
      <c r="P507" s="33">
        <v>42230.4106673264</v>
      </c>
      <c r="Q507" s="28" t="s">
        <v>38</v>
      </c>
      <c r="R507" s="29" t="s">
        <v>38</v>
      </c>
      <c r="S507" s="28" t="s">
        <v>68</v>
      </c>
      <c r="T507" s="28" t="s">
        <v>38</v>
      </c>
      <c r="U507" s="5" t="s">
        <v>38</v>
      </c>
      <c r="V507" s="28" t="s">
        <v>107</v>
      </c>
      <c r="W507" s="7" t="s">
        <v>38</v>
      </c>
      <c r="X507" s="7" t="s">
        <v>38</v>
      </c>
      <c r="Y507" s="5" t="s">
        <v>38</v>
      </c>
      <c r="Z507" s="5" t="s">
        <v>38</v>
      </c>
      <c r="AA507" s="6" t="s">
        <v>38</v>
      </c>
      <c r="AB507" s="6" t="s">
        <v>38</v>
      </c>
      <c r="AC507" s="6" t="s">
        <v>38</v>
      </c>
      <c r="AD507" s="6" t="s">
        <v>38</v>
      </c>
      <c r="AE507" s="6" t="s">
        <v>38</v>
      </c>
    </row>
    <row r="508">
      <c r="A508" s="28" t="s">
        <v>1743</v>
      </c>
      <c r="B508" s="6" t="s">
        <v>1744</v>
      </c>
      <c r="C508" s="6" t="s">
        <v>521</v>
      </c>
      <c r="D508" s="7" t="s">
        <v>522</v>
      </c>
      <c r="E508" s="28" t="s">
        <v>523</v>
      </c>
      <c r="F508" s="5" t="s">
        <v>328</v>
      </c>
      <c r="G508" s="6" t="s">
        <v>37</v>
      </c>
      <c r="H508" s="6" t="s">
        <v>1745</v>
      </c>
      <c r="I508" s="6" t="s">
        <v>38</v>
      </c>
      <c r="J508" s="8" t="s">
        <v>441</v>
      </c>
      <c r="K508" s="5" t="s">
        <v>442</v>
      </c>
      <c r="L508" s="7" t="s">
        <v>443</v>
      </c>
      <c r="M508" s="9">
        <v>0</v>
      </c>
      <c r="N508" s="5" t="s">
        <v>59</v>
      </c>
      <c r="O508" s="32">
        <v>42230.3674457523</v>
      </c>
      <c r="P508" s="33">
        <v>42230.3863147801</v>
      </c>
      <c r="Q508" s="28" t="s">
        <v>38</v>
      </c>
      <c r="R508" s="29" t="s">
        <v>38</v>
      </c>
      <c r="S508" s="28" t="s">
        <v>68</v>
      </c>
      <c r="T508" s="28" t="s">
        <v>38</v>
      </c>
      <c r="U508" s="5" t="s">
        <v>38</v>
      </c>
      <c r="V508" s="28" t="s">
        <v>678</v>
      </c>
      <c r="W508" s="7" t="s">
        <v>38</v>
      </c>
      <c r="X508" s="7" t="s">
        <v>38</v>
      </c>
      <c r="Y508" s="5" t="s">
        <v>38</v>
      </c>
      <c r="Z508" s="5" t="s">
        <v>38</v>
      </c>
      <c r="AA508" s="6" t="s">
        <v>38</v>
      </c>
      <c r="AB508" s="6" t="s">
        <v>38</v>
      </c>
      <c r="AC508" s="6" t="s">
        <v>38</v>
      </c>
      <c r="AD508" s="6" t="s">
        <v>38</v>
      </c>
      <c r="AE508" s="6" t="s">
        <v>38</v>
      </c>
    </row>
    <row r="509">
      <c r="A509" s="28" t="s">
        <v>1746</v>
      </c>
      <c r="B509" s="6" t="s">
        <v>1747</v>
      </c>
      <c r="C509" s="6" t="s">
        <v>307</v>
      </c>
      <c r="D509" s="7" t="s">
        <v>1748</v>
      </c>
      <c r="E509" s="28" t="s">
        <v>1749</v>
      </c>
      <c r="F509" s="5" t="s">
        <v>22</v>
      </c>
      <c r="G509" s="6" t="s">
        <v>37</v>
      </c>
      <c r="H509" s="6" t="s">
        <v>38</v>
      </c>
      <c r="I509" s="6" t="s">
        <v>38</v>
      </c>
      <c r="J509" s="8" t="s">
        <v>355</v>
      </c>
      <c r="K509" s="5" t="s">
        <v>356</v>
      </c>
      <c r="L509" s="7" t="s">
        <v>357</v>
      </c>
      <c r="M509" s="9">
        <v>0</v>
      </c>
      <c r="N509" s="5" t="s">
        <v>50</v>
      </c>
      <c r="O509" s="32">
        <v>42230.3675701389</v>
      </c>
      <c r="P509" s="33">
        <v>42230.3932256134</v>
      </c>
      <c r="Q509" s="28" t="s">
        <v>38</v>
      </c>
      <c r="R509" s="29" t="s">
        <v>38</v>
      </c>
      <c r="S509" s="28" t="s">
        <v>151</v>
      </c>
      <c r="T509" s="28" t="s">
        <v>294</v>
      </c>
      <c r="U509" s="5" t="s">
        <v>295</v>
      </c>
      <c r="V509" s="28" t="s">
        <v>1750</v>
      </c>
      <c r="W509" s="7" t="s">
        <v>1751</v>
      </c>
      <c r="X509" s="7" t="s">
        <v>38</v>
      </c>
      <c r="Y509" s="5" t="s">
        <v>297</v>
      </c>
      <c r="Z509" s="5" t="s">
        <v>38</v>
      </c>
      <c r="AA509" s="6" t="s">
        <v>38</v>
      </c>
      <c r="AB509" s="6" t="s">
        <v>38</v>
      </c>
      <c r="AC509" s="6" t="s">
        <v>38</v>
      </c>
      <c r="AD509" s="6" t="s">
        <v>38</v>
      </c>
      <c r="AE509" s="6" t="s">
        <v>38</v>
      </c>
    </row>
    <row r="510">
      <c r="A510" s="28" t="s">
        <v>1752</v>
      </c>
      <c r="B510" s="6" t="s">
        <v>1753</v>
      </c>
      <c r="C510" s="6" t="s">
        <v>521</v>
      </c>
      <c r="D510" s="7" t="s">
        <v>1715</v>
      </c>
      <c r="E510" s="28" t="s">
        <v>1716</v>
      </c>
      <c r="F510" s="5" t="s">
        <v>328</v>
      </c>
      <c r="G510" s="6" t="s">
        <v>37</v>
      </c>
      <c r="H510" s="6" t="s">
        <v>38</v>
      </c>
      <c r="I510" s="6" t="s">
        <v>38</v>
      </c>
      <c r="J510" s="8" t="s">
        <v>705</v>
      </c>
      <c r="K510" s="5" t="s">
        <v>706</v>
      </c>
      <c r="L510" s="7" t="s">
        <v>707</v>
      </c>
      <c r="M510" s="9">
        <v>0</v>
      </c>
      <c r="N510" s="5" t="s">
        <v>67</v>
      </c>
      <c r="O510" s="32">
        <v>42230.3679241551</v>
      </c>
      <c r="P510" s="33">
        <v>42230.4106611921</v>
      </c>
      <c r="Q510" s="28" t="s">
        <v>38</v>
      </c>
      <c r="R510" s="29" t="s">
        <v>38</v>
      </c>
      <c r="S510" s="28" t="s">
        <v>68</v>
      </c>
      <c r="T510" s="28" t="s">
        <v>38</v>
      </c>
      <c r="U510" s="5" t="s">
        <v>38</v>
      </c>
      <c r="V510" s="28" t="s">
        <v>107</v>
      </c>
      <c r="W510" s="7" t="s">
        <v>38</v>
      </c>
      <c r="X510" s="7" t="s">
        <v>38</v>
      </c>
      <c r="Y510" s="5" t="s">
        <v>38</v>
      </c>
      <c r="Z510" s="5" t="s">
        <v>38</v>
      </c>
      <c r="AA510" s="6" t="s">
        <v>38</v>
      </c>
      <c r="AB510" s="6" t="s">
        <v>38</v>
      </c>
      <c r="AC510" s="6" t="s">
        <v>38</v>
      </c>
      <c r="AD510" s="6" t="s">
        <v>38</v>
      </c>
      <c r="AE510" s="6" t="s">
        <v>38</v>
      </c>
    </row>
    <row r="511">
      <c r="A511" s="28" t="s">
        <v>1754</v>
      </c>
      <c r="B511" s="6" t="s">
        <v>1755</v>
      </c>
      <c r="C511" s="6" t="s">
        <v>1060</v>
      </c>
      <c r="D511" s="7" t="s">
        <v>1032</v>
      </c>
      <c r="E511" s="28" t="s">
        <v>1033</v>
      </c>
      <c r="F511" s="5" t="s">
        <v>328</v>
      </c>
      <c r="G511" s="6" t="s">
        <v>37</v>
      </c>
      <c r="H511" s="6" t="s">
        <v>38</v>
      </c>
      <c r="I511" s="6" t="s">
        <v>38</v>
      </c>
      <c r="J511" s="8" t="s">
        <v>253</v>
      </c>
      <c r="K511" s="5" t="s">
        <v>254</v>
      </c>
      <c r="L511" s="7" t="s">
        <v>255</v>
      </c>
      <c r="M511" s="9">
        <v>0</v>
      </c>
      <c r="N511" s="5" t="s">
        <v>91</v>
      </c>
      <c r="O511" s="32">
        <v>42230.3685449421</v>
      </c>
      <c r="P511" s="33">
        <v>42231.1637657755</v>
      </c>
      <c r="Q511" s="28" t="s">
        <v>38</v>
      </c>
      <c r="R511" s="29" t="s">
        <v>38</v>
      </c>
      <c r="S511" s="28" t="s">
        <v>242</v>
      </c>
      <c r="T511" s="28" t="s">
        <v>38</v>
      </c>
      <c r="U511" s="5" t="s">
        <v>38</v>
      </c>
      <c r="V511" s="28" t="s">
        <v>243</v>
      </c>
      <c r="W511" s="7" t="s">
        <v>38</v>
      </c>
      <c r="X511" s="7" t="s">
        <v>38</v>
      </c>
      <c r="Y511" s="5" t="s">
        <v>38</v>
      </c>
      <c r="Z511" s="5" t="s">
        <v>38</v>
      </c>
      <c r="AA511" s="6" t="s">
        <v>38</v>
      </c>
      <c r="AB511" s="6" t="s">
        <v>38</v>
      </c>
      <c r="AC511" s="6" t="s">
        <v>38</v>
      </c>
      <c r="AD511" s="6" t="s">
        <v>38</v>
      </c>
      <c r="AE511" s="6" t="s">
        <v>38</v>
      </c>
    </row>
    <row r="512">
      <c r="A512" s="28" t="s">
        <v>1756</v>
      </c>
      <c r="B512" s="6" t="s">
        <v>1757</v>
      </c>
      <c r="C512" s="6" t="s">
        <v>1060</v>
      </c>
      <c r="D512" s="7" t="s">
        <v>1032</v>
      </c>
      <c r="E512" s="28" t="s">
        <v>1033</v>
      </c>
      <c r="F512" s="5" t="s">
        <v>328</v>
      </c>
      <c r="G512" s="6" t="s">
        <v>37</v>
      </c>
      <c r="H512" s="6" t="s">
        <v>38</v>
      </c>
      <c r="I512" s="6" t="s">
        <v>38</v>
      </c>
      <c r="J512" s="8" t="s">
        <v>253</v>
      </c>
      <c r="K512" s="5" t="s">
        <v>254</v>
      </c>
      <c r="L512" s="7" t="s">
        <v>255</v>
      </c>
      <c r="M512" s="9">
        <v>0</v>
      </c>
      <c r="N512" s="5" t="s">
        <v>67</v>
      </c>
      <c r="O512" s="32">
        <v>42230.3685449421</v>
      </c>
      <c r="P512" s="33">
        <v>42231.0634616551</v>
      </c>
      <c r="Q512" s="28" t="s">
        <v>38</v>
      </c>
      <c r="R512" s="29" t="s">
        <v>38</v>
      </c>
      <c r="S512" s="28" t="s">
        <v>259</v>
      </c>
      <c r="T512" s="28" t="s">
        <v>38</v>
      </c>
      <c r="U512" s="5" t="s">
        <v>38</v>
      </c>
      <c r="V512" s="28" t="s">
        <v>1758</v>
      </c>
      <c r="W512" s="7" t="s">
        <v>38</v>
      </c>
      <c r="X512" s="7" t="s">
        <v>38</v>
      </c>
      <c r="Y512" s="5" t="s">
        <v>38</v>
      </c>
      <c r="Z512" s="5" t="s">
        <v>38</v>
      </c>
      <c r="AA512" s="6" t="s">
        <v>38</v>
      </c>
      <c r="AB512" s="6" t="s">
        <v>38</v>
      </c>
      <c r="AC512" s="6" t="s">
        <v>38</v>
      </c>
      <c r="AD512" s="6" t="s">
        <v>38</v>
      </c>
      <c r="AE512" s="6" t="s">
        <v>38</v>
      </c>
    </row>
    <row r="513">
      <c r="A513" s="28" t="s">
        <v>1759</v>
      </c>
      <c r="B513" s="6" t="s">
        <v>1760</v>
      </c>
      <c r="C513" s="6" t="s">
        <v>1060</v>
      </c>
      <c r="D513" s="7" t="s">
        <v>1032</v>
      </c>
      <c r="E513" s="28" t="s">
        <v>1033</v>
      </c>
      <c r="F513" s="5" t="s">
        <v>328</v>
      </c>
      <c r="G513" s="6" t="s">
        <v>37</v>
      </c>
      <c r="H513" s="6" t="s">
        <v>38</v>
      </c>
      <c r="I513" s="6" t="s">
        <v>38</v>
      </c>
      <c r="J513" s="8" t="s">
        <v>337</v>
      </c>
      <c r="K513" s="5" t="s">
        <v>338</v>
      </c>
      <c r="L513" s="7" t="s">
        <v>339</v>
      </c>
      <c r="M513" s="9">
        <v>0</v>
      </c>
      <c r="N513" s="5" t="s">
        <v>50</v>
      </c>
      <c r="O513" s="32">
        <v>42230.3685451042</v>
      </c>
      <c r="P513" s="33">
        <v>42231.0634642014</v>
      </c>
      <c r="Q513" s="28" t="s">
        <v>38</v>
      </c>
      <c r="R513" s="29" t="s">
        <v>1761</v>
      </c>
      <c r="S513" s="28" t="s">
        <v>68</v>
      </c>
      <c r="T513" s="28" t="s">
        <v>38</v>
      </c>
      <c r="U513" s="5" t="s">
        <v>38</v>
      </c>
      <c r="V513" s="28" t="s">
        <v>574</v>
      </c>
      <c r="W513" s="7" t="s">
        <v>38</v>
      </c>
      <c r="X513" s="7" t="s">
        <v>38</v>
      </c>
      <c r="Y513" s="5" t="s">
        <v>38</v>
      </c>
      <c r="Z513" s="5" t="s">
        <v>38</v>
      </c>
      <c r="AA513" s="6" t="s">
        <v>38</v>
      </c>
      <c r="AB513" s="6" t="s">
        <v>38</v>
      </c>
      <c r="AC513" s="6" t="s">
        <v>38</v>
      </c>
      <c r="AD513" s="6" t="s">
        <v>38</v>
      </c>
      <c r="AE513" s="6" t="s">
        <v>38</v>
      </c>
    </row>
    <row r="514">
      <c r="A514" s="28" t="s">
        <v>1762</v>
      </c>
      <c r="B514" s="6" t="s">
        <v>1763</v>
      </c>
      <c r="C514" s="6" t="s">
        <v>1060</v>
      </c>
      <c r="D514" s="7" t="s">
        <v>1032</v>
      </c>
      <c r="E514" s="28" t="s">
        <v>1033</v>
      </c>
      <c r="F514" s="5" t="s">
        <v>328</v>
      </c>
      <c r="G514" s="6" t="s">
        <v>37</v>
      </c>
      <c r="H514" s="6" t="s">
        <v>38</v>
      </c>
      <c r="I514" s="6" t="s">
        <v>38</v>
      </c>
      <c r="J514" s="8" t="s">
        <v>427</v>
      </c>
      <c r="K514" s="5" t="s">
        <v>428</v>
      </c>
      <c r="L514" s="7" t="s">
        <v>429</v>
      </c>
      <c r="M514" s="9">
        <v>0</v>
      </c>
      <c r="N514" s="5" t="s">
        <v>59</v>
      </c>
      <c r="O514" s="32">
        <v>42230.3685451042</v>
      </c>
      <c r="P514" s="33">
        <v>42231.2589350347</v>
      </c>
      <c r="Q514" s="28" t="s">
        <v>38</v>
      </c>
      <c r="R514" s="29" t="s">
        <v>38</v>
      </c>
      <c r="S514" s="28" t="s">
        <v>68</v>
      </c>
      <c r="T514" s="28" t="s">
        <v>38</v>
      </c>
      <c r="U514" s="5" t="s">
        <v>38</v>
      </c>
      <c r="V514" s="28" t="s">
        <v>430</v>
      </c>
      <c r="W514" s="7" t="s">
        <v>38</v>
      </c>
      <c r="X514" s="7" t="s">
        <v>38</v>
      </c>
      <c r="Y514" s="5" t="s">
        <v>38</v>
      </c>
      <c r="Z514" s="5" t="s">
        <v>38</v>
      </c>
      <c r="AA514" s="6" t="s">
        <v>38</v>
      </c>
      <c r="AB514" s="6" t="s">
        <v>38</v>
      </c>
      <c r="AC514" s="6" t="s">
        <v>38</v>
      </c>
      <c r="AD514" s="6" t="s">
        <v>38</v>
      </c>
      <c r="AE514" s="6" t="s">
        <v>38</v>
      </c>
    </row>
    <row r="515">
      <c r="A515" s="28" t="s">
        <v>1764</v>
      </c>
      <c r="B515" s="6" t="s">
        <v>1765</v>
      </c>
      <c r="C515" s="6" t="s">
        <v>1300</v>
      </c>
      <c r="D515" s="7" t="s">
        <v>700</v>
      </c>
      <c r="E515" s="28" t="s">
        <v>701</v>
      </c>
      <c r="F515" s="5" t="s">
        <v>328</v>
      </c>
      <c r="G515" s="6" t="s">
        <v>37</v>
      </c>
      <c r="H515" s="6" t="s">
        <v>38</v>
      </c>
      <c r="I515" s="6" t="s">
        <v>38</v>
      </c>
      <c r="J515" s="8" t="s">
        <v>728</v>
      </c>
      <c r="K515" s="5" t="s">
        <v>729</v>
      </c>
      <c r="L515" s="7" t="s">
        <v>730</v>
      </c>
      <c r="M515" s="9">
        <v>0</v>
      </c>
      <c r="N515" s="5" t="s">
        <v>59</v>
      </c>
      <c r="O515" s="32">
        <v>42230.3688429745</v>
      </c>
      <c r="P515" s="33">
        <v>42230.370215706</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1766</v>
      </c>
      <c r="B516" s="6" t="s">
        <v>1767</v>
      </c>
      <c r="C516" s="6" t="s">
        <v>307</v>
      </c>
      <c r="D516" s="7" t="s">
        <v>1748</v>
      </c>
      <c r="E516" s="28" t="s">
        <v>1749</v>
      </c>
      <c r="F516" s="5" t="s">
        <v>328</v>
      </c>
      <c r="G516" s="6" t="s">
        <v>37</v>
      </c>
      <c r="H516" s="6" t="s">
        <v>38</v>
      </c>
      <c r="I516" s="6" t="s">
        <v>38</v>
      </c>
      <c r="J516" s="8" t="s">
        <v>589</v>
      </c>
      <c r="K516" s="5" t="s">
        <v>590</v>
      </c>
      <c r="L516" s="7" t="s">
        <v>591</v>
      </c>
      <c r="M516" s="9">
        <v>0</v>
      </c>
      <c r="N516" s="5" t="s">
        <v>59</v>
      </c>
      <c r="O516" s="32">
        <v>42230.3706385069</v>
      </c>
      <c r="P516" s="33">
        <v>42230.3938793171</v>
      </c>
      <c r="Q516" s="28" t="s">
        <v>38</v>
      </c>
      <c r="R516" s="29" t="s">
        <v>38</v>
      </c>
      <c r="S516" s="28" t="s">
        <v>68</v>
      </c>
      <c r="T516" s="28" t="s">
        <v>38</v>
      </c>
      <c r="U516" s="5" t="s">
        <v>38</v>
      </c>
      <c r="V516" s="28" t="s">
        <v>146</v>
      </c>
      <c r="W516" s="7" t="s">
        <v>38</v>
      </c>
      <c r="X516" s="7" t="s">
        <v>38</v>
      </c>
      <c r="Y516" s="5" t="s">
        <v>38</v>
      </c>
      <c r="Z516" s="5" t="s">
        <v>38</v>
      </c>
      <c r="AA516" s="6" t="s">
        <v>38</v>
      </c>
      <c r="AB516" s="6" t="s">
        <v>38</v>
      </c>
      <c r="AC516" s="6" t="s">
        <v>38</v>
      </c>
      <c r="AD516" s="6" t="s">
        <v>38</v>
      </c>
      <c r="AE516" s="6" t="s">
        <v>38</v>
      </c>
    </row>
    <row r="517">
      <c r="A517" s="28" t="s">
        <v>1768</v>
      </c>
      <c r="B517" s="6" t="s">
        <v>1769</v>
      </c>
      <c r="C517" s="6" t="s">
        <v>1300</v>
      </c>
      <c r="D517" s="7" t="s">
        <v>700</v>
      </c>
      <c r="E517" s="28" t="s">
        <v>701</v>
      </c>
      <c r="F517" s="5" t="s">
        <v>328</v>
      </c>
      <c r="G517" s="6" t="s">
        <v>37</v>
      </c>
      <c r="H517" s="6" t="s">
        <v>38</v>
      </c>
      <c r="I517" s="6" t="s">
        <v>38</v>
      </c>
      <c r="J517" s="8" t="s">
        <v>736</v>
      </c>
      <c r="K517" s="5" t="s">
        <v>737</v>
      </c>
      <c r="L517" s="7" t="s">
        <v>738</v>
      </c>
      <c r="M517" s="9">
        <v>0</v>
      </c>
      <c r="N517" s="5" t="s">
        <v>59</v>
      </c>
      <c r="O517" s="32">
        <v>42230.3729221412</v>
      </c>
      <c r="P517" s="33">
        <v>42230.3899123495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1770</v>
      </c>
      <c r="B518" s="6" t="s">
        <v>1771</v>
      </c>
      <c r="C518" s="6" t="s">
        <v>1300</v>
      </c>
      <c r="D518" s="7" t="s">
        <v>700</v>
      </c>
      <c r="E518" s="28" t="s">
        <v>701</v>
      </c>
      <c r="F518" s="5" t="s">
        <v>328</v>
      </c>
      <c r="G518" s="6" t="s">
        <v>37</v>
      </c>
      <c r="H518" s="6" t="s">
        <v>38</v>
      </c>
      <c r="I518" s="6" t="s">
        <v>38</v>
      </c>
      <c r="J518" s="8" t="s">
        <v>581</v>
      </c>
      <c r="K518" s="5" t="s">
        <v>582</v>
      </c>
      <c r="L518" s="7" t="s">
        <v>583</v>
      </c>
      <c r="M518" s="9">
        <v>0</v>
      </c>
      <c r="N518" s="5" t="s">
        <v>59</v>
      </c>
      <c r="O518" s="32">
        <v>42230.3759896644</v>
      </c>
      <c r="P518" s="33">
        <v>42230.3899145023</v>
      </c>
      <c r="Q518" s="28" t="s">
        <v>38</v>
      </c>
      <c r="R518" s="29" t="s">
        <v>38</v>
      </c>
      <c r="S518" s="28" t="s">
        <v>38</v>
      </c>
      <c r="T518" s="28" t="s">
        <v>38</v>
      </c>
      <c r="U518" s="5" t="s">
        <v>38</v>
      </c>
      <c r="V518" s="28" t="s">
        <v>584</v>
      </c>
      <c r="W518" s="7" t="s">
        <v>38</v>
      </c>
      <c r="X518" s="7" t="s">
        <v>38</v>
      </c>
      <c r="Y518" s="5" t="s">
        <v>38</v>
      </c>
      <c r="Z518" s="5" t="s">
        <v>38</v>
      </c>
      <c r="AA518" s="6" t="s">
        <v>38</v>
      </c>
      <c r="AB518" s="6" t="s">
        <v>38</v>
      </c>
      <c r="AC518" s="6" t="s">
        <v>38</v>
      </c>
      <c r="AD518" s="6" t="s">
        <v>38</v>
      </c>
      <c r="AE518" s="6" t="s">
        <v>38</v>
      </c>
    </row>
    <row r="519">
      <c r="A519" s="28" t="s">
        <v>1772</v>
      </c>
      <c r="B519" s="6" t="s">
        <v>1773</v>
      </c>
      <c r="C519" s="6" t="s">
        <v>1774</v>
      </c>
      <c r="D519" s="7" t="s">
        <v>1775</v>
      </c>
      <c r="E519" s="28" t="s">
        <v>1776</v>
      </c>
      <c r="F519" s="5" t="s">
        <v>46</v>
      </c>
      <c r="G519" s="6" t="s">
        <v>37</v>
      </c>
      <c r="H519" s="6" t="s">
        <v>38</v>
      </c>
      <c r="I519" s="6" t="s">
        <v>38</v>
      </c>
      <c r="J519" s="8" t="s">
        <v>268</v>
      </c>
      <c r="K519" s="5" t="s">
        <v>269</v>
      </c>
      <c r="L519" s="7" t="s">
        <v>270</v>
      </c>
      <c r="M519" s="9">
        <v>0</v>
      </c>
      <c r="N519" s="5" t="s">
        <v>67</v>
      </c>
      <c r="O519" s="32">
        <v>42230.3764933681</v>
      </c>
      <c r="P519" s="33">
        <v>42230.387216088</v>
      </c>
      <c r="Q519" s="28" t="s">
        <v>38</v>
      </c>
      <c r="R519" s="29" t="s">
        <v>38</v>
      </c>
      <c r="S519" s="28" t="s">
        <v>68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1777</v>
      </c>
      <c r="B520" s="6" t="s">
        <v>1778</v>
      </c>
      <c r="C520" s="6" t="s">
        <v>1691</v>
      </c>
      <c r="D520" s="7" t="s">
        <v>1692</v>
      </c>
      <c r="E520" s="28" t="s">
        <v>1693</v>
      </c>
      <c r="F520" s="5" t="s">
        <v>22</v>
      </c>
      <c r="G520" s="6" t="s">
        <v>37</v>
      </c>
      <c r="H520" s="6" t="s">
        <v>38</v>
      </c>
      <c r="I520" s="6" t="s">
        <v>38</v>
      </c>
      <c r="J520" s="8" t="s">
        <v>290</v>
      </c>
      <c r="K520" s="5" t="s">
        <v>291</v>
      </c>
      <c r="L520" s="7" t="s">
        <v>292</v>
      </c>
      <c r="M520" s="9">
        <v>0</v>
      </c>
      <c r="N520" s="5" t="s">
        <v>50</v>
      </c>
      <c r="O520" s="32">
        <v>42230.3766761921</v>
      </c>
      <c r="P520" s="33">
        <v>42230.3793957986</v>
      </c>
      <c r="Q520" s="28" t="s">
        <v>38</v>
      </c>
      <c r="R520" s="29" t="s">
        <v>1779</v>
      </c>
      <c r="S520" s="28" t="s">
        <v>151</v>
      </c>
      <c r="T520" s="28" t="s">
        <v>951</v>
      </c>
      <c r="U520" s="5" t="s">
        <v>295</v>
      </c>
      <c r="V520" s="28" t="s">
        <v>296</v>
      </c>
      <c r="W520" s="7" t="s">
        <v>1780</v>
      </c>
      <c r="X520" s="7" t="s">
        <v>38</v>
      </c>
      <c r="Y520" s="5" t="s">
        <v>297</v>
      </c>
      <c r="Z520" s="5" t="s">
        <v>38</v>
      </c>
      <c r="AA520" s="6" t="s">
        <v>38</v>
      </c>
      <c r="AB520" s="6" t="s">
        <v>38</v>
      </c>
      <c r="AC520" s="6" t="s">
        <v>38</v>
      </c>
      <c r="AD520" s="6" t="s">
        <v>38</v>
      </c>
      <c r="AE520" s="6" t="s">
        <v>38</v>
      </c>
    </row>
    <row r="521">
      <c r="A521" s="28" t="s">
        <v>1781</v>
      </c>
      <c r="B521" s="6" t="s">
        <v>1782</v>
      </c>
      <c r="C521" s="6" t="s">
        <v>521</v>
      </c>
      <c r="D521" s="7" t="s">
        <v>522</v>
      </c>
      <c r="E521" s="28" t="s">
        <v>523</v>
      </c>
      <c r="F521" s="5" t="s">
        <v>328</v>
      </c>
      <c r="G521" s="6" t="s">
        <v>37</v>
      </c>
      <c r="H521" s="6" t="s">
        <v>1745</v>
      </c>
      <c r="I521" s="6" t="s">
        <v>38</v>
      </c>
      <c r="J521" s="8" t="s">
        <v>441</v>
      </c>
      <c r="K521" s="5" t="s">
        <v>442</v>
      </c>
      <c r="L521" s="7" t="s">
        <v>443</v>
      </c>
      <c r="M521" s="9">
        <v>0</v>
      </c>
      <c r="N521" s="5" t="s">
        <v>59</v>
      </c>
      <c r="O521" s="32">
        <v>42230.376821794</v>
      </c>
      <c r="P521" s="33">
        <v>42230.3863169329</v>
      </c>
      <c r="Q521" s="28" t="s">
        <v>38</v>
      </c>
      <c r="R521" s="29" t="s">
        <v>38</v>
      </c>
      <c r="S521" s="28" t="s">
        <v>68</v>
      </c>
      <c r="T521" s="28" t="s">
        <v>38</v>
      </c>
      <c r="U521" s="5" t="s">
        <v>38</v>
      </c>
      <c r="V521" s="28" t="s">
        <v>678</v>
      </c>
      <c r="W521" s="7" t="s">
        <v>38</v>
      </c>
      <c r="X521" s="7" t="s">
        <v>38</v>
      </c>
      <c r="Y521" s="5" t="s">
        <v>38</v>
      </c>
      <c r="Z521" s="5" t="s">
        <v>38</v>
      </c>
      <c r="AA521" s="6" t="s">
        <v>38</v>
      </c>
      <c r="AB521" s="6" t="s">
        <v>38</v>
      </c>
      <c r="AC521" s="6" t="s">
        <v>38</v>
      </c>
      <c r="AD521" s="6" t="s">
        <v>38</v>
      </c>
      <c r="AE521" s="6" t="s">
        <v>38</v>
      </c>
    </row>
    <row r="522">
      <c r="A522" s="28" t="s">
        <v>1783</v>
      </c>
      <c r="B522" s="6" t="s">
        <v>1784</v>
      </c>
      <c r="C522" s="6" t="s">
        <v>1300</v>
      </c>
      <c r="D522" s="7" t="s">
        <v>700</v>
      </c>
      <c r="E522" s="28" t="s">
        <v>701</v>
      </c>
      <c r="F522" s="5" t="s">
        <v>328</v>
      </c>
      <c r="G522" s="6" t="s">
        <v>37</v>
      </c>
      <c r="H522" s="6" t="s">
        <v>38</v>
      </c>
      <c r="I522" s="6" t="s">
        <v>38</v>
      </c>
      <c r="J522" s="8" t="s">
        <v>581</v>
      </c>
      <c r="K522" s="5" t="s">
        <v>582</v>
      </c>
      <c r="L522" s="7" t="s">
        <v>583</v>
      </c>
      <c r="M522" s="9">
        <v>0</v>
      </c>
      <c r="N522" s="5" t="s">
        <v>59</v>
      </c>
      <c r="O522" s="32">
        <v>42230.3778444792</v>
      </c>
      <c r="P522" s="33">
        <v>42230.3899166667</v>
      </c>
      <c r="Q522" s="28" t="s">
        <v>38</v>
      </c>
      <c r="R522" s="29" t="s">
        <v>38</v>
      </c>
      <c r="S522" s="28" t="s">
        <v>38</v>
      </c>
      <c r="T522" s="28" t="s">
        <v>38</v>
      </c>
      <c r="U522" s="5" t="s">
        <v>38</v>
      </c>
      <c r="V522" s="28" t="s">
        <v>584</v>
      </c>
      <c r="W522" s="7" t="s">
        <v>38</v>
      </c>
      <c r="X522" s="7" t="s">
        <v>38</v>
      </c>
      <c r="Y522" s="5" t="s">
        <v>38</v>
      </c>
      <c r="Z522" s="5" t="s">
        <v>38</v>
      </c>
      <c r="AA522" s="6" t="s">
        <v>38</v>
      </c>
      <c r="AB522" s="6" t="s">
        <v>38</v>
      </c>
      <c r="AC522" s="6" t="s">
        <v>38</v>
      </c>
      <c r="AD522" s="6" t="s">
        <v>38</v>
      </c>
      <c r="AE522" s="6" t="s">
        <v>38</v>
      </c>
    </row>
    <row r="523">
      <c r="A523" s="28" t="s">
        <v>1785</v>
      </c>
      <c r="B523" s="6" t="s">
        <v>1786</v>
      </c>
      <c r="C523" s="6" t="s">
        <v>521</v>
      </c>
      <c r="D523" s="7" t="s">
        <v>522</v>
      </c>
      <c r="E523" s="28" t="s">
        <v>523</v>
      </c>
      <c r="F523" s="5" t="s">
        <v>328</v>
      </c>
      <c r="G523" s="6" t="s">
        <v>37</v>
      </c>
      <c r="H523" s="6" t="s">
        <v>1745</v>
      </c>
      <c r="I523" s="6" t="s">
        <v>38</v>
      </c>
      <c r="J523" s="8" t="s">
        <v>441</v>
      </c>
      <c r="K523" s="5" t="s">
        <v>442</v>
      </c>
      <c r="L523" s="7" t="s">
        <v>443</v>
      </c>
      <c r="M523" s="9">
        <v>0</v>
      </c>
      <c r="N523" s="5" t="s">
        <v>67</v>
      </c>
      <c r="O523" s="32">
        <v>42230.3787185995</v>
      </c>
      <c r="P523" s="33">
        <v>42230.3863190972</v>
      </c>
      <c r="Q523" s="28" t="s">
        <v>38</v>
      </c>
      <c r="R523" s="29" t="s">
        <v>38</v>
      </c>
      <c r="S523" s="28" t="s">
        <v>68</v>
      </c>
      <c r="T523" s="28" t="s">
        <v>38</v>
      </c>
      <c r="U523" s="5" t="s">
        <v>38</v>
      </c>
      <c r="V523" s="28" t="s">
        <v>678</v>
      </c>
      <c r="W523" s="7" t="s">
        <v>38</v>
      </c>
      <c r="X523" s="7" t="s">
        <v>38</v>
      </c>
      <c r="Y523" s="5" t="s">
        <v>38</v>
      </c>
      <c r="Z523" s="5" t="s">
        <v>38</v>
      </c>
      <c r="AA523" s="6" t="s">
        <v>38</v>
      </c>
      <c r="AB523" s="6" t="s">
        <v>38</v>
      </c>
      <c r="AC523" s="6" t="s">
        <v>38</v>
      </c>
      <c r="AD523" s="6" t="s">
        <v>38</v>
      </c>
      <c r="AE523" s="6" t="s">
        <v>38</v>
      </c>
    </row>
    <row r="524">
      <c r="A524" s="28" t="s">
        <v>1787</v>
      </c>
      <c r="B524" s="6" t="s">
        <v>1788</v>
      </c>
      <c r="C524" s="6" t="s">
        <v>1300</v>
      </c>
      <c r="D524" s="7" t="s">
        <v>700</v>
      </c>
      <c r="E524" s="28" t="s">
        <v>701</v>
      </c>
      <c r="F524" s="5" t="s">
        <v>328</v>
      </c>
      <c r="G524" s="6" t="s">
        <v>37</v>
      </c>
      <c r="H524" s="6" t="s">
        <v>38</v>
      </c>
      <c r="I524" s="6" t="s">
        <v>38</v>
      </c>
      <c r="J524" s="8" t="s">
        <v>736</v>
      </c>
      <c r="K524" s="5" t="s">
        <v>737</v>
      </c>
      <c r="L524" s="7" t="s">
        <v>738</v>
      </c>
      <c r="M524" s="9">
        <v>0</v>
      </c>
      <c r="N524" s="5" t="s">
        <v>59</v>
      </c>
      <c r="O524" s="32">
        <v>42230.3793701736</v>
      </c>
      <c r="P524" s="33">
        <v>42230.3899184838</v>
      </c>
      <c r="Q524" s="28" t="s">
        <v>38</v>
      </c>
      <c r="R524" s="29" t="s">
        <v>38</v>
      </c>
      <c r="S524" s="28" t="s">
        <v>38</v>
      </c>
      <c r="T524" s="28" t="s">
        <v>38</v>
      </c>
      <c r="U524" s="5" t="s">
        <v>38</v>
      </c>
      <c r="V524" s="28" t="s">
        <v>584</v>
      </c>
      <c r="W524" s="7" t="s">
        <v>38</v>
      </c>
      <c r="X524" s="7" t="s">
        <v>38</v>
      </c>
      <c r="Y524" s="5" t="s">
        <v>38</v>
      </c>
      <c r="Z524" s="5" t="s">
        <v>38</v>
      </c>
      <c r="AA524" s="6" t="s">
        <v>38</v>
      </c>
      <c r="AB524" s="6" t="s">
        <v>38</v>
      </c>
      <c r="AC524" s="6" t="s">
        <v>38</v>
      </c>
      <c r="AD524" s="6" t="s">
        <v>38</v>
      </c>
      <c r="AE524" s="6" t="s">
        <v>38</v>
      </c>
    </row>
    <row r="525">
      <c r="A525" s="28" t="s">
        <v>1789</v>
      </c>
      <c r="B525" s="6" t="s">
        <v>1790</v>
      </c>
      <c r="C525" s="6" t="s">
        <v>1774</v>
      </c>
      <c r="D525" s="7" t="s">
        <v>1775</v>
      </c>
      <c r="E525" s="28" t="s">
        <v>1776</v>
      </c>
      <c r="F525" s="5" t="s">
        <v>769</v>
      </c>
      <c r="G525" s="6" t="s">
        <v>37</v>
      </c>
      <c r="H525" s="6" t="s">
        <v>38</v>
      </c>
      <c r="I525" s="6" t="s">
        <v>38</v>
      </c>
      <c r="J525" s="8" t="s">
        <v>268</v>
      </c>
      <c r="K525" s="5" t="s">
        <v>269</v>
      </c>
      <c r="L525" s="7" t="s">
        <v>270</v>
      </c>
      <c r="M525" s="9">
        <v>0</v>
      </c>
      <c r="N525" s="5" t="s">
        <v>50</v>
      </c>
      <c r="O525" s="32">
        <v>42230.3806213773</v>
      </c>
      <c r="P525" s="33">
        <v>42230.3870182523</v>
      </c>
      <c r="Q525" s="28" t="s">
        <v>38</v>
      </c>
      <c r="R525" s="29" t="s">
        <v>1791</v>
      </c>
      <c r="S525" s="28" t="s">
        <v>68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1792</v>
      </c>
      <c r="B526" s="6" t="s">
        <v>1793</v>
      </c>
      <c r="C526" s="6" t="s">
        <v>1300</v>
      </c>
      <c r="D526" s="7" t="s">
        <v>700</v>
      </c>
      <c r="E526" s="28" t="s">
        <v>701</v>
      </c>
      <c r="F526" s="5" t="s">
        <v>328</v>
      </c>
      <c r="G526" s="6" t="s">
        <v>37</v>
      </c>
      <c r="H526" s="6" t="s">
        <v>38</v>
      </c>
      <c r="I526" s="6" t="s">
        <v>38</v>
      </c>
      <c r="J526" s="8" t="s">
        <v>581</v>
      </c>
      <c r="K526" s="5" t="s">
        <v>582</v>
      </c>
      <c r="L526" s="7" t="s">
        <v>583</v>
      </c>
      <c r="M526" s="9">
        <v>0</v>
      </c>
      <c r="N526" s="5" t="s">
        <v>59</v>
      </c>
      <c r="O526" s="32">
        <v>42230.3811322917</v>
      </c>
      <c r="P526" s="33">
        <v>42230.3899206366</v>
      </c>
      <c r="Q526" s="28" t="s">
        <v>38</v>
      </c>
      <c r="R526" s="29" t="s">
        <v>38</v>
      </c>
      <c r="S526" s="28" t="s">
        <v>38</v>
      </c>
      <c r="T526" s="28" t="s">
        <v>38</v>
      </c>
      <c r="U526" s="5" t="s">
        <v>38</v>
      </c>
      <c r="V526" s="28" t="s">
        <v>584</v>
      </c>
      <c r="W526" s="7" t="s">
        <v>38</v>
      </c>
      <c r="X526" s="7" t="s">
        <v>38</v>
      </c>
      <c r="Y526" s="5" t="s">
        <v>38</v>
      </c>
      <c r="Z526" s="5" t="s">
        <v>38</v>
      </c>
      <c r="AA526" s="6" t="s">
        <v>38</v>
      </c>
      <c r="AB526" s="6" t="s">
        <v>38</v>
      </c>
      <c r="AC526" s="6" t="s">
        <v>38</v>
      </c>
      <c r="AD526" s="6" t="s">
        <v>38</v>
      </c>
      <c r="AE526" s="6" t="s">
        <v>38</v>
      </c>
    </row>
    <row r="527">
      <c r="A527" s="28" t="s">
        <v>1794</v>
      </c>
      <c r="B527" s="6" t="s">
        <v>1795</v>
      </c>
      <c r="C527" s="6" t="s">
        <v>1300</v>
      </c>
      <c r="D527" s="7" t="s">
        <v>700</v>
      </c>
      <c r="E527" s="28" t="s">
        <v>701</v>
      </c>
      <c r="F527" s="5" t="s">
        <v>328</v>
      </c>
      <c r="G527" s="6" t="s">
        <v>37</v>
      </c>
      <c r="H527" s="6" t="s">
        <v>38</v>
      </c>
      <c r="I527" s="6" t="s">
        <v>38</v>
      </c>
      <c r="J527" s="8" t="s">
        <v>736</v>
      </c>
      <c r="K527" s="5" t="s">
        <v>737</v>
      </c>
      <c r="L527" s="7" t="s">
        <v>738</v>
      </c>
      <c r="M527" s="9">
        <v>0</v>
      </c>
      <c r="N527" s="5" t="s">
        <v>59</v>
      </c>
      <c r="O527" s="32">
        <v>42230.3828256134</v>
      </c>
      <c r="P527" s="33">
        <v>42230.3899042824</v>
      </c>
      <c r="Q527" s="28" t="s">
        <v>38</v>
      </c>
      <c r="R527" s="29" t="s">
        <v>38</v>
      </c>
      <c r="S527" s="28" t="s">
        <v>38</v>
      </c>
      <c r="T527" s="28" t="s">
        <v>38</v>
      </c>
      <c r="U527" s="5" t="s">
        <v>38</v>
      </c>
      <c r="V527" s="28" t="s">
        <v>584</v>
      </c>
      <c r="W527" s="7" t="s">
        <v>38</v>
      </c>
      <c r="X527" s="7" t="s">
        <v>38</v>
      </c>
      <c r="Y527" s="5" t="s">
        <v>38</v>
      </c>
      <c r="Z527" s="5" t="s">
        <v>38</v>
      </c>
      <c r="AA527" s="6" t="s">
        <v>38</v>
      </c>
      <c r="AB527" s="6" t="s">
        <v>38</v>
      </c>
      <c r="AC527" s="6" t="s">
        <v>38</v>
      </c>
      <c r="AD527" s="6" t="s">
        <v>38</v>
      </c>
      <c r="AE527" s="6" t="s">
        <v>38</v>
      </c>
    </row>
    <row r="528">
      <c r="A528" s="28" t="s">
        <v>1796</v>
      </c>
      <c r="B528" s="6" t="s">
        <v>1797</v>
      </c>
      <c r="C528" s="6" t="s">
        <v>1300</v>
      </c>
      <c r="D528" s="7" t="s">
        <v>700</v>
      </c>
      <c r="E528" s="28" t="s">
        <v>701</v>
      </c>
      <c r="F528" s="5" t="s">
        <v>328</v>
      </c>
      <c r="G528" s="6" t="s">
        <v>37</v>
      </c>
      <c r="H528" s="6" t="s">
        <v>38</v>
      </c>
      <c r="I528" s="6" t="s">
        <v>38</v>
      </c>
      <c r="J528" s="8" t="s">
        <v>736</v>
      </c>
      <c r="K528" s="5" t="s">
        <v>737</v>
      </c>
      <c r="L528" s="7" t="s">
        <v>738</v>
      </c>
      <c r="M528" s="9">
        <v>0</v>
      </c>
      <c r="N528" s="5" t="s">
        <v>59</v>
      </c>
      <c r="O528" s="32">
        <v>42230.3844670486</v>
      </c>
      <c r="P528" s="33">
        <v>42230.3899060995</v>
      </c>
      <c r="Q528" s="28" t="s">
        <v>38</v>
      </c>
      <c r="R528" s="29" t="s">
        <v>38</v>
      </c>
      <c r="S528" s="28" t="s">
        <v>38</v>
      </c>
      <c r="T528" s="28" t="s">
        <v>38</v>
      </c>
      <c r="U528" s="5" t="s">
        <v>38</v>
      </c>
      <c r="V528" s="28" t="s">
        <v>584</v>
      </c>
      <c r="W528" s="7" t="s">
        <v>38</v>
      </c>
      <c r="X528" s="7" t="s">
        <v>38</v>
      </c>
      <c r="Y528" s="5" t="s">
        <v>38</v>
      </c>
      <c r="Z528" s="5" t="s">
        <v>38</v>
      </c>
      <c r="AA528" s="6" t="s">
        <v>38</v>
      </c>
      <c r="AB528" s="6" t="s">
        <v>38</v>
      </c>
      <c r="AC528" s="6" t="s">
        <v>38</v>
      </c>
      <c r="AD528" s="6" t="s">
        <v>38</v>
      </c>
      <c r="AE528" s="6" t="s">
        <v>38</v>
      </c>
    </row>
    <row r="529">
      <c r="A529" s="28" t="s">
        <v>1798</v>
      </c>
      <c r="B529" s="6" t="s">
        <v>1799</v>
      </c>
      <c r="C529" s="6" t="s">
        <v>1300</v>
      </c>
      <c r="D529" s="7" t="s">
        <v>700</v>
      </c>
      <c r="E529" s="28" t="s">
        <v>701</v>
      </c>
      <c r="F529" s="5" t="s">
        <v>328</v>
      </c>
      <c r="G529" s="6" t="s">
        <v>37</v>
      </c>
      <c r="H529" s="6" t="s">
        <v>38</v>
      </c>
      <c r="I529" s="6" t="s">
        <v>38</v>
      </c>
      <c r="J529" s="8" t="s">
        <v>665</v>
      </c>
      <c r="K529" s="5" t="s">
        <v>666</v>
      </c>
      <c r="L529" s="7" t="s">
        <v>667</v>
      </c>
      <c r="M529" s="9">
        <v>0</v>
      </c>
      <c r="N529" s="5" t="s">
        <v>59</v>
      </c>
      <c r="O529" s="32">
        <v>42230.3869419329</v>
      </c>
      <c r="P529" s="33">
        <v>42230.3899083681</v>
      </c>
      <c r="Q529" s="28" t="s">
        <v>38</v>
      </c>
      <c r="R529" s="29" t="s">
        <v>38</v>
      </c>
      <c r="S529" s="28" t="s">
        <v>38</v>
      </c>
      <c r="T529" s="28" t="s">
        <v>38</v>
      </c>
      <c r="U529" s="5" t="s">
        <v>38</v>
      </c>
      <c r="V529" s="28" t="s">
        <v>668</v>
      </c>
      <c r="W529" s="7" t="s">
        <v>38</v>
      </c>
      <c r="X529" s="7" t="s">
        <v>38</v>
      </c>
      <c r="Y529" s="5" t="s">
        <v>38</v>
      </c>
      <c r="Z529" s="5" t="s">
        <v>38</v>
      </c>
      <c r="AA529" s="6" t="s">
        <v>38</v>
      </c>
      <c r="AB529" s="6" t="s">
        <v>38</v>
      </c>
      <c r="AC529" s="6" t="s">
        <v>38</v>
      </c>
      <c r="AD529" s="6" t="s">
        <v>38</v>
      </c>
      <c r="AE529" s="6" t="s">
        <v>38</v>
      </c>
    </row>
    <row r="530">
      <c r="A530" s="30" t="s">
        <v>1800</v>
      </c>
      <c r="B530" s="6" t="s">
        <v>1801</v>
      </c>
      <c r="C530" s="6" t="s">
        <v>1300</v>
      </c>
      <c r="D530" s="7" t="s">
        <v>700</v>
      </c>
      <c r="E530" s="28" t="s">
        <v>701</v>
      </c>
      <c r="F530" s="5" t="s">
        <v>328</v>
      </c>
      <c r="G530" s="6" t="s">
        <v>37</v>
      </c>
      <c r="H530" s="6" t="s">
        <v>38</v>
      </c>
      <c r="I530" s="6" t="s">
        <v>38</v>
      </c>
      <c r="J530" s="8" t="s">
        <v>665</v>
      </c>
      <c r="K530" s="5" t="s">
        <v>666</v>
      </c>
      <c r="L530" s="7" t="s">
        <v>667</v>
      </c>
      <c r="M530" s="9">
        <v>0</v>
      </c>
      <c r="N530" s="5" t="s">
        <v>293</v>
      </c>
      <c r="O530" s="32">
        <v>42230.3887109607</v>
      </c>
      <c r="Q530" s="28" t="s">
        <v>38</v>
      </c>
      <c r="R530" s="29" t="s">
        <v>38</v>
      </c>
      <c r="S530" s="28" t="s">
        <v>38</v>
      </c>
      <c r="T530" s="28" t="s">
        <v>38</v>
      </c>
      <c r="U530" s="5" t="s">
        <v>38</v>
      </c>
      <c r="V530" s="28" t="s">
        <v>668</v>
      </c>
      <c r="W530" s="7" t="s">
        <v>38</v>
      </c>
      <c r="X530" s="7" t="s">
        <v>38</v>
      </c>
      <c r="Y530" s="5" t="s">
        <v>38</v>
      </c>
      <c r="Z530" s="5" t="s">
        <v>38</v>
      </c>
      <c r="AA530" s="6" t="s">
        <v>38</v>
      </c>
      <c r="AB530" s="6" t="s">
        <v>38</v>
      </c>
      <c r="AC530" s="6" t="s">
        <v>38</v>
      </c>
      <c r="AD530" s="6" t="s">
        <v>38</v>
      </c>
      <c r="AE530" s="6" t="s">
        <v>38</v>
      </c>
    </row>
    <row r="531">
      <c r="A531" s="28" t="s">
        <v>1802</v>
      </c>
      <c r="B531" s="6" t="s">
        <v>1801</v>
      </c>
      <c r="C531" s="6" t="s">
        <v>1300</v>
      </c>
      <c r="D531" s="7" t="s">
        <v>700</v>
      </c>
      <c r="E531" s="28" t="s">
        <v>701</v>
      </c>
      <c r="F531" s="5" t="s">
        <v>328</v>
      </c>
      <c r="G531" s="6" t="s">
        <v>37</v>
      </c>
      <c r="H531" s="6" t="s">
        <v>38</v>
      </c>
      <c r="I531" s="6" t="s">
        <v>38</v>
      </c>
      <c r="J531" s="8" t="s">
        <v>665</v>
      </c>
      <c r="K531" s="5" t="s">
        <v>666</v>
      </c>
      <c r="L531" s="7" t="s">
        <v>667</v>
      </c>
      <c r="M531" s="9">
        <v>0</v>
      </c>
      <c r="N531" s="5" t="s">
        <v>59</v>
      </c>
      <c r="O531" s="32">
        <v>42230.3887206829</v>
      </c>
      <c r="P531" s="33">
        <v>42230.3899105324</v>
      </c>
      <c r="Q531" s="28" t="s">
        <v>38</v>
      </c>
      <c r="R531" s="29" t="s">
        <v>38</v>
      </c>
      <c r="S531" s="28" t="s">
        <v>38</v>
      </c>
      <c r="T531" s="28" t="s">
        <v>38</v>
      </c>
      <c r="U531" s="5" t="s">
        <v>38</v>
      </c>
      <c r="V531" s="28" t="s">
        <v>668</v>
      </c>
      <c r="W531" s="7" t="s">
        <v>38</v>
      </c>
      <c r="X531" s="7" t="s">
        <v>38</v>
      </c>
      <c r="Y531" s="5" t="s">
        <v>38</v>
      </c>
      <c r="Z531" s="5" t="s">
        <v>38</v>
      </c>
      <c r="AA531" s="6" t="s">
        <v>38</v>
      </c>
      <c r="AB531" s="6" t="s">
        <v>38</v>
      </c>
      <c r="AC531" s="6" t="s">
        <v>38</v>
      </c>
      <c r="AD531" s="6" t="s">
        <v>38</v>
      </c>
      <c r="AE531" s="6" t="s">
        <v>38</v>
      </c>
    </row>
    <row r="532">
      <c r="A532" s="28" t="s">
        <v>1803</v>
      </c>
      <c r="B532" s="6" t="s">
        <v>1804</v>
      </c>
      <c r="C532" s="6" t="s">
        <v>1012</v>
      </c>
      <c r="D532" s="7" t="s">
        <v>1805</v>
      </c>
      <c r="E532" s="28" t="s">
        <v>1806</v>
      </c>
      <c r="F532" s="5" t="s">
        <v>55</v>
      </c>
      <c r="G532" s="6" t="s">
        <v>37</v>
      </c>
      <c r="H532" s="6" t="s">
        <v>38</v>
      </c>
      <c r="I532" s="6" t="s">
        <v>38</v>
      </c>
      <c r="J532" s="8" t="s">
        <v>866</v>
      </c>
      <c r="K532" s="5" t="s">
        <v>867</v>
      </c>
      <c r="L532" s="7" t="s">
        <v>868</v>
      </c>
      <c r="M532" s="9">
        <v>0</v>
      </c>
      <c r="N532" s="5" t="s">
        <v>67</v>
      </c>
      <c r="O532" s="32">
        <v>42230.3892915856</v>
      </c>
      <c r="P532" s="33">
        <v>42230.9922282755</v>
      </c>
      <c r="Q532" s="28" t="s">
        <v>38</v>
      </c>
      <c r="R532" s="29" t="s">
        <v>38</v>
      </c>
      <c r="S532" s="28" t="s">
        <v>68</v>
      </c>
      <c r="T532" s="28" t="s">
        <v>38</v>
      </c>
      <c r="U532" s="5" t="s">
        <v>38</v>
      </c>
      <c r="V532" s="28" t="s">
        <v>546</v>
      </c>
      <c r="W532" s="7" t="s">
        <v>38</v>
      </c>
      <c r="X532" s="7" t="s">
        <v>38</v>
      </c>
      <c r="Y532" s="5" t="s">
        <v>38</v>
      </c>
      <c r="Z532" s="5" t="s">
        <v>38</v>
      </c>
      <c r="AA532" s="6" t="s">
        <v>38</v>
      </c>
      <c r="AB532" s="6" t="s">
        <v>38</v>
      </c>
      <c r="AC532" s="6" t="s">
        <v>38</v>
      </c>
      <c r="AD532" s="6" t="s">
        <v>38</v>
      </c>
      <c r="AE532" s="6" t="s">
        <v>38</v>
      </c>
    </row>
    <row r="533">
      <c r="A533" s="28" t="s">
        <v>1807</v>
      </c>
      <c r="B533" s="6" t="s">
        <v>1808</v>
      </c>
      <c r="C533" s="6" t="s">
        <v>1012</v>
      </c>
      <c r="D533" s="7" t="s">
        <v>1809</v>
      </c>
      <c r="E533" s="28" t="s">
        <v>1810</v>
      </c>
      <c r="F533" s="5" t="s">
        <v>22</v>
      </c>
      <c r="G533" s="6" t="s">
        <v>37</v>
      </c>
      <c r="H533" s="6" t="s">
        <v>38</v>
      </c>
      <c r="I533" s="6" t="s">
        <v>38</v>
      </c>
      <c r="J533" s="8" t="s">
        <v>355</v>
      </c>
      <c r="K533" s="5" t="s">
        <v>356</v>
      </c>
      <c r="L533" s="7" t="s">
        <v>357</v>
      </c>
      <c r="M533" s="9">
        <v>0</v>
      </c>
      <c r="N533" s="5" t="s">
        <v>50</v>
      </c>
      <c r="O533" s="32">
        <v>42230.3917780903</v>
      </c>
      <c r="P533" s="33">
        <v>42231.2361842593</v>
      </c>
      <c r="Q533" s="28" t="s">
        <v>38</v>
      </c>
      <c r="R533" s="29" t="s">
        <v>1811</v>
      </c>
      <c r="S533" s="28" t="s">
        <v>151</v>
      </c>
      <c r="T533" s="28" t="s">
        <v>886</v>
      </c>
      <c r="U533" s="5" t="s">
        <v>318</v>
      </c>
      <c r="V533" s="28" t="s">
        <v>1812</v>
      </c>
      <c r="W533" s="7" t="s">
        <v>1813</v>
      </c>
      <c r="X533" s="7" t="s">
        <v>38</v>
      </c>
      <c r="Y533" s="5" t="s">
        <v>297</v>
      </c>
      <c r="Z533" s="5" t="s">
        <v>38</v>
      </c>
      <c r="AA533" s="6" t="s">
        <v>38</v>
      </c>
      <c r="AB533" s="6" t="s">
        <v>38</v>
      </c>
      <c r="AC533" s="6" t="s">
        <v>38</v>
      </c>
      <c r="AD533" s="6" t="s">
        <v>38</v>
      </c>
      <c r="AE533" s="6" t="s">
        <v>38</v>
      </c>
    </row>
    <row r="534">
      <c r="A534" s="28" t="s">
        <v>1814</v>
      </c>
      <c r="B534" s="6" t="s">
        <v>1815</v>
      </c>
      <c r="C534" s="6" t="s">
        <v>1012</v>
      </c>
      <c r="D534" s="7" t="s">
        <v>1809</v>
      </c>
      <c r="E534" s="28" t="s">
        <v>1810</v>
      </c>
      <c r="F534" s="5" t="s">
        <v>55</v>
      </c>
      <c r="G534" s="6" t="s">
        <v>37</v>
      </c>
      <c r="H534" s="6" t="s">
        <v>38</v>
      </c>
      <c r="I534" s="6" t="s">
        <v>38</v>
      </c>
      <c r="J534" s="8" t="s">
        <v>414</v>
      </c>
      <c r="K534" s="5" t="s">
        <v>415</v>
      </c>
      <c r="L534" s="7" t="s">
        <v>416</v>
      </c>
      <c r="M534" s="9">
        <v>0</v>
      </c>
      <c r="N534" s="5" t="s">
        <v>67</v>
      </c>
      <c r="O534" s="32">
        <v>42230.3917791667</v>
      </c>
      <c r="P534" s="33">
        <v>42231.2366895486</v>
      </c>
      <c r="Q534" s="28" t="s">
        <v>38</v>
      </c>
      <c r="R534" s="29" t="s">
        <v>38</v>
      </c>
      <c r="S534" s="28" t="s">
        <v>68</v>
      </c>
      <c r="T534" s="28" t="s">
        <v>38</v>
      </c>
      <c r="U534" s="5" t="s">
        <v>38</v>
      </c>
      <c r="V534" s="30" t="s">
        <v>1816</v>
      </c>
      <c r="W534" s="7" t="s">
        <v>38</v>
      </c>
      <c r="X534" s="7" t="s">
        <v>38</v>
      </c>
      <c r="Y534" s="5" t="s">
        <v>38</v>
      </c>
      <c r="Z534" s="5" t="s">
        <v>38</v>
      </c>
      <c r="AA534" s="6" t="s">
        <v>38</v>
      </c>
      <c r="AB534" s="6" t="s">
        <v>38</v>
      </c>
      <c r="AC534" s="6" t="s">
        <v>38</v>
      </c>
      <c r="AD534" s="6" t="s">
        <v>38</v>
      </c>
      <c r="AE534" s="6" t="s">
        <v>38</v>
      </c>
    </row>
    <row r="535">
      <c r="A535" s="28" t="s">
        <v>1817</v>
      </c>
      <c r="B535" s="6" t="s">
        <v>1815</v>
      </c>
      <c r="C535" s="6" t="s">
        <v>1012</v>
      </c>
      <c r="D535" s="7" t="s">
        <v>1809</v>
      </c>
      <c r="E535" s="28" t="s">
        <v>1810</v>
      </c>
      <c r="F535" s="5" t="s">
        <v>22</v>
      </c>
      <c r="G535" s="6" t="s">
        <v>37</v>
      </c>
      <c r="H535" s="6" t="s">
        <v>38</v>
      </c>
      <c r="I535" s="6" t="s">
        <v>38</v>
      </c>
      <c r="J535" s="8" t="s">
        <v>414</v>
      </c>
      <c r="K535" s="5" t="s">
        <v>415</v>
      </c>
      <c r="L535" s="7" t="s">
        <v>416</v>
      </c>
      <c r="M535" s="9">
        <v>0</v>
      </c>
      <c r="N535" s="5" t="s">
        <v>59</v>
      </c>
      <c r="O535" s="32">
        <v>42230.3917793634</v>
      </c>
      <c r="P535" s="33">
        <v>42231.2369821759</v>
      </c>
      <c r="Q535" s="28" t="s">
        <v>38</v>
      </c>
      <c r="R535" s="29" t="s">
        <v>38</v>
      </c>
      <c r="S535" s="28" t="s">
        <v>68</v>
      </c>
      <c r="T535" s="28" t="s">
        <v>871</v>
      </c>
      <c r="U535" s="5" t="s">
        <v>725</v>
      </c>
      <c r="V535" s="30" t="s">
        <v>1816</v>
      </c>
      <c r="W535" s="7" t="s">
        <v>1818</v>
      </c>
      <c r="X535" s="7" t="s">
        <v>38</v>
      </c>
      <c r="Y535" s="5" t="s">
        <v>373</v>
      </c>
      <c r="Z535" s="5" t="s">
        <v>38</v>
      </c>
      <c r="AA535" s="6" t="s">
        <v>38</v>
      </c>
      <c r="AB535" s="6" t="s">
        <v>38</v>
      </c>
      <c r="AC535" s="6" t="s">
        <v>38</v>
      </c>
      <c r="AD535" s="6" t="s">
        <v>38</v>
      </c>
      <c r="AE535" s="6" t="s">
        <v>38</v>
      </c>
    </row>
    <row r="536">
      <c r="A536" s="28" t="s">
        <v>1819</v>
      </c>
      <c r="B536" s="6" t="s">
        <v>1815</v>
      </c>
      <c r="C536" s="6" t="s">
        <v>1012</v>
      </c>
      <c r="D536" s="7" t="s">
        <v>1809</v>
      </c>
      <c r="E536" s="28" t="s">
        <v>1810</v>
      </c>
      <c r="F536" s="5" t="s">
        <v>22</v>
      </c>
      <c r="G536" s="6" t="s">
        <v>37</v>
      </c>
      <c r="H536" s="6" t="s">
        <v>38</v>
      </c>
      <c r="I536" s="6" t="s">
        <v>38</v>
      </c>
      <c r="J536" s="8" t="s">
        <v>414</v>
      </c>
      <c r="K536" s="5" t="s">
        <v>415</v>
      </c>
      <c r="L536" s="7" t="s">
        <v>416</v>
      </c>
      <c r="M536" s="9">
        <v>0</v>
      </c>
      <c r="N536" s="5" t="s">
        <v>59</v>
      </c>
      <c r="O536" s="32">
        <v>42230.3917800579</v>
      </c>
      <c r="P536" s="33">
        <v>42231.2373310185</v>
      </c>
      <c r="Q536" s="28" t="s">
        <v>38</v>
      </c>
      <c r="R536" s="29" t="s">
        <v>38</v>
      </c>
      <c r="S536" s="28" t="s">
        <v>68</v>
      </c>
      <c r="T536" s="28" t="s">
        <v>886</v>
      </c>
      <c r="U536" s="5" t="s">
        <v>318</v>
      </c>
      <c r="V536" s="30" t="s">
        <v>1816</v>
      </c>
      <c r="W536" s="7" t="s">
        <v>1820</v>
      </c>
      <c r="X536" s="7" t="s">
        <v>38</v>
      </c>
      <c r="Y536" s="5" t="s">
        <v>373</v>
      </c>
      <c r="Z536" s="5" t="s">
        <v>38</v>
      </c>
      <c r="AA536" s="6" t="s">
        <v>38</v>
      </c>
      <c r="AB536" s="6" t="s">
        <v>38</v>
      </c>
      <c r="AC536" s="6" t="s">
        <v>38</v>
      </c>
      <c r="AD536" s="6" t="s">
        <v>38</v>
      </c>
      <c r="AE536" s="6" t="s">
        <v>38</v>
      </c>
    </row>
    <row r="537">
      <c r="A537" s="28" t="s">
        <v>1821</v>
      </c>
      <c r="B537" s="6" t="s">
        <v>1815</v>
      </c>
      <c r="C537" s="6" t="s">
        <v>1012</v>
      </c>
      <c r="D537" s="7" t="s">
        <v>1809</v>
      </c>
      <c r="E537" s="28" t="s">
        <v>1810</v>
      </c>
      <c r="F537" s="5" t="s">
        <v>22</v>
      </c>
      <c r="G537" s="6" t="s">
        <v>37</v>
      </c>
      <c r="H537" s="6" t="s">
        <v>38</v>
      </c>
      <c r="I537" s="6" t="s">
        <v>38</v>
      </c>
      <c r="J537" s="8" t="s">
        <v>414</v>
      </c>
      <c r="K537" s="5" t="s">
        <v>415</v>
      </c>
      <c r="L537" s="7" t="s">
        <v>416</v>
      </c>
      <c r="M537" s="9">
        <v>0</v>
      </c>
      <c r="N537" s="5" t="s">
        <v>59</v>
      </c>
      <c r="O537" s="32">
        <v>42230.391780787</v>
      </c>
      <c r="P537" s="33">
        <v>42231.2375471412</v>
      </c>
      <c r="Q537" s="28" t="s">
        <v>38</v>
      </c>
      <c r="R537" s="29" t="s">
        <v>38</v>
      </c>
      <c r="S537" s="28" t="s">
        <v>68</v>
      </c>
      <c r="T537" s="28" t="s">
        <v>380</v>
      </c>
      <c r="U537" s="5" t="s">
        <v>295</v>
      </c>
      <c r="V537" s="30" t="s">
        <v>1816</v>
      </c>
      <c r="W537" s="7" t="s">
        <v>1822</v>
      </c>
      <c r="X537" s="7" t="s">
        <v>38</v>
      </c>
      <c r="Y537" s="5" t="s">
        <v>373</v>
      </c>
      <c r="Z537" s="5" t="s">
        <v>38</v>
      </c>
      <c r="AA537" s="6" t="s">
        <v>38</v>
      </c>
      <c r="AB537" s="6" t="s">
        <v>38</v>
      </c>
      <c r="AC537" s="6" t="s">
        <v>38</v>
      </c>
      <c r="AD537" s="6" t="s">
        <v>38</v>
      </c>
      <c r="AE537" s="6" t="s">
        <v>38</v>
      </c>
    </row>
    <row r="538">
      <c r="A538" s="28" t="s">
        <v>1823</v>
      </c>
      <c r="B538" s="6" t="s">
        <v>1824</v>
      </c>
      <c r="C538" s="6" t="s">
        <v>1012</v>
      </c>
      <c r="D538" s="7" t="s">
        <v>1809</v>
      </c>
      <c r="E538" s="28" t="s">
        <v>1810</v>
      </c>
      <c r="F538" s="5" t="s">
        <v>55</v>
      </c>
      <c r="G538" s="6" t="s">
        <v>37</v>
      </c>
      <c r="H538" s="6" t="s">
        <v>38</v>
      </c>
      <c r="I538" s="6" t="s">
        <v>38</v>
      </c>
      <c r="J538" s="8" t="s">
        <v>565</v>
      </c>
      <c r="K538" s="5" t="s">
        <v>566</v>
      </c>
      <c r="L538" s="7" t="s">
        <v>567</v>
      </c>
      <c r="M538" s="9">
        <v>0</v>
      </c>
      <c r="N538" s="5" t="s">
        <v>67</v>
      </c>
      <c r="O538" s="32">
        <v>42230.3917816782</v>
      </c>
      <c r="P538" s="33">
        <v>42231.2379348032</v>
      </c>
      <c r="Q538" s="28" t="s">
        <v>38</v>
      </c>
      <c r="R538" s="29" t="s">
        <v>38</v>
      </c>
      <c r="S538" s="28" t="s">
        <v>68</v>
      </c>
      <c r="T538" s="28" t="s">
        <v>38</v>
      </c>
      <c r="U538" s="5" t="s">
        <v>38</v>
      </c>
      <c r="V538" s="28" t="s">
        <v>562</v>
      </c>
      <c r="W538" s="7" t="s">
        <v>38</v>
      </c>
      <c r="X538" s="7" t="s">
        <v>38</v>
      </c>
      <c r="Y538" s="5" t="s">
        <v>38</v>
      </c>
      <c r="Z538" s="5" t="s">
        <v>38</v>
      </c>
      <c r="AA538" s="6" t="s">
        <v>38</v>
      </c>
      <c r="AB538" s="6" t="s">
        <v>38</v>
      </c>
      <c r="AC538" s="6" t="s">
        <v>38</v>
      </c>
      <c r="AD538" s="6" t="s">
        <v>38</v>
      </c>
      <c r="AE538" s="6" t="s">
        <v>38</v>
      </c>
    </row>
    <row r="539">
      <c r="A539" s="28" t="s">
        <v>1825</v>
      </c>
      <c r="B539" s="6" t="s">
        <v>1826</v>
      </c>
      <c r="C539" s="6" t="s">
        <v>1012</v>
      </c>
      <c r="D539" s="7" t="s">
        <v>1809</v>
      </c>
      <c r="E539" s="28" t="s">
        <v>1810</v>
      </c>
      <c r="F539" s="5" t="s">
        <v>55</v>
      </c>
      <c r="G539" s="6" t="s">
        <v>37</v>
      </c>
      <c r="H539" s="6" t="s">
        <v>38</v>
      </c>
      <c r="I539" s="6" t="s">
        <v>38</v>
      </c>
      <c r="J539" s="8" t="s">
        <v>565</v>
      </c>
      <c r="K539" s="5" t="s">
        <v>566</v>
      </c>
      <c r="L539" s="7" t="s">
        <v>567</v>
      </c>
      <c r="M539" s="9">
        <v>0</v>
      </c>
      <c r="N539" s="5" t="s">
        <v>59</v>
      </c>
      <c r="O539" s="32">
        <v>42230.3917816782</v>
      </c>
      <c r="P539" s="33">
        <v>42231.238234294</v>
      </c>
      <c r="Q539" s="28" t="s">
        <v>38</v>
      </c>
      <c r="R539" s="29" t="s">
        <v>38</v>
      </c>
      <c r="S539" s="28" t="s">
        <v>68</v>
      </c>
      <c r="T539" s="28" t="s">
        <v>38</v>
      </c>
      <c r="U539" s="5" t="s">
        <v>38</v>
      </c>
      <c r="V539" s="28" t="s">
        <v>562</v>
      </c>
      <c r="W539" s="7" t="s">
        <v>38</v>
      </c>
      <c r="X539" s="7" t="s">
        <v>38</v>
      </c>
      <c r="Y539" s="5" t="s">
        <v>38</v>
      </c>
      <c r="Z539" s="5" t="s">
        <v>38</v>
      </c>
      <c r="AA539" s="6" t="s">
        <v>38</v>
      </c>
      <c r="AB539" s="6" t="s">
        <v>38</v>
      </c>
      <c r="AC539" s="6" t="s">
        <v>38</v>
      </c>
      <c r="AD539" s="6" t="s">
        <v>38</v>
      </c>
      <c r="AE539" s="6" t="s">
        <v>38</v>
      </c>
    </row>
    <row r="540">
      <c r="A540" s="28" t="s">
        <v>1827</v>
      </c>
      <c r="B540" s="6" t="s">
        <v>1828</v>
      </c>
      <c r="C540" s="6" t="s">
        <v>1012</v>
      </c>
      <c r="D540" s="7" t="s">
        <v>1809</v>
      </c>
      <c r="E540" s="28" t="s">
        <v>1810</v>
      </c>
      <c r="F540" s="5" t="s">
        <v>22</v>
      </c>
      <c r="G540" s="6" t="s">
        <v>37</v>
      </c>
      <c r="H540" s="6" t="s">
        <v>38</v>
      </c>
      <c r="I540" s="6" t="s">
        <v>38</v>
      </c>
      <c r="J540" s="8" t="s">
        <v>565</v>
      </c>
      <c r="K540" s="5" t="s">
        <v>566</v>
      </c>
      <c r="L540" s="7" t="s">
        <v>567</v>
      </c>
      <c r="M540" s="9">
        <v>0</v>
      </c>
      <c r="N540" s="5" t="s">
        <v>59</v>
      </c>
      <c r="O540" s="32">
        <v>42230.3917818634</v>
      </c>
      <c r="P540" s="33">
        <v>42231.2384975347</v>
      </c>
      <c r="Q540" s="28" t="s">
        <v>38</v>
      </c>
      <c r="R540" s="29" t="s">
        <v>38</v>
      </c>
      <c r="S540" s="28" t="s">
        <v>68</v>
      </c>
      <c r="T540" s="28" t="s">
        <v>871</v>
      </c>
      <c r="U540" s="5" t="s">
        <v>725</v>
      </c>
      <c r="V540" s="28" t="s">
        <v>562</v>
      </c>
      <c r="W540" s="7" t="s">
        <v>1829</v>
      </c>
      <c r="X540" s="7" t="s">
        <v>38</v>
      </c>
      <c r="Y540" s="5" t="s">
        <v>373</v>
      </c>
      <c r="Z540" s="5" t="s">
        <v>38</v>
      </c>
      <c r="AA540" s="6" t="s">
        <v>38</v>
      </c>
      <c r="AB540" s="6" t="s">
        <v>38</v>
      </c>
      <c r="AC540" s="6" t="s">
        <v>38</v>
      </c>
      <c r="AD540" s="6" t="s">
        <v>38</v>
      </c>
      <c r="AE540" s="6" t="s">
        <v>38</v>
      </c>
    </row>
    <row r="541">
      <c r="A541" s="28" t="s">
        <v>1830</v>
      </c>
      <c r="B541" s="6" t="s">
        <v>1831</v>
      </c>
      <c r="C541" s="6" t="s">
        <v>1012</v>
      </c>
      <c r="D541" s="7" t="s">
        <v>1809</v>
      </c>
      <c r="E541" s="28" t="s">
        <v>1810</v>
      </c>
      <c r="F541" s="5" t="s">
        <v>55</v>
      </c>
      <c r="G541" s="6" t="s">
        <v>37</v>
      </c>
      <c r="H541" s="6" t="s">
        <v>38</v>
      </c>
      <c r="I541" s="6" t="s">
        <v>38</v>
      </c>
      <c r="J541" s="8" t="s">
        <v>559</v>
      </c>
      <c r="K541" s="5" t="s">
        <v>560</v>
      </c>
      <c r="L541" s="7" t="s">
        <v>561</v>
      </c>
      <c r="M541" s="9">
        <v>0</v>
      </c>
      <c r="N541" s="5" t="s">
        <v>67</v>
      </c>
      <c r="O541" s="32">
        <v>42230.3917826042</v>
      </c>
      <c r="P541" s="33">
        <v>42231.2388817477</v>
      </c>
      <c r="Q541" s="28" t="s">
        <v>38</v>
      </c>
      <c r="R541" s="29" t="s">
        <v>38</v>
      </c>
      <c r="S541" s="28" t="s">
        <v>68</v>
      </c>
      <c r="T541" s="28" t="s">
        <v>38</v>
      </c>
      <c r="U541" s="5" t="s">
        <v>38</v>
      </c>
      <c r="V541" s="28" t="s">
        <v>562</v>
      </c>
      <c r="W541" s="7" t="s">
        <v>38</v>
      </c>
      <c r="X541" s="7" t="s">
        <v>38</v>
      </c>
      <c r="Y541" s="5" t="s">
        <v>38</v>
      </c>
      <c r="Z541" s="5" t="s">
        <v>38</v>
      </c>
      <c r="AA541" s="6" t="s">
        <v>38</v>
      </c>
      <c r="AB541" s="6" t="s">
        <v>38</v>
      </c>
      <c r="AC541" s="6" t="s">
        <v>38</v>
      </c>
      <c r="AD541" s="6" t="s">
        <v>38</v>
      </c>
      <c r="AE541" s="6" t="s">
        <v>38</v>
      </c>
    </row>
    <row r="542">
      <c r="A542" s="28" t="s">
        <v>1832</v>
      </c>
      <c r="B542" s="6" t="s">
        <v>1833</v>
      </c>
      <c r="C542" s="6" t="s">
        <v>1012</v>
      </c>
      <c r="D542" s="7" t="s">
        <v>1809</v>
      </c>
      <c r="E542" s="28" t="s">
        <v>1810</v>
      </c>
      <c r="F542" s="5" t="s">
        <v>55</v>
      </c>
      <c r="G542" s="6" t="s">
        <v>37</v>
      </c>
      <c r="H542" s="6" t="s">
        <v>38</v>
      </c>
      <c r="I542" s="6" t="s">
        <v>38</v>
      </c>
      <c r="J542" s="8" t="s">
        <v>559</v>
      </c>
      <c r="K542" s="5" t="s">
        <v>560</v>
      </c>
      <c r="L542" s="7" t="s">
        <v>561</v>
      </c>
      <c r="M542" s="9">
        <v>0</v>
      </c>
      <c r="N542" s="5" t="s">
        <v>67</v>
      </c>
      <c r="O542" s="32">
        <v>42230.3917826042</v>
      </c>
      <c r="P542" s="33">
        <v>42231.2391229167</v>
      </c>
      <c r="Q542" s="28" t="s">
        <v>38</v>
      </c>
      <c r="R542" s="29" t="s">
        <v>38</v>
      </c>
      <c r="S542" s="28" t="s">
        <v>68</v>
      </c>
      <c r="T542" s="28" t="s">
        <v>38</v>
      </c>
      <c r="U542" s="5" t="s">
        <v>38</v>
      </c>
      <c r="V542" s="28" t="s">
        <v>562</v>
      </c>
      <c r="W542" s="7" t="s">
        <v>38</v>
      </c>
      <c r="X542" s="7" t="s">
        <v>38</v>
      </c>
      <c r="Y542" s="5" t="s">
        <v>38</v>
      </c>
      <c r="Z542" s="5" t="s">
        <v>38</v>
      </c>
      <c r="AA542" s="6" t="s">
        <v>38</v>
      </c>
      <c r="AB542" s="6" t="s">
        <v>38</v>
      </c>
      <c r="AC542" s="6" t="s">
        <v>38</v>
      </c>
      <c r="AD542" s="6" t="s">
        <v>38</v>
      </c>
      <c r="AE542" s="6" t="s">
        <v>38</v>
      </c>
    </row>
    <row r="543">
      <c r="A543" s="28" t="s">
        <v>1834</v>
      </c>
      <c r="B543" s="6" t="s">
        <v>1835</v>
      </c>
      <c r="C543" s="6" t="s">
        <v>1012</v>
      </c>
      <c r="D543" s="7" t="s">
        <v>1809</v>
      </c>
      <c r="E543" s="28" t="s">
        <v>1810</v>
      </c>
      <c r="F543" s="5" t="s">
        <v>769</v>
      </c>
      <c r="G543" s="6" t="s">
        <v>37</v>
      </c>
      <c r="H543" s="6" t="s">
        <v>38</v>
      </c>
      <c r="I543" s="6" t="s">
        <v>38</v>
      </c>
      <c r="J543" s="8" t="s">
        <v>559</v>
      </c>
      <c r="K543" s="5" t="s">
        <v>560</v>
      </c>
      <c r="L543" s="7" t="s">
        <v>561</v>
      </c>
      <c r="M543" s="9">
        <v>0</v>
      </c>
      <c r="N543" s="5" t="s">
        <v>50</v>
      </c>
      <c r="O543" s="32">
        <v>42230.3917827894</v>
      </c>
      <c r="P543" s="33">
        <v>42231.239303125</v>
      </c>
      <c r="Q543" s="28" t="s">
        <v>38</v>
      </c>
      <c r="R543" s="29" t="s">
        <v>1836</v>
      </c>
      <c r="S543" s="28" t="s">
        <v>68</v>
      </c>
      <c r="T543" s="28" t="s">
        <v>38</v>
      </c>
      <c r="U543" s="5" t="s">
        <v>38</v>
      </c>
      <c r="V543" s="28" t="s">
        <v>562</v>
      </c>
      <c r="W543" s="7" t="s">
        <v>38</v>
      </c>
      <c r="X543" s="7" t="s">
        <v>38</v>
      </c>
      <c r="Y543" s="5" t="s">
        <v>38</v>
      </c>
      <c r="Z543" s="5" t="s">
        <v>38</v>
      </c>
      <c r="AA543" s="6" t="s">
        <v>38</v>
      </c>
      <c r="AB543" s="6" t="s">
        <v>1584</v>
      </c>
      <c r="AC543" s="6" t="s">
        <v>38</v>
      </c>
      <c r="AD543" s="6" t="s">
        <v>38</v>
      </c>
      <c r="AE543" s="6" t="s">
        <v>38</v>
      </c>
    </row>
    <row r="544">
      <c r="A544" s="28" t="s">
        <v>1837</v>
      </c>
      <c r="B544" s="6" t="s">
        <v>1838</v>
      </c>
      <c r="C544" s="6" t="s">
        <v>1012</v>
      </c>
      <c r="D544" s="7" t="s">
        <v>1809</v>
      </c>
      <c r="E544" s="28" t="s">
        <v>1810</v>
      </c>
      <c r="F544" s="5" t="s">
        <v>55</v>
      </c>
      <c r="G544" s="6" t="s">
        <v>37</v>
      </c>
      <c r="H544" s="6" t="s">
        <v>38</v>
      </c>
      <c r="I544" s="6" t="s">
        <v>38</v>
      </c>
      <c r="J544" s="8" t="s">
        <v>1684</v>
      </c>
      <c r="K544" s="5" t="s">
        <v>1685</v>
      </c>
      <c r="L544" s="7" t="s">
        <v>1686</v>
      </c>
      <c r="M544" s="9">
        <v>0</v>
      </c>
      <c r="N544" s="5" t="s">
        <v>67</v>
      </c>
      <c r="O544" s="32">
        <v>42230.3917829514</v>
      </c>
      <c r="P544" s="33">
        <v>42231.2396121528</v>
      </c>
      <c r="Q544" s="28" t="s">
        <v>38</v>
      </c>
      <c r="R544" s="29" t="s">
        <v>38</v>
      </c>
      <c r="S544" s="28" t="s">
        <v>68</v>
      </c>
      <c r="T544" s="28" t="s">
        <v>38</v>
      </c>
      <c r="U544" s="5" t="s">
        <v>38</v>
      </c>
      <c r="V544" s="28" t="s">
        <v>562</v>
      </c>
      <c r="W544" s="7" t="s">
        <v>38</v>
      </c>
      <c r="X544" s="7" t="s">
        <v>38</v>
      </c>
      <c r="Y544" s="5" t="s">
        <v>38</v>
      </c>
      <c r="Z544" s="5" t="s">
        <v>38</v>
      </c>
      <c r="AA544" s="6" t="s">
        <v>38</v>
      </c>
      <c r="AB544" s="6" t="s">
        <v>38</v>
      </c>
      <c r="AC544" s="6" t="s">
        <v>38</v>
      </c>
      <c r="AD544" s="6" t="s">
        <v>38</v>
      </c>
      <c r="AE544" s="6" t="s">
        <v>38</v>
      </c>
    </row>
    <row r="545">
      <c r="A545" s="28" t="s">
        <v>1839</v>
      </c>
      <c r="B545" s="6" t="s">
        <v>1840</v>
      </c>
      <c r="C545" s="6" t="s">
        <v>1012</v>
      </c>
      <c r="D545" s="7" t="s">
        <v>1809</v>
      </c>
      <c r="E545" s="28" t="s">
        <v>1810</v>
      </c>
      <c r="F545" s="5" t="s">
        <v>55</v>
      </c>
      <c r="G545" s="6" t="s">
        <v>37</v>
      </c>
      <c r="H545" s="6" t="s">
        <v>38</v>
      </c>
      <c r="I545" s="6" t="s">
        <v>38</v>
      </c>
      <c r="J545" s="8" t="s">
        <v>1684</v>
      </c>
      <c r="K545" s="5" t="s">
        <v>1685</v>
      </c>
      <c r="L545" s="7" t="s">
        <v>1686</v>
      </c>
      <c r="M545" s="9">
        <v>0</v>
      </c>
      <c r="N545" s="5" t="s">
        <v>59</v>
      </c>
      <c r="O545" s="32">
        <v>42230.3917829514</v>
      </c>
      <c r="P545" s="33">
        <v>42231.2398302083</v>
      </c>
      <c r="Q545" s="28" t="s">
        <v>38</v>
      </c>
      <c r="R545" s="29" t="s">
        <v>38</v>
      </c>
      <c r="S545" s="28" t="s">
        <v>68</v>
      </c>
      <c r="T545" s="28" t="s">
        <v>38</v>
      </c>
      <c r="U545" s="5" t="s">
        <v>38</v>
      </c>
      <c r="V545" s="28" t="s">
        <v>562</v>
      </c>
      <c r="W545" s="7" t="s">
        <v>38</v>
      </c>
      <c r="X545" s="7" t="s">
        <v>38</v>
      </c>
      <c r="Y545" s="5" t="s">
        <v>38</v>
      </c>
      <c r="Z545" s="5" t="s">
        <v>38</v>
      </c>
      <c r="AA545" s="6" t="s">
        <v>38</v>
      </c>
      <c r="AB545" s="6" t="s">
        <v>38</v>
      </c>
      <c r="AC545" s="6" t="s">
        <v>38</v>
      </c>
      <c r="AD545" s="6" t="s">
        <v>38</v>
      </c>
      <c r="AE545" s="6" t="s">
        <v>38</v>
      </c>
    </row>
    <row r="546">
      <c r="A546" s="28" t="s">
        <v>1841</v>
      </c>
      <c r="B546" s="6" t="s">
        <v>1842</v>
      </c>
      <c r="C546" s="6" t="s">
        <v>1012</v>
      </c>
      <c r="D546" s="7" t="s">
        <v>1809</v>
      </c>
      <c r="E546" s="28" t="s">
        <v>1810</v>
      </c>
      <c r="F546" s="5" t="s">
        <v>769</v>
      </c>
      <c r="G546" s="6" t="s">
        <v>37</v>
      </c>
      <c r="H546" s="6" t="s">
        <v>38</v>
      </c>
      <c r="I546" s="6" t="s">
        <v>38</v>
      </c>
      <c r="J546" s="8" t="s">
        <v>1684</v>
      </c>
      <c r="K546" s="5" t="s">
        <v>1685</v>
      </c>
      <c r="L546" s="7" t="s">
        <v>1686</v>
      </c>
      <c r="M546" s="9">
        <v>0</v>
      </c>
      <c r="N546" s="5" t="s">
        <v>59</v>
      </c>
      <c r="O546" s="32">
        <v>42230.3917831366</v>
      </c>
      <c r="P546" s="33">
        <v>42231.2401092593</v>
      </c>
      <c r="Q546" s="28" t="s">
        <v>38</v>
      </c>
      <c r="R546" s="29" t="s">
        <v>38</v>
      </c>
      <c r="S546" s="28" t="s">
        <v>68</v>
      </c>
      <c r="T546" s="28" t="s">
        <v>38</v>
      </c>
      <c r="U546" s="5" t="s">
        <v>38</v>
      </c>
      <c r="V546" s="28" t="s">
        <v>562</v>
      </c>
      <c r="W546" s="7" t="s">
        <v>38</v>
      </c>
      <c r="X546" s="7" t="s">
        <v>38</v>
      </c>
      <c r="Y546" s="5" t="s">
        <v>38</v>
      </c>
      <c r="Z546" s="5" t="s">
        <v>38</v>
      </c>
      <c r="AA546" s="6" t="s">
        <v>38</v>
      </c>
      <c r="AB546" s="6" t="s">
        <v>1584</v>
      </c>
      <c r="AC546" s="6" t="s">
        <v>38</v>
      </c>
      <c r="AD546" s="6" t="s">
        <v>38</v>
      </c>
      <c r="AE546" s="6" t="s">
        <v>38</v>
      </c>
    </row>
    <row r="547">
      <c r="A547" s="28" t="s">
        <v>1843</v>
      </c>
      <c r="B547" s="6" t="s">
        <v>1844</v>
      </c>
      <c r="C547" s="6" t="s">
        <v>1012</v>
      </c>
      <c r="D547" s="7" t="s">
        <v>1809</v>
      </c>
      <c r="E547" s="28" t="s">
        <v>1810</v>
      </c>
      <c r="F547" s="5" t="s">
        <v>55</v>
      </c>
      <c r="G547" s="6" t="s">
        <v>37</v>
      </c>
      <c r="H547" s="6" t="s">
        <v>38</v>
      </c>
      <c r="I547" s="6" t="s">
        <v>38</v>
      </c>
      <c r="J547" s="8" t="s">
        <v>565</v>
      </c>
      <c r="K547" s="5" t="s">
        <v>566</v>
      </c>
      <c r="L547" s="7" t="s">
        <v>567</v>
      </c>
      <c r="M547" s="9">
        <v>0</v>
      </c>
      <c r="N547" s="5" t="s">
        <v>67</v>
      </c>
      <c r="O547" s="32">
        <v>42230.3917831366</v>
      </c>
      <c r="P547" s="33">
        <v>42231.2404163194</v>
      </c>
      <c r="Q547" s="28" t="s">
        <v>38</v>
      </c>
      <c r="R547" s="29" t="s">
        <v>38</v>
      </c>
      <c r="S547" s="28" t="s">
        <v>68</v>
      </c>
      <c r="T547" s="28" t="s">
        <v>38</v>
      </c>
      <c r="U547" s="5" t="s">
        <v>38</v>
      </c>
      <c r="V547" s="28" t="s">
        <v>562</v>
      </c>
      <c r="W547" s="7" t="s">
        <v>38</v>
      </c>
      <c r="X547" s="7" t="s">
        <v>38</v>
      </c>
      <c r="Y547" s="5" t="s">
        <v>38</v>
      </c>
      <c r="Z547" s="5" t="s">
        <v>38</v>
      </c>
      <c r="AA547" s="6" t="s">
        <v>38</v>
      </c>
      <c r="AB547" s="6" t="s">
        <v>38</v>
      </c>
      <c r="AC547" s="6" t="s">
        <v>38</v>
      </c>
      <c r="AD547" s="6" t="s">
        <v>38</v>
      </c>
      <c r="AE547" s="6" t="s">
        <v>38</v>
      </c>
    </row>
    <row r="548">
      <c r="A548" s="28" t="s">
        <v>1845</v>
      </c>
      <c r="B548" s="6" t="s">
        <v>1846</v>
      </c>
      <c r="C548" s="6" t="s">
        <v>1012</v>
      </c>
      <c r="D548" s="7" t="s">
        <v>1809</v>
      </c>
      <c r="E548" s="28" t="s">
        <v>1810</v>
      </c>
      <c r="F548" s="5" t="s">
        <v>769</v>
      </c>
      <c r="G548" s="6" t="s">
        <v>37</v>
      </c>
      <c r="H548" s="6" t="s">
        <v>38</v>
      </c>
      <c r="I548" s="6" t="s">
        <v>38</v>
      </c>
      <c r="J548" s="8" t="s">
        <v>565</v>
      </c>
      <c r="K548" s="5" t="s">
        <v>566</v>
      </c>
      <c r="L548" s="7" t="s">
        <v>567</v>
      </c>
      <c r="M548" s="9">
        <v>0</v>
      </c>
      <c r="N548" s="5" t="s">
        <v>50</v>
      </c>
      <c r="O548" s="32">
        <v>42230.3917833333</v>
      </c>
      <c r="P548" s="33">
        <v>42231.2405491551</v>
      </c>
      <c r="Q548" s="28" t="s">
        <v>38</v>
      </c>
      <c r="R548" s="29" t="s">
        <v>1847</v>
      </c>
      <c r="S548" s="28" t="s">
        <v>68</v>
      </c>
      <c r="T548" s="28" t="s">
        <v>38</v>
      </c>
      <c r="U548" s="5" t="s">
        <v>38</v>
      </c>
      <c r="V548" s="28" t="s">
        <v>562</v>
      </c>
      <c r="W548" s="7" t="s">
        <v>38</v>
      </c>
      <c r="X548" s="7" t="s">
        <v>38</v>
      </c>
      <c r="Y548" s="5" t="s">
        <v>38</v>
      </c>
      <c r="Z548" s="5" t="s">
        <v>38</v>
      </c>
      <c r="AA548" s="6" t="s">
        <v>38</v>
      </c>
      <c r="AB548" s="6" t="s">
        <v>1848</v>
      </c>
      <c r="AC548" s="6" t="s">
        <v>38</v>
      </c>
      <c r="AD548" s="6" t="s">
        <v>38</v>
      </c>
      <c r="AE548" s="6" t="s">
        <v>38</v>
      </c>
    </row>
    <row r="549">
      <c r="A549" s="28" t="s">
        <v>1849</v>
      </c>
      <c r="B549" s="6" t="s">
        <v>1850</v>
      </c>
      <c r="C549" s="6" t="s">
        <v>1426</v>
      </c>
      <c r="D549" s="7" t="s">
        <v>1851</v>
      </c>
      <c r="E549" s="28" t="s">
        <v>1852</v>
      </c>
      <c r="F549" s="5" t="s">
        <v>328</v>
      </c>
      <c r="G549" s="6" t="s">
        <v>37</v>
      </c>
      <c r="H549" s="6" t="s">
        <v>1853</v>
      </c>
      <c r="I549" s="6" t="s">
        <v>38</v>
      </c>
      <c r="J549" s="8" t="s">
        <v>728</v>
      </c>
      <c r="K549" s="5" t="s">
        <v>729</v>
      </c>
      <c r="L549" s="7" t="s">
        <v>730</v>
      </c>
      <c r="M549" s="9">
        <v>0</v>
      </c>
      <c r="N549" s="5" t="s">
        <v>59</v>
      </c>
      <c r="O549" s="32">
        <v>42230.398984375</v>
      </c>
      <c r="P549" s="33">
        <v>42231.0916175579</v>
      </c>
      <c r="Q549" s="28" t="s">
        <v>38</v>
      </c>
      <c r="R549" s="29" t="s">
        <v>38</v>
      </c>
      <c r="S549" s="28" t="s">
        <v>68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1854</v>
      </c>
      <c r="B550" s="6" t="s">
        <v>1855</v>
      </c>
      <c r="C550" s="6" t="s">
        <v>424</v>
      </c>
      <c r="D550" s="7" t="s">
        <v>425</v>
      </c>
      <c r="E550" s="28" t="s">
        <v>426</v>
      </c>
      <c r="F550" s="5" t="s">
        <v>328</v>
      </c>
      <c r="G550" s="6" t="s">
        <v>37</v>
      </c>
      <c r="H550" s="6" t="s">
        <v>38</v>
      </c>
      <c r="I550" s="6" t="s">
        <v>38</v>
      </c>
      <c r="J550" s="8" t="s">
        <v>427</v>
      </c>
      <c r="K550" s="5" t="s">
        <v>428</v>
      </c>
      <c r="L550" s="7" t="s">
        <v>429</v>
      </c>
      <c r="M550" s="9">
        <v>0</v>
      </c>
      <c r="N550" s="5" t="s">
        <v>67</v>
      </c>
      <c r="O550" s="32">
        <v>42230.410999456</v>
      </c>
      <c r="P550" s="33">
        <v>42230.6491497338</v>
      </c>
      <c r="Q550" s="28" t="s">
        <v>38</v>
      </c>
      <c r="R550" s="29" t="s">
        <v>38</v>
      </c>
      <c r="S550" s="28" t="s">
        <v>68</v>
      </c>
      <c r="T550" s="28" t="s">
        <v>38</v>
      </c>
      <c r="U550" s="5" t="s">
        <v>38</v>
      </c>
      <c r="V550" s="28" t="s">
        <v>430</v>
      </c>
      <c r="W550" s="7" t="s">
        <v>38</v>
      </c>
      <c r="X550" s="7" t="s">
        <v>38</v>
      </c>
      <c r="Y550" s="5" t="s">
        <v>38</v>
      </c>
      <c r="Z550" s="5" t="s">
        <v>38</v>
      </c>
      <c r="AA550" s="6" t="s">
        <v>38</v>
      </c>
      <c r="AB550" s="6" t="s">
        <v>38</v>
      </c>
      <c r="AC550" s="6" t="s">
        <v>38</v>
      </c>
      <c r="AD550" s="6" t="s">
        <v>38</v>
      </c>
      <c r="AE550" s="6" t="s">
        <v>38</v>
      </c>
    </row>
    <row r="551">
      <c r="A551" s="28" t="s">
        <v>1856</v>
      </c>
      <c r="B551" s="6" t="s">
        <v>1857</v>
      </c>
      <c r="C551" s="6" t="s">
        <v>1858</v>
      </c>
      <c r="D551" s="7" t="s">
        <v>1859</v>
      </c>
      <c r="E551" s="28" t="s">
        <v>1860</v>
      </c>
      <c r="F551" s="5" t="s">
        <v>328</v>
      </c>
      <c r="G551" s="6" t="s">
        <v>37</v>
      </c>
      <c r="H551" s="6" t="s">
        <v>38</v>
      </c>
      <c r="I551" s="6" t="s">
        <v>38</v>
      </c>
      <c r="J551" s="8" t="s">
        <v>971</v>
      </c>
      <c r="K551" s="5" t="s">
        <v>972</v>
      </c>
      <c r="L551" s="7" t="s">
        <v>973</v>
      </c>
      <c r="M551" s="9">
        <v>0</v>
      </c>
      <c r="N551" s="5" t="s">
        <v>59</v>
      </c>
      <c r="O551" s="32">
        <v>42230.4117776273</v>
      </c>
      <c r="P551" s="33">
        <v>42230.6655021181</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1861</v>
      </c>
      <c r="B552" s="6" t="s">
        <v>1862</v>
      </c>
      <c r="C552" s="6" t="s">
        <v>424</v>
      </c>
      <c r="D552" s="7" t="s">
        <v>425</v>
      </c>
      <c r="E552" s="28" t="s">
        <v>426</v>
      </c>
      <c r="F552" s="5" t="s">
        <v>328</v>
      </c>
      <c r="G552" s="6" t="s">
        <v>37</v>
      </c>
      <c r="H552" s="6" t="s">
        <v>38</v>
      </c>
      <c r="I552" s="6" t="s">
        <v>38</v>
      </c>
      <c r="J552" s="8" t="s">
        <v>345</v>
      </c>
      <c r="K552" s="5" t="s">
        <v>346</v>
      </c>
      <c r="L552" s="7" t="s">
        <v>347</v>
      </c>
      <c r="M552" s="9">
        <v>0</v>
      </c>
      <c r="N552" s="5" t="s">
        <v>67</v>
      </c>
      <c r="O552" s="32">
        <v>42230.4122298611</v>
      </c>
      <c r="P552" s="33">
        <v>42230.6491542477</v>
      </c>
      <c r="Q552" s="28" t="s">
        <v>38</v>
      </c>
      <c r="R552" s="29" t="s">
        <v>38</v>
      </c>
      <c r="S552" s="28" t="s">
        <v>68</v>
      </c>
      <c r="T552" s="28" t="s">
        <v>38</v>
      </c>
      <c r="U552" s="5" t="s">
        <v>38</v>
      </c>
      <c r="V552" s="28" t="s">
        <v>430</v>
      </c>
      <c r="W552" s="7" t="s">
        <v>38</v>
      </c>
      <c r="X552" s="7" t="s">
        <v>38</v>
      </c>
      <c r="Y552" s="5" t="s">
        <v>38</v>
      </c>
      <c r="Z552" s="5" t="s">
        <v>38</v>
      </c>
      <c r="AA552" s="6" t="s">
        <v>38</v>
      </c>
      <c r="AB552" s="6" t="s">
        <v>38</v>
      </c>
      <c r="AC552" s="6" t="s">
        <v>38</v>
      </c>
      <c r="AD552" s="6" t="s">
        <v>38</v>
      </c>
      <c r="AE552" s="6" t="s">
        <v>38</v>
      </c>
    </row>
    <row r="553">
      <c r="A553" s="28" t="s">
        <v>1863</v>
      </c>
      <c r="B553" s="6" t="s">
        <v>1864</v>
      </c>
      <c r="C553" s="6" t="s">
        <v>1865</v>
      </c>
      <c r="D553" s="7" t="s">
        <v>1859</v>
      </c>
      <c r="E553" s="28" t="s">
        <v>1860</v>
      </c>
      <c r="F553" s="5" t="s">
        <v>328</v>
      </c>
      <c r="G553" s="6" t="s">
        <v>37</v>
      </c>
      <c r="H553" s="6" t="s">
        <v>38</v>
      </c>
      <c r="I553" s="6" t="s">
        <v>38</v>
      </c>
      <c r="J553" s="8" t="s">
        <v>971</v>
      </c>
      <c r="K553" s="5" t="s">
        <v>972</v>
      </c>
      <c r="L553" s="7" t="s">
        <v>973</v>
      </c>
      <c r="M553" s="9">
        <v>0</v>
      </c>
      <c r="N553" s="5" t="s">
        <v>59</v>
      </c>
      <c r="O553" s="32">
        <v>42230.4126427083</v>
      </c>
      <c r="P553" s="33">
        <v>42230.6655039005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1866</v>
      </c>
      <c r="B554" s="6" t="s">
        <v>1867</v>
      </c>
      <c r="C554" s="6" t="s">
        <v>424</v>
      </c>
      <c r="D554" s="7" t="s">
        <v>425</v>
      </c>
      <c r="E554" s="28" t="s">
        <v>426</v>
      </c>
      <c r="F554" s="5" t="s">
        <v>328</v>
      </c>
      <c r="G554" s="6" t="s">
        <v>37</v>
      </c>
      <c r="H554" s="6" t="s">
        <v>38</v>
      </c>
      <c r="I554" s="6" t="s">
        <v>38</v>
      </c>
      <c r="J554" s="8" t="s">
        <v>350</v>
      </c>
      <c r="K554" s="5" t="s">
        <v>351</v>
      </c>
      <c r="L554" s="7" t="s">
        <v>352</v>
      </c>
      <c r="M554" s="9">
        <v>0</v>
      </c>
      <c r="N554" s="5" t="s">
        <v>59</v>
      </c>
      <c r="O554" s="32">
        <v>42230.4136180903</v>
      </c>
      <c r="P554" s="33">
        <v>42230.64915625</v>
      </c>
      <c r="Q554" s="28" t="s">
        <v>38</v>
      </c>
      <c r="R554" s="29" t="s">
        <v>38</v>
      </c>
      <c r="S554" s="28" t="s">
        <v>68</v>
      </c>
      <c r="T554" s="28" t="s">
        <v>38</v>
      </c>
      <c r="U554" s="5" t="s">
        <v>38</v>
      </c>
      <c r="V554" s="28" t="s">
        <v>430</v>
      </c>
      <c r="W554" s="7" t="s">
        <v>38</v>
      </c>
      <c r="X554" s="7" t="s">
        <v>38</v>
      </c>
      <c r="Y554" s="5" t="s">
        <v>38</v>
      </c>
      <c r="Z554" s="5" t="s">
        <v>38</v>
      </c>
      <c r="AA554" s="6" t="s">
        <v>38</v>
      </c>
      <c r="AB554" s="6" t="s">
        <v>38</v>
      </c>
      <c r="AC554" s="6" t="s">
        <v>38</v>
      </c>
      <c r="AD554" s="6" t="s">
        <v>38</v>
      </c>
      <c r="AE554" s="6" t="s">
        <v>38</v>
      </c>
    </row>
    <row r="555">
      <c r="A555" s="28" t="s">
        <v>1868</v>
      </c>
      <c r="B555" s="6" t="s">
        <v>1869</v>
      </c>
      <c r="C555" s="6" t="s">
        <v>1865</v>
      </c>
      <c r="D555" s="7" t="s">
        <v>1859</v>
      </c>
      <c r="E555" s="28" t="s">
        <v>1860</v>
      </c>
      <c r="F555" s="5" t="s">
        <v>328</v>
      </c>
      <c r="G555" s="6" t="s">
        <v>37</v>
      </c>
      <c r="H555" s="6" t="s">
        <v>38</v>
      </c>
      <c r="I555" s="6" t="s">
        <v>38</v>
      </c>
      <c r="J555" s="8" t="s">
        <v>512</v>
      </c>
      <c r="K555" s="5" t="s">
        <v>513</v>
      </c>
      <c r="L555" s="7" t="s">
        <v>514</v>
      </c>
      <c r="M555" s="9">
        <v>0</v>
      </c>
      <c r="N555" s="5" t="s">
        <v>59</v>
      </c>
      <c r="O555" s="32">
        <v>42230.4138053241</v>
      </c>
      <c r="P555" s="33">
        <v>42230.6655060995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1870</v>
      </c>
      <c r="B556" s="6" t="s">
        <v>1871</v>
      </c>
      <c r="C556" s="6" t="s">
        <v>1865</v>
      </c>
      <c r="D556" s="7" t="s">
        <v>1859</v>
      </c>
      <c r="E556" s="28" t="s">
        <v>1860</v>
      </c>
      <c r="F556" s="5" t="s">
        <v>328</v>
      </c>
      <c r="G556" s="6" t="s">
        <v>37</v>
      </c>
      <c r="H556" s="6" t="s">
        <v>38</v>
      </c>
      <c r="I556" s="6" t="s">
        <v>38</v>
      </c>
      <c r="J556" s="8" t="s">
        <v>479</v>
      </c>
      <c r="K556" s="5" t="s">
        <v>480</v>
      </c>
      <c r="L556" s="7" t="s">
        <v>481</v>
      </c>
      <c r="M556" s="9">
        <v>0</v>
      </c>
      <c r="N556" s="5" t="s">
        <v>59</v>
      </c>
      <c r="O556" s="32">
        <v>42230.4143169792</v>
      </c>
      <c r="P556" s="33">
        <v>42230.6655080671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1872</v>
      </c>
      <c r="B557" s="6" t="s">
        <v>1873</v>
      </c>
      <c r="C557" s="6" t="s">
        <v>424</v>
      </c>
      <c r="D557" s="7" t="s">
        <v>425</v>
      </c>
      <c r="E557" s="28" t="s">
        <v>426</v>
      </c>
      <c r="F557" s="5" t="s">
        <v>328</v>
      </c>
      <c r="G557" s="6" t="s">
        <v>37</v>
      </c>
      <c r="H557" s="6" t="s">
        <v>38</v>
      </c>
      <c r="I557" s="6" t="s">
        <v>38</v>
      </c>
      <c r="J557" s="8" t="s">
        <v>398</v>
      </c>
      <c r="K557" s="5" t="s">
        <v>399</v>
      </c>
      <c r="L557" s="7" t="s">
        <v>400</v>
      </c>
      <c r="M557" s="9">
        <v>0</v>
      </c>
      <c r="N557" s="5" t="s">
        <v>59</v>
      </c>
      <c r="O557" s="32">
        <v>42230.4146620718</v>
      </c>
      <c r="P557" s="33">
        <v>42230.6491585648</v>
      </c>
      <c r="Q557" s="28" t="s">
        <v>38</v>
      </c>
      <c r="R557" s="29" t="s">
        <v>38</v>
      </c>
      <c r="S557" s="28" t="s">
        <v>68</v>
      </c>
      <c r="T557" s="28" t="s">
        <v>38</v>
      </c>
      <c r="U557" s="5" t="s">
        <v>38</v>
      </c>
      <c r="V557" s="28" t="s">
        <v>430</v>
      </c>
      <c r="W557" s="7" t="s">
        <v>38</v>
      </c>
      <c r="X557" s="7" t="s">
        <v>38</v>
      </c>
      <c r="Y557" s="5" t="s">
        <v>38</v>
      </c>
      <c r="Z557" s="5" t="s">
        <v>38</v>
      </c>
      <c r="AA557" s="6" t="s">
        <v>38</v>
      </c>
      <c r="AB557" s="6" t="s">
        <v>38</v>
      </c>
      <c r="AC557" s="6" t="s">
        <v>38</v>
      </c>
      <c r="AD557" s="6" t="s">
        <v>38</v>
      </c>
      <c r="AE557" s="6" t="s">
        <v>38</v>
      </c>
    </row>
    <row r="558">
      <c r="A558" s="28" t="s">
        <v>1874</v>
      </c>
      <c r="B558" s="6" t="s">
        <v>1875</v>
      </c>
      <c r="C558" s="6" t="s">
        <v>424</v>
      </c>
      <c r="D558" s="7" t="s">
        <v>425</v>
      </c>
      <c r="E558" s="28" t="s">
        <v>426</v>
      </c>
      <c r="F558" s="5" t="s">
        <v>328</v>
      </c>
      <c r="G558" s="6" t="s">
        <v>37</v>
      </c>
      <c r="H558" s="6" t="s">
        <v>38</v>
      </c>
      <c r="I558" s="6" t="s">
        <v>38</v>
      </c>
      <c r="J558" s="8" t="s">
        <v>350</v>
      </c>
      <c r="K558" s="5" t="s">
        <v>351</v>
      </c>
      <c r="L558" s="7" t="s">
        <v>352</v>
      </c>
      <c r="M558" s="9">
        <v>0</v>
      </c>
      <c r="N558" s="5" t="s">
        <v>59</v>
      </c>
      <c r="O558" s="32">
        <v>42230.4164506134</v>
      </c>
      <c r="P558" s="33">
        <v>42230.6491605671</v>
      </c>
      <c r="Q558" s="28" t="s">
        <v>38</v>
      </c>
      <c r="R558" s="29" t="s">
        <v>38</v>
      </c>
      <c r="S558" s="28" t="s">
        <v>68</v>
      </c>
      <c r="T558" s="28" t="s">
        <v>38</v>
      </c>
      <c r="U558" s="5" t="s">
        <v>38</v>
      </c>
      <c r="V558" s="28" t="s">
        <v>430</v>
      </c>
      <c r="W558" s="7" t="s">
        <v>38</v>
      </c>
      <c r="X558" s="7" t="s">
        <v>38</v>
      </c>
      <c r="Y558" s="5" t="s">
        <v>38</v>
      </c>
      <c r="Z558" s="5" t="s">
        <v>38</v>
      </c>
      <c r="AA558" s="6" t="s">
        <v>38</v>
      </c>
      <c r="AB558" s="6" t="s">
        <v>38</v>
      </c>
      <c r="AC558" s="6" t="s">
        <v>38</v>
      </c>
      <c r="AD558" s="6" t="s">
        <v>38</v>
      </c>
      <c r="AE558" s="6" t="s">
        <v>38</v>
      </c>
    </row>
    <row r="559">
      <c r="A559" s="28" t="s">
        <v>1876</v>
      </c>
      <c r="B559" s="6" t="s">
        <v>1877</v>
      </c>
      <c r="C559" s="6" t="s">
        <v>1012</v>
      </c>
      <c r="D559" s="7" t="s">
        <v>1805</v>
      </c>
      <c r="E559" s="28" t="s">
        <v>1806</v>
      </c>
      <c r="F559" s="5" t="s">
        <v>22</v>
      </c>
      <c r="G559" s="6" t="s">
        <v>37</v>
      </c>
      <c r="H559" s="6" t="s">
        <v>38</v>
      </c>
      <c r="I559" s="6" t="s">
        <v>38</v>
      </c>
      <c r="J559" s="8" t="s">
        <v>838</v>
      </c>
      <c r="K559" s="5" t="s">
        <v>839</v>
      </c>
      <c r="L559" s="7" t="s">
        <v>840</v>
      </c>
      <c r="M559" s="9">
        <v>0</v>
      </c>
      <c r="N559" s="5" t="s">
        <v>59</v>
      </c>
      <c r="O559" s="32">
        <v>42230.4185034722</v>
      </c>
      <c r="P559" s="33">
        <v>42230.9922302431</v>
      </c>
      <c r="Q559" s="28" t="s">
        <v>38</v>
      </c>
      <c r="R559" s="29" t="s">
        <v>38</v>
      </c>
      <c r="S559" s="28" t="s">
        <v>68</v>
      </c>
      <c r="T559" s="28" t="s">
        <v>853</v>
      </c>
      <c r="U559" s="5" t="s">
        <v>854</v>
      </c>
      <c r="V559" s="28" t="s">
        <v>546</v>
      </c>
      <c r="W559" s="7" t="s">
        <v>1878</v>
      </c>
      <c r="X559" s="7" t="s">
        <v>38</v>
      </c>
      <c r="Y559" s="5" t="s">
        <v>373</v>
      </c>
      <c r="Z559" s="5" t="s">
        <v>38</v>
      </c>
      <c r="AA559" s="6" t="s">
        <v>38</v>
      </c>
      <c r="AB559" s="6" t="s">
        <v>38</v>
      </c>
      <c r="AC559" s="6" t="s">
        <v>38</v>
      </c>
      <c r="AD559" s="6" t="s">
        <v>38</v>
      </c>
      <c r="AE559" s="6" t="s">
        <v>38</v>
      </c>
    </row>
    <row r="560">
      <c r="A560" s="28" t="s">
        <v>1879</v>
      </c>
      <c r="B560" s="6" t="s">
        <v>1880</v>
      </c>
      <c r="C560" s="6" t="s">
        <v>1691</v>
      </c>
      <c r="D560" s="7" t="s">
        <v>1692</v>
      </c>
      <c r="E560" s="28" t="s">
        <v>1693</v>
      </c>
      <c r="F560" s="5" t="s">
        <v>328</v>
      </c>
      <c r="G560" s="6" t="s">
        <v>37</v>
      </c>
      <c r="H560" s="6" t="s">
        <v>38</v>
      </c>
      <c r="I560" s="6" t="s">
        <v>38</v>
      </c>
      <c r="J560" s="8" t="s">
        <v>604</v>
      </c>
      <c r="K560" s="5" t="s">
        <v>605</v>
      </c>
      <c r="L560" s="7" t="s">
        <v>606</v>
      </c>
      <c r="M560" s="9">
        <v>0</v>
      </c>
      <c r="N560" s="5" t="s">
        <v>293</v>
      </c>
      <c r="O560" s="32">
        <v>42230.4192896181</v>
      </c>
      <c r="P560" s="33">
        <v>42230.4208290162</v>
      </c>
      <c r="Q560" s="28" t="s">
        <v>38</v>
      </c>
      <c r="R560" s="29" t="s">
        <v>38</v>
      </c>
      <c r="S560" s="28" t="s">
        <v>68</v>
      </c>
      <c r="T560" s="28" t="s">
        <v>38</v>
      </c>
      <c r="U560" s="5" t="s">
        <v>38</v>
      </c>
      <c r="V560" s="28" t="s">
        <v>119</v>
      </c>
      <c r="W560" s="7" t="s">
        <v>38</v>
      </c>
      <c r="X560" s="7" t="s">
        <v>38</v>
      </c>
      <c r="Y560" s="5" t="s">
        <v>38</v>
      </c>
      <c r="Z560" s="5" t="s">
        <v>38</v>
      </c>
      <c r="AA560" s="6" t="s">
        <v>38</v>
      </c>
      <c r="AB560" s="6" t="s">
        <v>38</v>
      </c>
      <c r="AC560" s="6" t="s">
        <v>38</v>
      </c>
      <c r="AD560" s="6" t="s">
        <v>38</v>
      </c>
      <c r="AE560" s="6" t="s">
        <v>38</v>
      </c>
    </row>
    <row r="561">
      <c r="A561" s="28" t="s">
        <v>1881</v>
      </c>
      <c r="B561" s="6" t="s">
        <v>1877</v>
      </c>
      <c r="C561" s="6" t="s">
        <v>1012</v>
      </c>
      <c r="D561" s="7" t="s">
        <v>1805</v>
      </c>
      <c r="E561" s="28" t="s">
        <v>1806</v>
      </c>
      <c r="F561" s="5" t="s">
        <v>22</v>
      </c>
      <c r="G561" s="6" t="s">
        <v>37</v>
      </c>
      <c r="H561" s="6" t="s">
        <v>38</v>
      </c>
      <c r="I561" s="6" t="s">
        <v>38</v>
      </c>
      <c r="J561" s="8" t="s">
        <v>838</v>
      </c>
      <c r="K561" s="5" t="s">
        <v>839</v>
      </c>
      <c r="L561" s="7" t="s">
        <v>840</v>
      </c>
      <c r="M561" s="9">
        <v>0</v>
      </c>
      <c r="N561" s="5" t="s">
        <v>59</v>
      </c>
      <c r="O561" s="32">
        <v>42230.4226768171</v>
      </c>
      <c r="P561" s="33">
        <v>42230.9922324074</v>
      </c>
      <c r="Q561" s="28" t="s">
        <v>38</v>
      </c>
      <c r="R561" s="29" t="s">
        <v>38</v>
      </c>
      <c r="S561" s="28" t="s">
        <v>68</v>
      </c>
      <c r="T561" s="28" t="s">
        <v>857</v>
      </c>
      <c r="U561" s="5" t="s">
        <v>858</v>
      </c>
      <c r="V561" s="28" t="s">
        <v>546</v>
      </c>
      <c r="W561" s="7" t="s">
        <v>1882</v>
      </c>
      <c r="X561" s="7" t="s">
        <v>38</v>
      </c>
      <c r="Y561" s="5" t="s">
        <v>373</v>
      </c>
      <c r="Z561" s="5" t="s">
        <v>38</v>
      </c>
      <c r="AA561" s="6" t="s">
        <v>38</v>
      </c>
      <c r="AB561" s="6" t="s">
        <v>38</v>
      </c>
      <c r="AC561" s="6" t="s">
        <v>38</v>
      </c>
      <c r="AD561" s="6" t="s">
        <v>38</v>
      </c>
      <c r="AE561" s="6" t="s">
        <v>38</v>
      </c>
    </row>
    <row r="562">
      <c r="A562" s="28" t="s">
        <v>1883</v>
      </c>
      <c r="B562" s="6" t="s">
        <v>1884</v>
      </c>
      <c r="C562" s="6" t="s">
        <v>498</v>
      </c>
      <c r="D562" s="7" t="s">
        <v>491</v>
      </c>
      <c r="E562" s="28" t="s">
        <v>492</v>
      </c>
      <c r="F562" s="5" t="s">
        <v>22</v>
      </c>
      <c r="G562" s="6" t="s">
        <v>37</v>
      </c>
      <c r="H562" s="6" t="s">
        <v>38</v>
      </c>
      <c r="I562" s="6" t="s">
        <v>38</v>
      </c>
      <c r="J562" s="8" t="s">
        <v>253</v>
      </c>
      <c r="K562" s="5" t="s">
        <v>254</v>
      </c>
      <c r="L562" s="7" t="s">
        <v>255</v>
      </c>
      <c r="M562" s="9">
        <v>0</v>
      </c>
      <c r="N562" s="5" t="s">
        <v>59</v>
      </c>
      <c r="O562" s="32">
        <v>42230.4271979514</v>
      </c>
      <c r="P562" s="33">
        <v>42230.5932653935</v>
      </c>
      <c r="Q562" s="28" t="s">
        <v>38</v>
      </c>
      <c r="R562" s="29" t="s">
        <v>38</v>
      </c>
      <c r="S562" s="28" t="s">
        <v>242</v>
      </c>
      <c r="T562" s="28" t="s">
        <v>294</v>
      </c>
      <c r="U562" s="5" t="s">
        <v>907</v>
      </c>
      <c r="V562" s="28" t="s">
        <v>243</v>
      </c>
      <c r="W562" s="7" t="s">
        <v>1885</v>
      </c>
      <c r="X562" s="7" t="s">
        <v>38</v>
      </c>
      <c r="Y562" s="5" t="s">
        <v>297</v>
      </c>
      <c r="Z562" s="5" t="s">
        <v>38</v>
      </c>
      <c r="AA562" s="6" t="s">
        <v>38</v>
      </c>
      <c r="AB562" s="6" t="s">
        <v>38</v>
      </c>
      <c r="AC562" s="6" t="s">
        <v>38</v>
      </c>
      <c r="AD562" s="6" t="s">
        <v>38</v>
      </c>
      <c r="AE562" s="6" t="s">
        <v>38</v>
      </c>
    </row>
    <row r="563">
      <c r="A563" s="28" t="s">
        <v>1886</v>
      </c>
      <c r="B563" s="6" t="s">
        <v>1884</v>
      </c>
      <c r="C563" s="6" t="s">
        <v>498</v>
      </c>
      <c r="D563" s="7" t="s">
        <v>491</v>
      </c>
      <c r="E563" s="28" t="s">
        <v>492</v>
      </c>
      <c r="F563" s="5" t="s">
        <v>22</v>
      </c>
      <c r="G563" s="6" t="s">
        <v>37</v>
      </c>
      <c r="H563" s="6" t="s">
        <v>38</v>
      </c>
      <c r="I563" s="6" t="s">
        <v>38</v>
      </c>
      <c r="J563" s="8" t="s">
        <v>253</v>
      </c>
      <c r="K563" s="5" t="s">
        <v>254</v>
      </c>
      <c r="L563" s="7" t="s">
        <v>255</v>
      </c>
      <c r="M563" s="9">
        <v>0</v>
      </c>
      <c r="N563" s="5" t="s">
        <v>59</v>
      </c>
      <c r="O563" s="32">
        <v>42230.4293534375</v>
      </c>
      <c r="P563" s="33">
        <v>42230.5932675579</v>
      </c>
      <c r="Q563" s="28" t="s">
        <v>38</v>
      </c>
      <c r="R563" s="29" t="s">
        <v>38</v>
      </c>
      <c r="S563" s="28" t="s">
        <v>256</v>
      </c>
      <c r="T563" s="28" t="s">
        <v>294</v>
      </c>
      <c r="U563" s="5" t="s">
        <v>916</v>
      </c>
      <c r="V563" s="28" t="s">
        <v>243</v>
      </c>
      <c r="W563" s="7" t="s">
        <v>1887</v>
      </c>
      <c r="X563" s="7" t="s">
        <v>38</v>
      </c>
      <c r="Y563" s="5" t="s">
        <v>316</v>
      </c>
      <c r="Z563" s="5" t="s">
        <v>38</v>
      </c>
      <c r="AA563" s="6" t="s">
        <v>38</v>
      </c>
      <c r="AB563" s="6" t="s">
        <v>38</v>
      </c>
      <c r="AC563" s="6" t="s">
        <v>38</v>
      </c>
      <c r="AD563" s="6" t="s">
        <v>38</v>
      </c>
      <c r="AE563" s="6" t="s">
        <v>38</v>
      </c>
    </row>
    <row r="564">
      <c r="A564" s="28" t="s">
        <v>1888</v>
      </c>
      <c r="B564" s="6" t="s">
        <v>1880</v>
      </c>
      <c r="C564" s="6" t="s">
        <v>1691</v>
      </c>
      <c r="D564" s="7" t="s">
        <v>1692</v>
      </c>
      <c r="E564" s="28" t="s">
        <v>1693</v>
      </c>
      <c r="F564" s="5" t="s">
        <v>328</v>
      </c>
      <c r="G564" s="6" t="s">
        <v>37</v>
      </c>
      <c r="H564" s="6" t="s">
        <v>38</v>
      </c>
      <c r="I564" s="6" t="s">
        <v>38</v>
      </c>
      <c r="J564" s="8" t="s">
        <v>604</v>
      </c>
      <c r="K564" s="5" t="s">
        <v>605</v>
      </c>
      <c r="L564" s="7" t="s">
        <v>606</v>
      </c>
      <c r="M564" s="9">
        <v>0</v>
      </c>
      <c r="N564" s="5" t="s">
        <v>67</v>
      </c>
      <c r="O564" s="32">
        <v>42230.4296035069</v>
      </c>
      <c r="P564" s="33">
        <v>42230.431637037</v>
      </c>
      <c r="Q564" s="28" t="s">
        <v>38</v>
      </c>
      <c r="R564" s="29" t="s">
        <v>38</v>
      </c>
      <c r="S564" s="28" t="s">
        <v>68</v>
      </c>
      <c r="T564" s="28" t="s">
        <v>38</v>
      </c>
      <c r="U564" s="5" t="s">
        <v>38</v>
      </c>
      <c r="V564" s="28" t="s">
        <v>119</v>
      </c>
      <c r="W564" s="7" t="s">
        <v>38</v>
      </c>
      <c r="X564" s="7" t="s">
        <v>38</v>
      </c>
      <c r="Y564" s="5" t="s">
        <v>38</v>
      </c>
      <c r="Z564" s="5" t="s">
        <v>38</v>
      </c>
      <c r="AA564" s="6" t="s">
        <v>38</v>
      </c>
      <c r="AB564" s="6" t="s">
        <v>38</v>
      </c>
      <c r="AC564" s="6" t="s">
        <v>38</v>
      </c>
      <c r="AD564" s="6" t="s">
        <v>38</v>
      </c>
      <c r="AE564" s="6" t="s">
        <v>38</v>
      </c>
    </row>
    <row r="565">
      <c r="A565" s="28" t="s">
        <v>1889</v>
      </c>
      <c r="B565" s="6" t="s">
        <v>1884</v>
      </c>
      <c r="C565" s="6" t="s">
        <v>498</v>
      </c>
      <c r="D565" s="7" t="s">
        <v>491</v>
      </c>
      <c r="E565" s="28" t="s">
        <v>492</v>
      </c>
      <c r="F565" s="5" t="s">
        <v>22</v>
      </c>
      <c r="G565" s="6" t="s">
        <v>37</v>
      </c>
      <c r="H565" s="6" t="s">
        <v>38</v>
      </c>
      <c r="I565" s="6" t="s">
        <v>38</v>
      </c>
      <c r="J565" s="8" t="s">
        <v>253</v>
      </c>
      <c r="K565" s="5" t="s">
        <v>254</v>
      </c>
      <c r="L565" s="7" t="s">
        <v>255</v>
      </c>
      <c r="M565" s="9">
        <v>0</v>
      </c>
      <c r="N565" s="5" t="s">
        <v>59</v>
      </c>
      <c r="O565" s="32">
        <v>42230.4307908912</v>
      </c>
      <c r="P565" s="33">
        <v>42230.5932697106</v>
      </c>
      <c r="Q565" s="28" t="s">
        <v>38</v>
      </c>
      <c r="R565" s="29" t="s">
        <v>38</v>
      </c>
      <c r="S565" s="28" t="s">
        <v>151</v>
      </c>
      <c r="T565" s="28" t="s">
        <v>294</v>
      </c>
      <c r="U565" s="5" t="s">
        <v>295</v>
      </c>
      <c r="V565" s="28" t="s">
        <v>243</v>
      </c>
      <c r="W565" s="7" t="s">
        <v>1890</v>
      </c>
      <c r="X565" s="7" t="s">
        <v>38</v>
      </c>
      <c r="Y565" s="5" t="s">
        <v>316</v>
      </c>
      <c r="Z565" s="5" t="s">
        <v>38</v>
      </c>
      <c r="AA565" s="6" t="s">
        <v>38</v>
      </c>
      <c r="AB565" s="6" t="s">
        <v>38</v>
      </c>
      <c r="AC565" s="6" t="s">
        <v>38</v>
      </c>
      <c r="AD565" s="6" t="s">
        <v>38</v>
      </c>
      <c r="AE565" s="6" t="s">
        <v>38</v>
      </c>
    </row>
    <row r="566">
      <c r="A566" s="28" t="s">
        <v>1891</v>
      </c>
      <c r="B566" s="6" t="s">
        <v>1877</v>
      </c>
      <c r="C566" s="6" t="s">
        <v>1012</v>
      </c>
      <c r="D566" s="7" t="s">
        <v>1805</v>
      </c>
      <c r="E566" s="28" t="s">
        <v>1806</v>
      </c>
      <c r="F566" s="5" t="s">
        <v>22</v>
      </c>
      <c r="G566" s="6" t="s">
        <v>37</v>
      </c>
      <c r="H566" s="6" t="s">
        <v>38</v>
      </c>
      <c r="I566" s="6" t="s">
        <v>38</v>
      </c>
      <c r="J566" s="8" t="s">
        <v>838</v>
      </c>
      <c r="K566" s="5" t="s">
        <v>839</v>
      </c>
      <c r="L566" s="7" t="s">
        <v>840</v>
      </c>
      <c r="M566" s="9">
        <v>0</v>
      </c>
      <c r="N566" s="5" t="s">
        <v>59</v>
      </c>
      <c r="O566" s="32">
        <v>42230.432590625</v>
      </c>
      <c r="P566" s="33">
        <v>42230.9922347569</v>
      </c>
      <c r="Q566" s="28" t="s">
        <v>38</v>
      </c>
      <c r="R566" s="29" t="s">
        <v>38</v>
      </c>
      <c r="S566" s="28" t="s">
        <v>68</v>
      </c>
      <c r="T566" s="28" t="s">
        <v>380</v>
      </c>
      <c r="U566" s="5" t="s">
        <v>295</v>
      </c>
      <c r="V566" s="28" t="s">
        <v>546</v>
      </c>
      <c r="W566" s="7" t="s">
        <v>1892</v>
      </c>
      <c r="X566" s="7" t="s">
        <v>38</v>
      </c>
      <c r="Y566" s="5" t="s">
        <v>373</v>
      </c>
      <c r="Z566" s="5" t="s">
        <v>38</v>
      </c>
      <c r="AA566" s="6" t="s">
        <v>38</v>
      </c>
      <c r="AB566" s="6" t="s">
        <v>38</v>
      </c>
      <c r="AC566" s="6" t="s">
        <v>38</v>
      </c>
      <c r="AD566" s="6" t="s">
        <v>38</v>
      </c>
      <c r="AE566" s="6" t="s">
        <v>38</v>
      </c>
    </row>
    <row r="567">
      <c r="A567" s="28" t="s">
        <v>1893</v>
      </c>
      <c r="B567" s="6" t="s">
        <v>1894</v>
      </c>
      <c r="C567" s="6" t="s">
        <v>1691</v>
      </c>
      <c r="D567" s="7" t="s">
        <v>1692</v>
      </c>
      <c r="E567" s="28" t="s">
        <v>1693</v>
      </c>
      <c r="F567" s="5" t="s">
        <v>328</v>
      </c>
      <c r="G567" s="6" t="s">
        <v>37</v>
      </c>
      <c r="H567" s="6" t="s">
        <v>38</v>
      </c>
      <c r="I567" s="6" t="s">
        <v>38</v>
      </c>
      <c r="J567" s="8" t="s">
        <v>604</v>
      </c>
      <c r="K567" s="5" t="s">
        <v>605</v>
      </c>
      <c r="L567" s="7" t="s">
        <v>606</v>
      </c>
      <c r="M567" s="9">
        <v>0</v>
      </c>
      <c r="N567" s="5" t="s">
        <v>67</v>
      </c>
      <c r="O567" s="32">
        <v>42230.4340998032</v>
      </c>
      <c r="P567" s="33">
        <v>42230.4354991551</v>
      </c>
      <c r="Q567" s="28" t="s">
        <v>38</v>
      </c>
      <c r="R567" s="29" t="s">
        <v>38</v>
      </c>
      <c r="S567" s="28" t="s">
        <v>68</v>
      </c>
      <c r="T567" s="28" t="s">
        <v>38</v>
      </c>
      <c r="U567" s="5" t="s">
        <v>38</v>
      </c>
      <c r="V567" s="28" t="s">
        <v>119</v>
      </c>
      <c r="W567" s="7" t="s">
        <v>38</v>
      </c>
      <c r="X567" s="7" t="s">
        <v>38</v>
      </c>
      <c r="Y567" s="5" t="s">
        <v>38</v>
      </c>
      <c r="Z567" s="5" t="s">
        <v>38</v>
      </c>
      <c r="AA567" s="6" t="s">
        <v>38</v>
      </c>
      <c r="AB567" s="6" t="s">
        <v>38</v>
      </c>
      <c r="AC567" s="6" t="s">
        <v>38</v>
      </c>
      <c r="AD567" s="6" t="s">
        <v>38</v>
      </c>
      <c r="AE567" s="6" t="s">
        <v>38</v>
      </c>
    </row>
    <row r="568">
      <c r="A568" s="28" t="s">
        <v>1895</v>
      </c>
      <c r="B568" s="6" t="s">
        <v>1896</v>
      </c>
      <c r="C568" s="6" t="s">
        <v>1897</v>
      </c>
      <c r="D568" s="7" t="s">
        <v>491</v>
      </c>
      <c r="E568" s="28" t="s">
        <v>492</v>
      </c>
      <c r="F568" s="5" t="s">
        <v>22</v>
      </c>
      <c r="G568" s="6" t="s">
        <v>37</v>
      </c>
      <c r="H568" s="6" t="s">
        <v>38</v>
      </c>
      <c r="I568" s="6" t="s">
        <v>38</v>
      </c>
      <c r="J568" s="8" t="s">
        <v>1003</v>
      </c>
      <c r="K568" s="5" t="s">
        <v>1004</v>
      </c>
      <c r="L568" s="7" t="s">
        <v>1005</v>
      </c>
      <c r="M568" s="9">
        <v>0</v>
      </c>
      <c r="N568" s="5" t="s">
        <v>42</v>
      </c>
      <c r="O568" s="32">
        <v>42230.4341706829</v>
      </c>
      <c r="P568" s="33">
        <v>42230.5572043634</v>
      </c>
      <c r="Q568" s="28" t="s">
        <v>38</v>
      </c>
      <c r="R568" s="29" t="s">
        <v>38</v>
      </c>
      <c r="S568" s="28" t="s">
        <v>151</v>
      </c>
      <c r="T568" s="28" t="s">
        <v>310</v>
      </c>
      <c r="U568" s="5" t="s">
        <v>318</v>
      </c>
      <c r="V568" s="30" t="s">
        <v>1898</v>
      </c>
      <c r="W568" s="7" t="s">
        <v>1899</v>
      </c>
      <c r="X568" s="7" t="s">
        <v>38</v>
      </c>
      <c r="Y568" s="5" t="s">
        <v>297</v>
      </c>
      <c r="Z568" s="5" t="s">
        <v>38</v>
      </c>
      <c r="AA568" s="6" t="s">
        <v>38</v>
      </c>
      <c r="AB568" s="6" t="s">
        <v>38</v>
      </c>
      <c r="AC568" s="6" t="s">
        <v>38</v>
      </c>
      <c r="AD568" s="6" t="s">
        <v>38</v>
      </c>
      <c r="AE568" s="6" t="s">
        <v>38</v>
      </c>
    </row>
    <row r="569">
      <c r="A569" s="28" t="s">
        <v>1900</v>
      </c>
      <c r="B569" s="6" t="s">
        <v>1901</v>
      </c>
      <c r="C569" s="6" t="s">
        <v>976</v>
      </c>
      <c r="D569" s="7" t="s">
        <v>1902</v>
      </c>
      <c r="E569" s="28" t="s">
        <v>1903</v>
      </c>
      <c r="F569" s="5" t="s">
        <v>328</v>
      </c>
      <c r="G569" s="6" t="s">
        <v>37</v>
      </c>
      <c r="H569" s="6" t="s">
        <v>38</v>
      </c>
      <c r="I569" s="6" t="s">
        <v>38</v>
      </c>
      <c r="J569" s="8" t="s">
        <v>441</v>
      </c>
      <c r="K569" s="5" t="s">
        <v>442</v>
      </c>
      <c r="L569" s="7" t="s">
        <v>443</v>
      </c>
      <c r="M569" s="9">
        <v>0</v>
      </c>
      <c r="N569" s="5" t="s">
        <v>59</v>
      </c>
      <c r="O569" s="32">
        <v>42230.4432798958</v>
      </c>
      <c r="P569" s="33">
        <v>42230.6249209491</v>
      </c>
      <c r="Q569" s="28" t="s">
        <v>38</v>
      </c>
      <c r="R569" s="29" t="s">
        <v>38</v>
      </c>
      <c r="S569" s="28" t="s">
        <v>68</v>
      </c>
      <c r="T569" s="28" t="s">
        <v>38</v>
      </c>
      <c r="U569" s="5" t="s">
        <v>38</v>
      </c>
      <c r="V569" s="28" t="s">
        <v>678</v>
      </c>
      <c r="W569" s="7" t="s">
        <v>38</v>
      </c>
      <c r="X569" s="7" t="s">
        <v>38</v>
      </c>
      <c r="Y569" s="5" t="s">
        <v>38</v>
      </c>
      <c r="Z569" s="5" t="s">
        <v>38</v>
      </c>
      <c r="AA569" s="6" t="s">
        <v>38</v>
      </c>
      <c r="AB569" s="6" t="s">
        <v>38</v>
      </c>
      <c r="AC569" s="6" t="s">
        <v>38</v>
      </c>
      <c r="AD569" s="6" t="s">
        <v>38</v>
      </c>
      <c r="AE569" s="6" t="s">
        <v>38</v>
      </c>
    </row>
    <row r="570">
      <c r="A570" s="28" t="s">
        <v>1904</v>
      </c>
      <c r="B570" s="6" t="s">
        <v>1905</v>
      </c>
      <c r="C570" s="6" t="s">
        <v>976</v>
      </c>
      <c r="D570" s="7" t="s">
        <v>1902</v>
      </c>
      <c r="E570" s="28" t="s">
        <v>1903</v>
      </c>
      <c r="F570" s="5" t="s">
        <v>328</v>
      </c>
      <c r="G570" s="6" t="s">
        <v>37</v>
      </c>
      <c r="H570" s="6" t="s">
        <v>38</v>
      </c>
      <c r="I570" s="6" t="s">
        <v>38</v>
      </c>
      <c r="J570" s="8" t="s">
        <v>736</v>
      </c>
      <c r="K570" s="5" t="s">
        <v>737</v>
      </c>
      <c r="L570" s="7" t="s">
        <v>738</v>
      </c>
      <c r="M570" s="9">
        <v>0</v>
      </c>
      <c r="N570" s="5" t="s">
        <v>59</v>
      </c>
      <c r="O570" s="32">
        <v>42230.4457981134</v>
      </c>
      <c r="P570" s="33">
        <v>42230.5901112616</v>
      </c>
      <c r="Q570" s="28" t="s">
        <v>38</v>
      </c>
      <c r="R570" s="29" t="s">
        <v>38</v>
      </c>
      <c r="S570" s="28" t="s">
        <v>68</v>
      </c>
      <c r="T570" s="28" t="s">
        <v>38</v>
      </c>
      <c r="U570" s="5" t="s">
        <v>38</v>
      </c>
      <c r="V570" s="28" t="s">
        <v>739</v>
      </c>
      <c r="W570" s="7" t="s">
        <v>38</v>
      </c>
      <c r="X570" s="7" t="s">
        <v>38</v>
      </c>
      <c r="Y570" s="5" t="s">
        <v>38</v>
      </c>
      <c r="Z570" s="5" t="s">
        <v>38</v>
      </c>
      <c r="AA570" s="6" t="s">
        <v>38</v>
      </c>
      <c r="AB570" s="6" t="s">
        <v>38</v>
      </c>
      <c r="AC570" s="6" t="s">
        <v>38</v>
      </c>
      <c r="AD570" s="6" t="s">
        <v>38</v>
      </c>
      <c r="AE570" s="6" t="s">
        <v>38</v>
      </c>
    </row>
    <row r="571">
      <c r="A571" s="28" t="s">
        <v>1906</v>
      </c>
      <c r="B571" s="6" t="s">
        <v>1907</v>
      </c>
      <c r="C571" s="6" t="s">
        <v>1908</v>
      </c>
      <c r="D571" s="7" t="s">
        <v>1902</v>
      </c>
      <c r="E571" s="28" t="s">
        <v>1903</v>
      </c>
      <c r="F571" s="5" t="s">
        <v>55</v>
      </c>
      <c r="G571" s="6" t="s">
        <v>37</v>
      </c>
      <c r="H571" s="6" t="s">
        <v>38</v>
      </c>
      <c r="I571" s="6" t="s">
        <v>38</v>
      </c>
      <c r="J571" s="8" t="s">
        <v>1909</v>
      </c>
      <c r="K571" s="5" t="s">
        <v>1910</v>
      </c>
      <c r="L571" s="7" t="s">
        <v>1911</v>
      </c>
      <c r="M571" s="9">
        <v>0</v>
      </c>
      <c r="N571" s="5" t="s">
        <v>67</v>
      </c>
      <c r="O571" s="32">
        <v>42230.4489598032</v>
      </c>
      <c r="P571" s="33">
        <v>42230.576799537</v>
      </c>
      <c r="Q571" s="28" t="s">
        <v>38</v>
      </c>
      <c r="R571" s="29" t="s">
        <v>38</v>
      </c>
      <c r="S571" s="28" t="s">
        <v>68</v>
      </c>
      <c r="T571" s="28" t="s">
        <v>38</v>
      </c>
      <c r="U571" s="5" t="s">
        <v>38</v>
      </c>
      <c r="V571" s="28" t="s">
        <v>107</v>
      </c>
      <c r="W571" s="7" t="s">
        <v>38</v>
      </c>
      <c r="X571" s="7" t="s">
        <v>38</v>
      </c>
      <c r="Y571" s="5" t="s">
        <v>38</v>
      </c>
      <c r="Z571" s="5" t="s">
        <v>38</v>
      </c>
      <c r="AA571" s="6" t="s">
        <v>38</v>
      </c>
      <c r="AB571" s="6" t="s">
        <v>38</v>
      </c>
      <c r="AC571" s="6" t="s">
        <v>38</v>
      </c>
      <c r="AD571" s="6" t="s">
        <v>38</v>
      </c>
      <c r="AE571" s="6" t="s">
        <v>38</v>
      </c>
    </row>
    <row r="572">
      <c r="A572" s="28" t="s">
        <v>1912</v>
      </c>
      <c r="B572" s="6" t="s">
        <v>1913</v>
      </c>
      <c r="C572" s="6" t="s">
        <v>976</v>
      </c>
      <c r="D572" s="7" t="s">
        <v>1902</v>
      </c>
      <c r="E572" s="28" t="s">
        <v>1903</v>
      </c>
      <c r="F572" s="5" t="s">
        <v>328</v>
      </c>
      <c r="G572" s="6" t="s">
        <v>37</v>
      </c>
      <c r="H572" s="6" t="s">
        <v>1914</v>
      </c>
      <c r="I572" s="6" t="s">
        <v>38</v>
      </c>
      <c r="J572" s="8" t="s">
        <v>705</v>
      </c>
      <c r="K572" s="5" t="s">
        <v>706</v>
      </c>
      <c r="L572" s="7" t="s">
        <v>707</v>
      </c>
      <c r="M572" s="9">
        <v>0</v>
      </c>
      <c r="N572" s="5" t="s">
        <v>67</v>
      </c>
      <c r="O572" s="32">
        <v>42230.4505530903</v>
      </c>
      <c r="P572" s="33">
        <v>42230.5837658565</v>
      </c>
      <c r="Q572" s="28" t="s">
        <v>38</v>
      </c>
      <c r="R572" s="29" t="s">
        <v>38</v>
      </c>
      <c r="S572" s="28" t="s">
        <v>68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1915</v>
      </c>
      <c r="B573" s="6" t="s">
        <v>1916</v>
      </c>
      <c r="C573" s="6" t="s">
        <v>1917</v>
      </c>
      <c r="D573" s="7" t="s">
        <v>1918</v>
      </c>
      <c r="E573" s="28" t="s">
        <v>1919</v>
      </c>
      <c r="F573" s="5" t="s">
        <v>328</v>
      </c>
      <c r="G573" s="6" t="s">
        <v>37</v>
      </c>
      <c r="H573" s="6" t="s">
        <v>38</v>
      </c>
      <c r="I573" s="6" t="s">
        <v>38</v>
      </c>
      <c r="J573" s="8" t="s">
        <v>971</v>
      </c>
      <c r="K573" s="5" t="s">
        <v>972</v>
      </c>
      <c r="L573" s="7" t="s">
        <v>973</v>
      </c>
      <c r="M573" s="9">
        <v>0</v>
      </c>
      <c r="N573" s="5" t="s">
        <v>59</v>
      </c>
      <c r="O573" s="32">
        <v>42230.4526397801</v>
      </c>
      <c r="P573" s="33">
        <v>42230.4587832986</v>
      </c>
      <c r="Q573" s="28" t="s">
        <v>38</v>
      </c>
      <c r="R573" s="29" t="s">
        <v>38</v>
      </c>
      <c r="S573" s="28" t="s">
        <v>68</v>
      </c>
      <c r="T573" s="28" t="s">
        <v>38</v>
      </c>
      <c r="U573" s="5" t="s">
        <v>38</v>
      </c>
      <c r="V573" s="28" t="s">
        <v>103</v>
      </c>
      <c r="W573" s="7" t="s">
        <v>38</v>
      </c>
      <c r="X573" s="7" t="s">
        <v>38</v>
      </c>
      <c r="Y573" s="5" t="s">
        <v>38</v>
      </c>
      <c r="Z573" s="5" t="s">
        <v>38</v>
      </c>
      <c r="AA573" s="6" t="s">
        <v>38</v>
      </c>
      <c r="AB573" s="6" t="s">
        <v>38</v>
      </c>
      <c r="AC573" s="6" t="s">
        <v>38</v>
      </c>
      <c r="AD573" s="6" t="s">
        <v>38</v>
      </c>
      <c r="AE573" s="6" t="s">
        <v>38</v>
      </c>
    </row>
    <row r="574">
      <c r="A574" s="28" t="s">
        <v>1920</v>
      </c>
      <c r="B574" s="6" t="s">
        <v>1921</v>
      </c>
      <c r="C574" s="6" t="s">
        <v>976</v>
      </c>
      <c r="D574" s="7" t="s">
        <v>1902</v>
      </c>
      <c r="E574" s="28" t="s">
        <v>1903</v>
      </c>
      <c r="F574" s="5" t="s">
        <v>769</v>
      </c>
      <c r="G574" s="6" t="s">
        <v>37</v>
      </c>
      <c r="H574" s="6" t="s">
        <v>1922</v>
      </c>
      <c r="I574" s="6" t="s">
        <v>38</v>
      </c>
      <c r="J574" s="8" t="s">
        <v>705</v>
      </c>
      <c r="K574" s="5" t="s">
        <v>706</v>
      </c>
      <c r="L574" s="7" t="s">
        <v>707</v>
      </c>
      <c r="M574" s="9">
        <v>0</v>
      </c>
      <c r="N574" s="5" t="s">
        <v>59</v>
      </c>
      <c r="O574" s="32">
        <v>42230.4537584491</v>
      </c>
      <c r="P574" s="33">
        <v>42230.5837635069</v>
      </c>
      <c r="Q574" s="28" t="s">
        <v>38</v>
      </c>
      <c r="R574" s="29" t="s">
        <v>38</v>
      </c>
      <c r="S574" s="28" t="s">
        <v>68</v>
      </c>
      <c r="T574" s="28" t="s">
        <v>38</v>
      </c>
      <c r="U574" s="5" t="s">
        <v>38</v>
      </c>
      <c r="V574" s="28" t="s">
        <v>107</v>
      </c>
      <c r="W574" s="7" t="s">
        <v>38</v>
      </c>
      <c r="X574" s="7" t="s">
        <v>38</v>
      </c>
      <c r="Y574" s="5" t="s">
        <v>38</v>
      </c>
      <c r="Z574" s="5" t="s">
        <v>38</v>
      </c>
      <c r="AA574" s="6" t="s">
        <v>38</v>
      </c>
      <c r="AB574" s="6" t="s">
        <v>1923</v>
      </c>
      <c r="AC574" s="6" t="s">
        <v>38</v>
      </c>
      <c r="AD574" s="6" t="s">
        <v>38</v>
      </c>
      <c r="AE574" s="6" t="s">
        <v>38</v>
      </c>
    </row>
    <row r="575">
      <c r="A575" s="28" t="s">
        <v>1924</v>
      </c>
      <c r="B575" s="6" t="s">
        <v>1925</v>
      </c>
      <c r="C575" s="6" t="s">
        <v>976</v>
      </c>
      <c r="D575" s="7" t="s">
        <v>1902</v>
      </c>
      <c r="E575" s="28" t="s">
        <v>1903</v>
      </c>
      <c r="F575" s="5" t="s">
        <v>328</v>
      </c>
      <c r="G575" s="6" t="s">
        <v>37</v>
      </c>
      <c r="H575" s="6" t="s">
        <v>38</v>
      </c>
      <c r="I575" s="6" t="s">
        <v>38</v>
      </c>
      <c r="J575" s="8" t="s">
        <v>493</v>
      </c>
      <c r="K575" s="5" t="s">
        <v>494</v>
      </c>
      <c r="L575" s="7" t="s">
        <v>495</v>
      </c>
      <c r="M575" s="9">
        <v>0</v>
      </c>
      <c r="N575" s="5" t="s">
        <v>59</v>
      </c>
      <c r="O575" s="32">
        <v>42230.457537419</v>
      </c>
      <c r="P575" s="33">
        <v>42230.6359298958</v>
      </c>
      <c r="Q575" s="28" t="s">
        <v>38</v>
      </c>
      <c r="R575" s="29" t="s">
        <v>38</v>
      </c>
      <c r="S575" s="28" t="s">
        <v>68</v>
      </c>
      <c r="T575" s="28" t="s">
        <v>38</v>
      </c>
      <c r="U575" s="5" t="s">
        <v>38</v>
      </c>
      <c r="V575" s="28" t="s">
        <v>107</v>
      </c>
      <c r="W575" s="7" t="s">
        <v>38</v>
      </c>
      <c r="X575" s="7" t="s">
        <v>38</v>
      </c>
      <c r="Y575" s="5" t="s">
        <v>38</v>
      </c>
      <c r="Z575" s="5" t="s">
        <v>38</v>
      </c>
      <c r="AA575" s="6" t="s">
        <v>38</v>
      </c>
      <c r="AB575" s="6" t="s">
        <v>38</v>
      </c>
      <c r="AC575" s="6" t="s">
        <v>38</v>
      </c>
      <c r="AD575" s="6" t="s">
        <v>38</v>
      </c>
      <c r="AE575" s="6" t="s">
        <v>38</v>
      </c>
    </row>
    <row r="576">
      <c r="A576" s="28" t="s">
        <v>1926</v>
      </c>
      <c r="B576" s="6" t="s">
        <v>1927</v>
      </c>
      <c r="C576" s="6" t="s">
        <v>1928</v>
      </c>
      <c r="D576" s="7" t="s">
        <v>1929</v>
      </c>
      <c r="E576" s="28" t="s">
        <v>1930</v>
      </c>
      <c r="F576" s="5" t="s">
        <v>328</v>
      </c>
      <c r="G576" s="6" t="s">
        <v>37</v>
      </c>
      <c r="H576" s="6" t="s">
        <v>38</v>
      </c>
      <c r="I576" s="6" t="s">
        <v>38</v>
      </c>
      <c r="J576" s="8" t="s">
        <v>479</v>
      </c>
      <c r="K576" s="5" t="s">
        <v>480</v>
      </c>
      <c r="L576" s="7" t="s">
        <v>481</v>
      </c>
      <c r="M576" s="9">
        <v>0</v>
      </c>
      <c r="N576" s="5" t="s">
        <v>59</v>
      </c>
      <c r="O576" s="32">
        <v>42230.490338044</v>
      </c>
      <c r="P576" s="33">
        <v>42230.5143476505</v>
      </c>
      <c r="Q576" s="28" t="s">
        <v>38</v>
      </c>
      <c r="R576" s="29" t="s">
        <v>38</v>
      </c>
      <c r="S576" s="28" t="s">
        <v>38</v>
      </c>
      <c r="T576" s="28" t="s">
        <v>38</v>
      </c>
      <c r="U576" s="5" t="s">
        <v>38</v>
      </c>
      <c r="V576" s="28" t="s">
        <v>103</v>
      </c>
      <c r="W576" s="7" t="s">
        <v>38</v>
      </c>
      <c r="X576" s="7" t="s">
        <v>38</v>
      </c>
      <c r="Y576" s="5" t="s">
        <v>38</v>
      </c>
      <c r="Z576" s="5" t="s">
        <v>38</v>
      </c>
      <c r="AA576" s="6" t="s">
        <v>38</v>
      </c>
      <c r="AB576" s="6" t="s">
        <v>38</v>
      </c>
      <c r="AC576" s="6" t="s">
        <v>38</v>
      </c>
      <c r="AD576" s="6" t="s">
        <v>38</v>
      </c>
      <c r="AE576" s="6" t="s">
        <v>38</v>
      </c>
    </row>
    <row r="577">
      <c r="A577" s="28" t="s">
        <v>1931</v>
      </c>
      <c r="B577" s="6" t="s">
        <v>1932</v>
      </c>
      <c r="C577" s="6" t="s">
        <v>1928</v>
      </c>
      <c r="D577" s="7" t="s">
        <v>1929</v>
      </c>
      <c r="E577" s="28" t="s">
        <v>1930</v>
      </c>
      <c r="F577" s="5" t="s">
        <v>328</v>
      </c>
      <c r="G577" s="6" t="s">
        <v>37</v>
      </c>
      <c r="H577" s="6" t="s">
        <v>38</v>
      </c>
      <c r="I577" s="6" t="s">
        <v>38</v>
      </c>
      <c r="J577" s="8" t="s">
        <v>419</v>
      </c>
      <c r="K577" s="5" t="s">
        <v>420</v>
      </c>
      <c r="L577" s="7" t="s">
        <v>421</v>
      </c>
      <c r="M577" s="9">
        <v>0</v>
      </c>
      <c r="N577" s="5" t="s">
        <v>59</v>
      </c>
      <c r="O577" s="32">
        <v>42230.4943821759</v>
      </c>
      <c r="P577" s="33">
        <v>42230.5143429745</v>
      </c>
      <c r="Q577" s="28" t="s">
        <v>38</v>
      </c>
      <c r="R577" s="29" t="s">
        <v>38</v>
      </c>
      <c r="S577" s="28" t="s">
        <v>38</v>
      </c>
      <c r="T577" s="28" t="s">
        <v>38</v>
      </c>
      <c r="U577" s="5" t="s">
        <v>38</v>
      </c>
      <c r="V577" s="28" t="s">
        <v>411</v>
      </c>
      <c r="W577" s="7" t="s">
        <v>38</v>
      </c>
      <c r="X577" s="7" t="s">
        <v>38</v>
      </c>
      <c r="Y577" s="5" t="s">
        <v>38</v>
      </c>
      <c r="Z577" s="5" t="s">
        <v>38</v>
      </c>
      <c r="AA577" s="6" t="s">
        <v>38</v>
      </c>
      <c r="AB577" s="6" t="s">
        <v>38</v>
      </c>
      <c r="AC577" s="6" t="s">
        <v>38</v>
      </c>
      <c r="AD577" s="6" t="s">
        <v>38</v>
      </c>
      <c r="AE577" s="6" t="s">
        <v>38</v>
      </c>
    </row>
    <row r="578">
      <c r="A578" s="28" t="s">
        <v>1933</v>
      </c>
      <c r="B578" s="6" t="s">
        <v>1934</v>
      </c>
      <c r="C578" s="6" t="s">
        <v>1928</v>
      </c>
      <c r="D578" s="7" t="s">
        <v>1929</v>
      </c>
      <c r="E578" s="28" t="s">
        <v>1930</v>
      </c>
      <c r="F578" s="5" t="s">
        <v>328</v>
      </c>
      <c r="G578" s="6" t="s">
        <v>37</v>
      </c>
      <c r="H578" s="6" t="s">
        <v>38</v>
      </c>
      <c r="I578" s="6" t="s">
        <v>38</v>
      </c>
      <c r="J578" s="8" t="s">
        <v>694</v>
      </c>
      <c r="K578" s="5" t="s">
        <v>695</v>
      </c>
      <c r="L578" s="7" t="s">
        <v>696</v>
      </c>
      <c r="M578" s="9">
        <v>0</v>
      </c>
      <c r="N578" s="5" t="s">
        <v>59</v>
      </c>
      <c r="O578" s="32">
        <v>42230.4977895486</v>
      </c>
      <c r="P578" s="33">
        <v>42230.5143448264</v>
      </c>
      <c r="Q578" s="28" t="s">
        <v>38</v>
      </c>
      <c r="R578" s="29" t="s">
        <v>38</v>
      </c>
      <c r="S578" s="28" t="s">
        <v>38</v>
      </c>
      <c r="T578" s="28" t="s">
        <v>38</v>
      </c>
      <c r="U578" s="5" t="s">
        <v>38</v>
      </c>
      <c r="V578" s="28" t="s">
        <v>107</v>
      </c>
      <c r="W578" s="7" t="s">
        <v>38</v>
      </c>
      <c r="X578" s="7" t="s">
        <v>38</v>
      </c>
      <c r="Y578" s="5" t="s">
        <v>38</v>
      </c>
      <c r="Z578" s="5" t="s">
        <v>38</v>
      </c>
      <c r="AA578" s="6" t="s">
        <v>38</v>
      </c>
      <c r="AB578" s="6" t="s">
        <v>38</v>
      </c>
      <c r="AC578" s="6" t="s">
        <v>38</v>
      </c>
      <c r="AD578" s="6" t="s">
        <v>38</v>
      </c>
      <c r="AE578" s="6" t="s">
        <v>38</v>
      </c>
    </row>
    <row r="579">
      <c r="A579" s="28" t="s">
        <v>1935</v>
      </c>
      <c r="B579" s="6" t="s">
        <v>1936</v>
      </c>
      <c r="C579" s="6" t="s">
        <v>1300</v>
      </c>
      <c r="D579" s="7" t="s">
        <v>700</v>
      </c>
      <c r="E579" s="28" t="s">
        <v>701</v>
      </c>
      <c r="F579" s="5" t="s">
        <v>328</v>
      </c>
      <c r="G579" s="6" t="s">
        <v>37</v>
      </c>
      <c r="H579" s="6" t="s">
        <v>38</v>
      </c>
      <c r="I579" s="6" t="s">
        <v>38</v>
      </c>
      <c r="J579" s="8" t="s">
        <v>728</v>
      </c>
      <c r="K579" s="5" t="s">
        <v>729</v>
      </c>
      <c r="L579" s="7" t="s">
        <v>730</v>
      </c>
      <c r="M579" s="9">
        <v>0</v>
      </c>
      <c r="N579" s="5" t="s">
        <v>50</v>
      </c>
      <c r="O579" s="32">
        <v>42230.5076643519</v>
      </c>
      <c r="P579" s="33">
        <v>42230.531559456</v>
      </c>
      <c r="Q579" s="28" t="s">
        <v>38</v>
      </c>
      <c r="R579" s="29" t="s">
        <v>1937</v>
      </c>
      <c r="S579" s="28" t="s">
        <v>38</v>
      </c>
      <c r="T579" s="28" t="s">
        <v>38</v>
      </c>
      <c r="U579" s="5" t="s">
        <v>38</v>
      </c>
      <c r="V579" s="28" t="s">
        <v>731</v>
      </c>
      <c r="W579" s="7" t="s">
        <v>38</v>
      </c>
      <c r="X579" s="7" t="s">
        <v>38</v>
      </c>
      <c r="Y579" s="5" t="s">
        <v>38</v>
      </c>
      <c r="Z579" s="5" t="s">
        <v>38</v>
      </c>
      <c r="AA579" s="6" t="s">
        <v>38</v>
      </c>
      <c r="AB579" s="6" t="s">
        <v>38</v>
      </c>
      <c r="AC579" s="6" t="s">
        <v>38</v>
      </c>
      <c r="AD579" s="6" t="s">
        <v>38</v>
      </c>
      <c r="AE579" s="6" t="s">
        <v>38</v>
      </c>
    </row>
    <row r="580">
      <c r="A580" s="28" t="s">
        <v>1938</v>
      </c>
      <c r="B580" s="6" t="s">
        <v>1939</v>
      </c>
      <c r="C580" s="6" t="s">
        <v>1940</v>
      </c>
      <c r="D580" s="7" t="s">
        <v>491</v>
      </c>
      <c r="E580" s="28" t="s">
        <v>492</v>
      </c>
      <c r="F580" s="5" t="s">
        <v>22</v>
      </c>
      <c r="G580" s="6" t="s">
        <v>37</v>
      </c>
      <c r="H580" s="6" t="s">
        <v>1941</v>
      </c>
      <c r="I580" s="6" t="s">
        <v>38</v>
      </c>
      <c r="J580" s="8" t="s">
        <v>1003</v>
      </c>
      <c r="K580" s="5" t="s">
        <v>1004</v>
      </c>
      <c r="L580" s="7" t="s">
        <v>1005</v>
      </c>
      <c r="M580" s="9">
        <v>0</v>
      </c>
      <c r="N580" s="5" t="s">
        <v>42</v>
      </c>
      <c r="O580" s="32">
        <v>42230.5156815972</v>
      </c>
      <c r="P580" s="33">
        <v>42231.0608823727</v>
      </c>
      <c r="Q580" s="28" t="s">
        <v>38</v>
      </c>
      <c r="R580" s="29" t="s">
        <v>38</v>
      </c>
      <c r="S580" s="28" t="s">
        <v>151</v>
      </c>
      <c r="T580" s="28" t="s">
        <v>310</v>
      </c>
      <c r="U580" s="5" t="s">
        <v>318</v>
      </c>
      <c r="V580" s="30" t="s">
        <v>1942</v>
      </c>
      <c r="W580" s="7" t="s">
        <v>1943</v>
      </c>
      <c r="X580" s="7" t="s">
        <v>38</v>
      </c>
      <c r="Y580" s="5" t="s">
        <v>297</v>
      </c>
      <c r="Z580" s="5" t="s">
        <v>38</v>
      </c>
      <c r="AA580" s="6" t="s">
        <v>38</v>
      </c>
      <c r="AB580" s="6" t="s">
        <v>38</v>
      </c>
      <c r="AC580" s="6" t="s">
        <v>38</v>
      </c>
      <c r="AD580" s="6" t="s">
        <v>38</v>
      </c>
      <c r="AE580" s="6" t="s">
        <v>38</v>
      </c>
    </row>
    <row r="581">
      <c r="A581" s="28" t="s">
        <v>1944</v>
      </c>
      <c r="B581" s="6" t="s">
        <v>1945</v>
      </c>
      <c r="C581" s="6" t="s">
        <v>1012</v>
      </c>
      <c r="D581" s="7" t="s">
        <v>1946</v>
      </c>
      <c r="E581" s="28" t="s">
        <v>1947</v>
      </c>
      <c r="F581" s="5" t="s">
        <v>328</v>
      </c>
      <c r="G581" s="6" t="s">
        <v>37</v>
      </c>
      <c r="H581" s="6" t="s">
        <v>38</v>
      </c>
      <c r="I581" s="6" t="s">
        <v>38</v>
      </c>
      <c r="J581" s="8" t="s">
        <v>542</v>
      </c>
      <c r="K581" s="5" t="s">
        <v>543</v>
      </c>
      <c r="L581" s="7" t="s">
        <v>544</v>
      </c>
      <c r="M581" s="9">
        <v>0</v>
      </c>
      <c r="N581" s="5" t="s">
        <v>59</v>
      </c>
      <c r="O581" s="32">
        <v>42230.5340376968</v>
      </c>
      <c r="P581" s="33">
        <v>42230.7782808681</v>
      </c>
      <c r="Q581" s="28" t="s">
        <v>38</v>
      </c>
      <c r="R581" s="29" t="s">
        <v>38</v>
      </c>
      <c r="S581" s="28" t="s">
        <v>68</v>
      </c>
      <c r="T581" s="28" t="s">
        <v>38</v>
      </c>
      <c r="U581" s="5" t="s">
        <v>38</v>
      </c>
      <c r="V581" s="28" t="s">
        <v>1948</v>
      </c>
      <c r="W581" s="7" t="s">
        <v>38</v>
      </c>
      <c r="X581" s="7" t="s">
        <v>38</v>
      </c>
      <c r="Y581" s="5" t="s">
        <v>38</v>
      </c>
      <c r="Z581" s="5" t="s">
        <v>38</v>
      </c>
      <c r="AA581" s="6" t="s">
        <v>38</v>
      </c>
      <c r="AB581" s="6" t="s">
        <v>38</v>
      </c>
      <c r="AC581" s="6" t="s">
        <v>38</v>
      </c>
      <c r="AD581" s="6" t="s">
        <v>38</v>
      </c>
      <c r="AE581" s="6" t="s">
        <v>38</v>
      </c>
    </row>
    <row r="582">
      <c r="A582" s="28" t="s">
        <v>1949</v>
      </c>
      <c r="B582" s="6" t="s">
        <v>1945</v>
      </c>
      <c r="C582" s="6" t="s">
        <v>1012</v>
      </c>
      <c r="D582" s="7" t="s">
        <v>1946</v>
      </c>
      <c r="E582" s="28" t="s">
        <v>1947</v>
      </c>
      <c r="F582" s="5" t="s">
        <v>22</v>
      </c>
      <c r="G582" s="6" t="s">
        <v>37</v>
      </c>
      <c r="H582" s="6" t="s">
        <v>38</v>
      </c>
      <c r="I582" s="6" t="s">
        <v>38</v>
      </c>
      <c r="J582" s="8" t="s">
        <v>542</v>
      </c>
      <c r="K582" s="5" t="s">
        <v>543</v>
      </c>
      <c r="L582" s="7" t="s">
        <v>544</v>
      </c>
      <c r="M582" s="9">
        <v>0</v>
      </c>
      <c r="N582" s="5" t="s">
        <v>59</v>
      </c>
      <c r="O582" s="32">
        <v>42230.5340378472</v>
      </c>
      <c r="P582" s="33">
        <v>42230.7784895023</v>
      </c>
      <c r="Q582" s="28" t="s">
        <v>38</v>
      </c>
      <c r="R582" s="29" t="s">
        <v>38</v>
      </c>
      <c r="S582" s="28" t="s">
        <v>68</v>
      </c>
      <c r="T582" s="28" t="s">
        <v>375</v>
      </c>
      <c r="U582" s="5" t="s">
        <v>376</v>
      </c>
      <c r="V582" s="28" t="s">
        <v>1948</v>
      </c>
      <c r="W582" s="7" t="s">
        <v>1950</v>
      </c>
      <c r="X582" s="7" t="s">
        <v>38</v>
      </c>
      <c r="Y582" s="5" t="s">
        <v>373</v>
      </c>
      <c r="Z582" s="5" t="s">
        <v>38</v>
      </c>
      <c r="AA582" s="6" t="s">
        <v>38</v>
      </c>
      <c r="AB582" s="6" t="s">
        <v>38</v>
      </c>
      <c r="AC582" s="6" t="s">
        <v>38</v>
      </c>
      <c r="AD582" s="6" t="s">
        <v>38</v>
      </c>
      <c r="AE582" s="6" t="s">
        <v>38</v>
      </c>
    </row>
    <row r="583">
      <c r="A583" s="28" t="s">
        <v>1951</v>
      </c>
      <c r="B583" s="6" t="s">
        <v>1945</v>
      </c>
      <c r="C583" s="6" t="s">
        <v>1012</v>
      </c>
      <c r="D583" s="7" t="s">
        <v>1946</v>
      </c>
      <c r="E583" s="28" t="s">
        <v>1947</v>
      </c>
      <c r="F583" s="5" t="s">
        <v>22</v>
      </c>
      <c r="G583" s="6" t="s">
        <v>37</v>
      </c>
      <c r="H583" s="6" t="s">
        <v>38</v>
      </c>
      <c r="I583" s="6" t="s">
        <v>38</v>
      </c>
      <c r="J583" s="8" t="s">
        <v>542</v>
      </c>
      <c r="K583" s="5" t="s">
        <v>543</v>
      </c>
      <c r="L583" s="7" t="s">
        <v>544</v>
      </c>
      <c r="M583" s="9">
        <v>0</v>
      </c>
      <c r="N583" s="5" t="s">
        <v>59</v>
      </c>
      <c r="O583" s="32">
        <v>42230.5340387731</v>
      </c>
      <c r="P583" s="33">
        <v>42230.778780706</v>
      </c>
      <c r="Q583" s="28" t="s">
        <v>38</v>
      </c>
      <c r="R583" s="29" t="s">
        <v>38</v>
      </c>
      <c r="S583" s="28" t="s">
        <v>68</v>
      </c>
      <c r="T583" s="28" t="s">
        <v>380</v>
      </c>
      <c r="U583" s="5" t="s">
        <v>295</v>
      </c>
      <c r="V583" s="28" t="s">
        <v>1948</v>
      </c>
      <c r="W583" s="7" t="s">
        <v>1952</v>
      </c>
      <c r="X583" s="7" t="s">
        <v>38</v>
      </c>
      <c r="Y583" s="5" t="s">
        <v>373</v>
      </c>
      <c r="Z583" s="5" t="s">
        <v>38</v>
      </c>
      <c r="AA583" s="6" t="s">
        <v>38</v>
      </c>
      <c r="AB583" s="6" t="s">
        <v>38</v>
      </c>
      <c r="AC583" s="6" t="s">
        <v>38</v>
      </c>
      <c r="AD583" s="6" t="s">
        <v>38</v>
      </c>
      <c r="AE583" s="6" t="s">
        <v>38</v>
      </c>
    </row>
    <row r="584">
      <c r="A584" s="28" t="s">
        <v>1953</v>
      </c>
      <c r="B584" s="6" t="s">
        <v>1166</v>
      </c>
      <c r="C584" s="6" t="s">
        <v>1012</v>
      </c>
      <c r="D584" s="7" t="s">
        <v>1946</v>
      </c>
      <c r="E584" s="28" t="s">
        <v>1947</v>
      </c>
      <c r="F584" s="5" t="s">
        <v>328</v>
      </c>
      <c r="G584" s="6" t="s">
        <v>37</v>
      </c>
      <c r="H584" s="6" t="s">
        <v>38</v>
      </c>
      <c r="I584" s="6" t="s">
        <v>38</v>
      </c>
      <c r="J584" s="8" t="s">
        <v>824</v>
      </c>
      <c r="K584" s="5" t="s">
        <v>825</v>
      </c>
      <c r="L584" s="7" t="s">
        <v>826</v>
      </c>
      <c r="M584" s="9">
        <v>0</v>
      </c>
      <c r="N584" s="5" t="s">
        <v>67</v>
      </c>
      <c r="O584" s="32">
        <v>42230.5340395023</v>
      </c>
      <c r="P584" s="33">
        <v>42230.6084787847</v>
      </c>
      <c r="Q584" s="28" t="s">
        <v>38</v>
      </c>
      <c r="R584" s="29" t="s">
        <v>38</v>
      </c>
      <c r="S584" s="28" t="s">
        <v>68</v>
      </c>
      <c r="T584" s="28" t="s">
        <v>38</v>
      </c>
      <c r="U584" s="5" t="s">
        <v>38</v>
      </c>
      <c r="V584" s="28" t="s">
        <v>1948</v>
      </c>
      <c r="W584" s="7" t="s">
        <v>38</v>
      </c>
      <c r="X584" s="7" t="s">
        <v>38</v>
      </c>
      <c r="Y584" s="5" t="s">
        <v>38</v>
      </c>
      <c r="Z584" s="5" t="s">
        <v>38</v>
      </c>
      <c r="AA584" s="6" t="s">
        <v>38</v>
      </c>
      <c r="AB584" s="6" t="s">
        <v>38</v>
      </c>
      <c r="AC584" s="6" t="s">
        <v>38</v>
      </c>
      <c r="AD584" s="6" t="s">
        <v>38</v>
      </c>
      <c r="AE584" s="6" t="s">
        <v>38</v>
      </c>
    </row>
    <row r="585">
      <c r="A585" s="28" t="s">
        <v>1954</v>
      </c>
      <c r="B585" s="6" t="s">
        <v>1166</v>
      </c>
      <c r="C585" s="6" t="s">
        <v>1012</v>
      </c>
      <c r="D585" s="7" t="s">
        <v>1946</v>
      </c>
      <c r="E585" s="28" t="s">
        <v>1947</v>
      </c>
      <c r="F585" s="5" t="s">
        <v>22</v>
      </c>
      <c r="G585" s="6" t="s">
        <v>37</v>
      </c>
      <c r="H585" s="6" t="s">
        <v>38</v>
      </c>
      <c r="I585" s="6" t="s">
        <v>38</v>
      </c>
      <c r="J585" s="8" t="s">
        <v>824</v>
      </c>
      <c r="K585" s="5" t="s">
        <v>825</v>
      </c>
      <c r="L585" s="7" t="s">
        <v>826</v>
      </c>
      <c r="M585" s="9">
        <v>0</v>
      </c>
      <c r="N585" s="5" t="s">
        <v>59</v>
      </c>
      <c r="O585" s="32">
        <v>42230.5340395023</v>
      </c>
      <c r="P585" s="33">
        <v>42230.6087956829</v>
      </c>
      <c r="Q585" s="28" t="s">
        <v>38</v>
      </c>
      <c r="R585" s="29" t="s">
        <v>38</v>
      </c>
      <c r="S585" s="28" t="s">
        <v>68</v>
      </c>
      <c r="T585" s="28" t="s">
        <v>871</v>
      </c>
      <c r="U585" s="5" t="s">
        <v>725</v>
      </c>
      <c r="V585" s="28" t="s">
        <v>1948</v>
      </c>
      <c r="W585" s="7" t="s">
        <v>1955</v>
      </c>
      <c r="X585" s="7" t="s">
        <v>38</v>
      </c>
      <c r="Y585" s="5" t="s">
        <v>373</v>
      </c>
      <c r="Z585" s="5" t="s">
        <v>38</v>
      </c>
      <c r="AA585" s="6" t="s">
        <v>38</v>
      </c>
      <c r="AB585" s="6" t="s">
        <v>38</v>
      </c>
      <c r="AC585" s="6" t="s">
        <v>38</v>
      </c>
      <c r="AD585" s="6" t="s">
        <v>38</v>
      </c>
      <c r="AE585" s="6" t="s">
        <v>38</v>
      </c>
    </row>
    <row r="586">
      <c r="A586" s="28" t="s">
        <v>1956</v>
      </c>
      <c r="B586" s="6" t="s">
        <v>1166</v>
      </c>
      <c r="C586" s="6" t="s">
        <v>1012</v>
      </c>
      <c r="D586" s="7" t="s">
        <v>1946</v>
      </c>
      <c r="E586" s="28" t="s">
        <v>1947</v>
      </c>
      <c r="F586" s="5" t="s">
        <v>22</v>
      </c>
      <c r="G586" s="6" t="s">
        <v>37</v>
      </c>
      <c r="H586" s="6" t="s">
        <v>38</v>
      </c>
      <c r="I586" s="6" t="s">
        <v>38</v>
      </c>
      <c r="J586" s="8" t="s">
        <v>824</v>
      </c>
      <c r="K586" s="5" t="s">
        <v>825</v>
      </c>
      <c r="L586" s="7" t="s">
        <v>826</v>
      </c>
      <c r="M586" s="9">
        <v>0</v>
      </c>
      <c r="N586" s="5" t="s">
        <v>59</v>
      </c>
      <c r="O586" s="32">
        <v>42230.5340401968</v>
      </c>
      <c r="P586" s="33">
        <v>42230.6090422801</v>
      </c>
      <c r="Q586" s="28" t="s">
        <v>38</v>
      </c>
      <c r="R586" s="29" t="s">
        <v>38</v>
      </c>
      <c r="S586" s="28" t="s">
        <v>68</v>
      </c>
      <c r="T586" s="28" t="s">
        <v>380</v>
      </c>
      <c r="U586" s="5" t="s">
        <v>295</v>
      </c>
      <c r="V586" s="28" t="s">
        <v>1948</v>
      </c>
      <c r="W586" s="7" t="s">
        <v>1957</v>
      </c>
      <c r="X586" s="7" t="s">
        <v>38</v>
      </c>
      <c r="Y586" s="5" t="s">
        <v>373</v>
      </c>
      <c r="Z586" s="5" t="s">
        <v>38</v>
      </c>
      <c r="AA586" s="6" t="s">
        <v>38</v>
      </c>
      <c r="AB586" s="6" t="s">
        <v>38</v>
      </c>
      <c r="AC586" s="6" t="s">
        <v>38</v>
      </c>
      <c r="AD586" s="6" t="s">
        <v>38</v>
      </c>
      <c r="AE586" s="6" t="s">
        <v>38</v>
      </c>
    </row>
    <row r="587">
      <c r="A587" s="28" t="s">
        <v>1958</v>
      </c>
      <c r="B587" s="6" t="s">
        <v>1959</v>
      </c>
      <c r="C587" s="6" t="s">
        <v>1960</v>
      </c>
      <c r="D587" s="7" t="s">
        <v>1961</v>
      </c>
      <c r="E587" s="28" t="s">
        <v>1962</v>
      </c>
      <c r="F587" s="5" t="s">
        <v>328</v>
      </c>
      <c r="G587" s="6" t="s">
        <v>37</v>
      </c>
      <c r="H587" s="6" t="s">
        <v>38</v>
      </c>
      <c r="I587" s="6" t="s">
        <v>38</v>
      </c>
      <c r="J587" s="8" t="s">
        <v>455</v>
      </c>
      <c r="K587" s="5" t="s">
        <v>456</v>
      </c>
      <c r="L587" s="7" t="s">
        <v>457</v>
      </c>
      <c r="M587" s="9">
        <v>0</v>
      </c>
      <c r="N587" s="5" t="s">
        <v>59</v>
      </c>
      <c r="O587" s="32">
        <v>42230.5361440972</v>
      </c>
      <c r="P587" s="33">
        <v>42230.9170339931</v>
      </c>
      <c r="Q587" s="28" t="s">
        <v>38</v>
      </c>
      <c r="R587" s="29" t="s">
        <v>38</v>
      </c>
      <c r="S587" s="28" t="s">
        <v>68</v>
      </c>
      <c r="T587" s="28" t="s">
        <v>38</v>
      </c>
      <c r="U587" s="5" t="s">
        <v>38</v>
      </c>
      <c r="V587" s="28" t="s">
        <v>103</v>
      </c>
      <c r="W587" s="7" t="s">
        <v>38</v>
      </c>
      <c r="X587" s="7" t="s">
        <v>38</v>
      </c>
      <c r="Y587" s="5" t="s">
        <v>38</v>
      </c>
      <c r="Z587" s="5" t="s">
        <v>38</v>
      </c>
      <c r="AA587" s="6" t="s">
        <v>38</v>
      </c>
      <c r="AB587" s="6" t="s">
        <v>38</v>
      </c>
      <c r="AC587" s="6" t="s">
        <v>38</v>
      </c>
      <c r="AD587" s="6" t="s">
        <v>38</v>
      </c>
      <c r="AE587" s="6" t="s">
        <v>38</v>
      </c>
    </row>
    <row r="588">
      <c r="A588" s="28" t="s">
        <v>1963</v>
      </c>
      <c r="B588" s="6" t="s">
        <v>1964</v>
      </c>
      <c r="C588" s="6" t="s">
        <v>1965</v>
      </c>
      <c r="D588" s="7" t="s">
        <v>1311</v>
      </c>
      <c r="E588" s="28" t="s">
        <v>1312</v>
      </c>
      <c r="F588" s="5" t="s">
        <v>328</v>
      </c>
      <c r="G588" s="6" t="s">
        <v>37</v>
      </c>
      <c r="H588" s="6" t="s">
        <v>38</v>
      </c>
      <c r="I588" s="6" t="s">
        <v>38</v>
      </c>
      <c r="J588" s="8" t="s">
        <v>1595</v>
      </c>
      <c r="K588" s="5" t="s">
        <v>1596</v>
      </c>
      <c r="L588" s="7" t="s">
        <v>1597</v>
      </c>
      <c r="M588" s="9">
        <v>0</v>
      </c>
      <c r="N588" s="5" t="s">
        <v>59</v>
      </c>
      <c r="O588" s="32">
        <v>42230.5413137731</v>
      </c>
      <c r="P588" s="33">
        <v>42230.5647348727</v>
      </c>
      <c r="Q588" s="28" t="s">
        <v>38</v>
      </c>
      <c r="R588" s="29" t="s">
        <v>38</v>
      </c>
      <c r="S588" s="28" t="s">
        <v>68</v>
      </c>
      <c r="T588" s="28" t="s">
        <v>38</v>
      </c>
      <c r="U588" s="5" t="s">
        <v>38</v>
      </c>
      <c r="V588" s="28" t="s">
        <v>107</v>
      </c>
      <c r="W588" s="7" t="s">
        <v>38</v>
      </c>
      <c r="X588" s="7" t="s">
        <v>38</v>
      </c>
      <c r="Y588" s="5" t="s">
        <v>38</v>
      </c>
      <c r="Z588" s="5" t="s">
        <v>38</v>
      </c>
      <c r="AA588" s="6" t="s">
        <v>38</v>
      </c>
      <c r="AB588" s="6" t="s">
        <v>38</v>
      </c>
      <c r="AC588" s="6" t="s">
        <v>38</v>
      </c>
      <c r="AD588" s="6" t="s">
        <v>38</v>
      </c>
      <c r="AE588" s="6" t="s">
        <v>38</v>
      </c>
    </row>
    <row r="589">
      <c r="A589" s="28" t="s">
        <v>1966</v>
      </c>
      <c r="B589" s="6" t="s">
        <v>1967</v>
      </c>
      <c r="C589" s="6" t="s">
        <v>1965</v>
      </c>
      <c r="D589" s="7" t="s">
        <v>1311</v>
      </c>
      <c r="E589" s="28" t="s">
        <v>1312</v>
      </c>
      <c r="F589" s="5" t="s">
        <v>328</v>
      </c>
      <c r="G589" s="6" t="s">
        <v>37</v>
      </c>
      <c r="H589" s="6" t="s">
        <v>38</v>
      </c>
      <c r="I589" s="6" t="s">
        <v>38</v>
      </c>
      <c r="J589" s="8" t="s">
        <v>694</v>
      </c>
      <c r="K589" s="5" t="s">
        <v>695</v>
      </c>
      <c r="L589" s="7" t="s">
        <v>696</v>
      </c>
      <c r="M589" s="9">
        <v>0</v>
      </c>
      <c r="N589" s="5" t="s">
        <v>67</v>
      </c>
      <c r="O589" s="32">
        <v>42230.5436413194</v>
      </c>
      <c r="P589" s="33">
        <v>42230.5591320949</v>
      </c>
      <c r="Q589" s="28" t="s">
        <v>38</v>
      </c>
      <c r="R589" s="29" t="s">
        <v>38</v>
      </c>
      <c r="S589" s="28" t="s">
        <v>68</v>
      </c>
      <c r="T589" s="28" t="s">
        <v>38</v>
      </c>
      <c r="U589" s="5" t="s">
        <v>38</v>
      </c>
      <c r="V589" s="28" t="s">
        <v>107</v>
      </c>
      <c r="W589" s="7" t="s">
        <v>38</v>
      </c>
      <c r="X589" s="7" t="s">
        <v>38</v>
      </c>
      <c r="Y589" s="5" t="s">
        <v>38</v>
      </c>
      <c r="Z589" s="5" t="s">
        <v>38</v>
      </c>
      <c r="AA589" s="6" t="s">
        <v>38</v>
      </c>
      <c r="AB589" s="6" t="s">
        <v>38</v>
      </c>
      <c r="AC589" s="6" t="s">
        <v>38</v>
      </c>
      <c r="AD589" s="6" t="s">
        <v>38</v>
      </c>
      <c r="AE589" s="6" t="s">
        <v>38</v>
      </c>
    </row>
    <row r="590">
      <c r="A590" s="28" t="s">
        <v>1968</v>
      </c>
      <c r="B590" s="6" t="s">
        <v>1969</v>
      </c>
      <c r="C590" s="6" t="s">
        <v>360</v>
      </c>
      <c r="D590" s="7" t="s">
        <v>1970</v>
      </c>
      <c r="E590" s="28" t="s">
        <v>1971</v>
      </c>
      <c r="F590" s="5" t="s">
        <v>55</v>
      </c>
      <c r="G590" s="6" t="s">
        <v>37</v>
      </c>
      <c r="H590" s="6" t="s">
        <v>38</v>
      </c>
      <c r="I590" s="6" t="s">
        <v>38</v>
      </c>
      <c r="J590" s="8" t="s">
        <v>345</v>
      </c>
      <c r="K590" s="5" t="s">
        <v>346</v>
      </c>
      <c r="L590" s="7" t="s">
        <v>347</v>
      </c>
      <c r="M590" s="9">
        <v>0</v>
      </c>
      <c r="N590" s="5" t="s">
        <v>67</v>
      </c>
      <c r="O590" s="32">
        <v>42230.547743831</v>
      </c>
      <c r="P590" s="33">
        <v>42230.620369294</v>
      </c>
      <c r="Q590" s="28" t="s">
        <v>38</v>
      </c>
      <c r="R590" s="29" t="s">
        <v>38</v>
      </c>
      <c r="S590" s="28" t="s">
        <v>68</v>
      </c>
      <c r="T590" s="28" t="s">
        <v>38</v>
      </c>
      <c r="U590" s="5" t="s">
        <v>38</v>
      </c>
      <c r="V590" s="28" t="s">
        <v>430</v>
      </c>
      <c r="W590" s="7" t="s">
        <v>38</v>
      </c>
      <c r="X590" s="7" t="s">
        <v>38</v>
      </c>
      <c r="Y590" s="5" t="s">
        <v>38</v>
      </c>
      <c r="Z590" s="5" t="s">
        <v>38</v>
      </c>
      <c r="AA590" s="6" t="s">
        <v>38</v>
      </c>
      <c r="AB590" s="6" t="s">
        <v>38</v>
      </c>
      <c r="AC590" s="6" t="s">
        <v>38</v>
      </c>
      <c r="AD590" s="6" t="s">
        <v>38</v>
      </c>
      <c r="AE590" s="6" t="s">
        <v>38</v>
      </c>
    </row>
    <row r="591">
      <c r="A591" s="28" t="s">
        <v>1972</v>
      </c>
      <c r="B591" s="6" t="s">
        <v>1973</v>
      </c>
      <c r="C591" s="6" t="s">
        <v>360</v>
      </c>
      <c r="D591" s="7" t="s">
        <v>1970</v>
      </c>
      <c r="E591" s="28" t="s">
        <v>1971</v>
      </c>
      <c r="F591" s="5" t="s">
        <v>55</v>
      </c>
      <c r="G591" s="6" t="s">
        <v>37</v>
      </c>
      <c r="H591" s="6" t="s">
        <v>38</v>
      </c>
      <c r="I591" s="6" t="s">
        <v>38</v>
      </c>
      <c r="J591" s="8" t="s">
        <v>398</v>
      </c>
      <c r="K591" s="5" t="s">
        <v>399</v>
      </c>
      <c r="L591" s="7" t="s">
        <v>400</v>
      </c>
      <c r="M591" s="9">
        <v>0</v>
      </c>
      <c r="N591" s="5" t="s">
        <v>59</v>
      </c>
      <c r="O591" s="32">
        <v>42230.5488553588</v>
      </c>
      <c r="P591" s="33">
        <v>42230.6203794329</v>
      </c>
      <c r="Q591" s="28" t="s">
        <v>38</v>
      </c>
      <c r="R591" s="29" t="s">
        <v>38</v>
      </c>
      <c r="S591" s="28" t="s">
        <v>68</v>
      </c>
      <c r="T591" s="28" t="s">
        <v>38</v>
      </c>
      <c r="U591" s="5" t="s">
        <v>38</v>
      </c>
      <c r="V591" s="28" t="s">
        <v>430</v>
      </c>
      <c r="W591" s="7" t="s">
        <v>38</v>
      </c>
      <c r="X591" s="7" t="s">
        <v>38</v>
      </c>
      <c r="Y591" s="5" t="s">
        <v>38</v>
      </c>
      <c r="Z591" s="5" t="s">
        <v>38</v>
      </c>
      <c r="AA591" s="6" t="s">
        <v>38</v>
      </c>
      <c r="AB591" s="6" t="s">
        <v>38</v>
      </c>
      <c r="AC591" s="6" t="s">
        <v>38</v>
      </c>
      <c r="AD591" s="6" t="s">
        <v>38</v>
      </c>
      <c r="AE591" s="6" t="s">
        <v>38</v>
      </c>
    </row>
    <row r="592">
      <c r="A592" s="28" t="s">
        <v>1974</v>
      </c>
      <c r="B592" s="6" t="s">
        <v>1975</v>
      </c>
      <c r="C592" s="6" t="s">
        <v>1012</v>
      </c>
      <c r="D592" s="7" t="s">
        <v>1805</v>
      </c>
      <c r="E592" s="28" t="s">
        <v>1806</v>
      </c>
      <c r="F592" s="5" t="s">
        <v>22</v>
      </c>
      <c r="G592" s="6" t="s">
        <v>37</v>
      </c>
      <c r="H592" s="6" t="s">
        <v>38</v>
      </c>
      <c r="I592" s="6" t="s">
        <v>38</v>
      </c>
      <c r="J592" s="8" t="s">
        <v>384</v>
      </c>
      <c r="K592" s="5" t="s">
        <v>385</v>
      </c>
      <c r="L592" s="7" t="s">
        <v>386</v>
      </c>
      <c r="M592" s="9">
        <v>0</v>
      </c>
      <c r="N592" s="5" t="s">
        <v>42</v>
      </c>
      <c r="O592" s="32">
        <v>42230.5523053588</v>
      </c>
      <c r="P592" s="33">
        <v>42230.9922259259</v>
      </c>
      <c r="Q592" s="28" t="s">
        <v>38</v>
      </c>
      <c r="R592" s="29" t="s">
        <v>38</v>
      </c>
      <c r="S592" s="28" t="s">
        <v>151</v>
      </c>
      <c r="T592" s="28" t="s">
        <v>380</v>
      </c>
      <c r="U592" s="5" t="s">
        <v>295</v>
      </c>
      <c r="V592" s="28" t="s">
        <v>174</v>
      </c>
      <c r="W592" s="7" t="s">
        <v>1976</v>
      </c>
      <c r="X592" s="7" t="s">
        <v>38</v>
      </c>
      <c r="Y592" s="5" t="s">
        <v>1316</v>
      </c>
      <c r="Z592" s="5" t="s">
        <v>38</v>
      </c>
      <c r="AA592" s="6" t="s">
        <v>38</v>
      </c>
      <c r="AB592" s="6" t="s">
        <v>38</v>
      </c>
      <c r="AC592" s="6" t="s">
        <v>38</v>
      </c>
      <c r="AD592" s="6" t="s">
        <v>38</v>
      </c>
      <c r="AE592" s="6" t="s">
        <v>38</v>
      </c>
    </row>
    <row r="593">
      <c r="A593" s="28" t="s">
        <v>1977</v>
      </c>
      <c r="B593" s="6" t="s">
        <v>1978</v>
      </c>
      <c r="C593" s="6" t="s">
        <v>1012</v>
      </c>
      <c r="D593" s="7" t="s">
        <v>1979</v>
      </c>
      <c r="E593" s="28" t="s">
        <v>1980</v>
      </c>
      <c r="F593" s="5" t="s">
        <v>328</v>
      </c>
      <c r="G593" s="6" t="s">
        <v>37</v>
      </c>
      <c r="H593" s="6" t="s">
        <v>38</v>
      </c>
      <c r="I593" s="6" t="s">
        <v>38</v>
      </c>
      <c r="J593" s="8" t="s">
        <v>461</v>
      </c>
      <c r="K593" s="5" t="s">
        <v>462</v>
      </c>
      <c r="L593" s="7" t="s">
        <v>463</v>
      </c>
      <c r="M593" s="9">
        <v>0</v>
      </c>
      <c r="N593" s="5" t="s">
        <v>59</v>
      </c>
      <c r="O593" s="32">
        <v>42230.5535534722</v>
      </c>
      <c r="P593" s="33">
        <v>42230.885740162</v>
      </c>
      <c r="Q593" s="28" t="s">
        <v>38</v>
      </c>
      <c r="R593" s="29" t="s">
        <v>38</v>
      </c>
      <c r="S593" s="28" t="s">
        <v>68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1981</v>
      </c>
      <c r="B594" s="6" t="s">
        <v>1982</v>
      </c>
      <c r="C594" s="6" t="s">
        <v>1965</v>
      </c>
      <c r="D594" s="7" t="s">
        <v>1311</v>
      </c>
      <c r="E594" s="28" t="s">
        <v>1312</v>
      </c>
      <c r="F594" s="5" t="s">
        <v>328</v>
      </c>
      <c r="G594" s="6" t="s">
        <v>37</v>
      </c>
      <c r="H594" s="6" t="s">
        <v>38</v>
      </c>
      <c r="I594" s="6" t="s">
        <v>38</v>
      </c>
      <c r="J594" s="8" t="s">
        <v>694</v>
      </c>
      <c r="K594" s="5" t="s">
        <v>695</v>
      </c>
      <c r="L594" s="7" t="s">
        <v>696</v>
      </c>
      <c r="M594" s="9">
        <v>0</v>
      </c>
      <c r="N594" s="5" t="s">
        <v>59</v>
      </c>
      <c r="O594" s="32">
        <v>42230.5540981829</v>
      </c>
      <c r="P594" s="33">
        <v>42230.5724490394</v>
      </c>
      <c r="Q594" s="28" t="s">
        <v>38</v>
      </c>
      <c r="R594" s="29" t="s">
        <v>38</v>
      </c>
      <c r="S594" s="28" t="s">
        <v>68</v>
      </c>
      <c r="T594" s="28" t="s">
        <v>38</v>
      </c>
      <c r="U594" s="5" t="s">
        <v>38</v>
      </c>
      <c r="V594" s="28" t="s">
        <v>107</v>
      </c>
      <c r="W594" s="7" t="s">
        <v>38</v>
      </c>
      <c r="X594" s="7" t="s">
        <v>38</v>
      </c>
      <c r="Y594" s="5" t="s">
        <v>38</v>
      </c>
      <c r="Z594" s="5" t="s">
        <v>38</v>
      </c>
      <c r="AA594" s="6" t="s">
        <v>38</v>
      </c>
      <c r="AB594" s="6" t="s">
        <v>38</v>
      </c>
      <c r="AC594" s="6" t="s">
        <v>38</v>
      </c>
      <c r="AD594" s="6" t="s">
        <v>38</v>
      </c>
      <c r="AE594" s="6" t="s">
        <v>38</v>
      </c>
    </row>
    <row r="595">
      <c r="A595" s="28" t="s">
        <v>1983</v>
      </c>
      <c r="B595" s="6" t="s">
        <v>1984</v>
      </c>
      <c r="C595" s="6" t="s">
        <v>1012</v>
      </c>
      <c r="D595" s="7" t="s">
        <v>1979</v>
      </c>
      <c r="E595" s="28" t="s">
        <v>1980</v>
      </c>
      <c r="F595" s="5" t="s">
        <v>328</v>
      </c>
      <c r="G595" s="6" t="s">
        <v>37</v>
      </c>
      <c r="H595" s="6" t="s">
        <v>38</v>
      </c>
      <c r="I595" s="6" t="s">
        <v>38</v>
      </c>
      <c r="J595" s="8" t="s">
        <v>455</v>
      </c>
      <c r="K595" s="5" t="s">
        <v>456</v>
      </c>
      <c r="L595" s="7" t="s">
        <v>457</v>
      </c>
      <c r="M595" s="9">
        <v>0</v>
      </c>
      <c r="N595" s="5" t="s">
        <v>59</v>
      </c>
      <c r="O595" s="32">
        <v>42230.5542178241</v>
      </c>
      <c r="P595" s="33">
        <v>42230.8879635069</v>
      </c>
      <c r="Q595" s="28" t="s">
        <v>38</v>
      </c>
      <c r="R595" s="29" t="s">
        <v>38</v>
      </c>
      <c r="S595" s="28" t="s">
        <v>68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1985</v>
      </c>
      <c r="B596" s="6" t="s">
        <v>1986</v>
      </c>
      <c r="C596" s="6" t="s">
        <v>1012</v>
      </c>
      <c r="D596" s="7" t="s">
        <v>1979</v>
      </c>
      <c r="E596" s="28" t="s">
        <v>1980</v>
      </c>
      <c r="F596" s="5" t="s">
        <v>328</v>
      </c>
      <c r="G596" s="6" t="s">
        <v>37</v>
      </c>
      <c r="H596" s="6" t="s">
        <v>38</v>
      </c>
      <c r="I596" s="6" t="s">
        <v>38</v>
      </c>
      <c r="J596" s="8" t="s">
        <v>455</v>
      </c>
      <c r="K596" s="5" t="s">
        <v>456</v>
      </c>
      <c r="L596" s="7" t="s">
        <v>457</v>
      </c>
      <c r="M596" s="9">
        <v>0</v>
      </c>
      <c r="N596" s="5" t="s">
        <v>59</v>
      </c>
      <c r="O596" s="32">
        <v>42230.5547168982</v>
      </c>
      <c r="P596" s="33">
        <v>42230.889453206</v>
      </c>
      <c r="Q596" s="28" t="s">
        <v>38</v>
      </c>
      <c r="R596" s="29" t="s">
        <v>38</v>
      </c>
      <c r="S596" s="28" t="s">
        <v>68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1987</v>
      </c>
      <c r="B597" s="6" t="s">
        <v>1988</v>
      </c>
      <c r="C597" s="6" t="s">
        <v>1012</v>
      </c>
      <c r="D597" s="7" t="s">
        <v>1979</v>
      </c>
      <c r="E597" s="28" t="s">
        <v>1980</v>
      </c>
      <c r="F597" s="5" t="s">
        <v>328</v>
      </c>
      <c r="G597" s="6" t="s">
        <v>37</v>
      </c>
      <c r="H597" s="6" t="s">
        <v>38</v>
      </c>
      <c r="I597" s="6" t="s">
        <v>38</v>
      </c>
      <c r="J597" s="8" t="s">
        <v>461</v>
      </c>
      <c r="K597" s="5" t="s">
        <v>462</v>
      </c>
      <c r="L597" s="7" t="s">
        <v>463</v>
      </c>
      <c r="M597" s="9">
        <v>0</v>
      </c>
      <c r="N597" s="5" t="s">
        <v>59</v>
      </c>
      <c r="O597" s="32">
        <v>42230.5553198264</v>
      </c>
      <c r="P597" s="33">
        <v>42230.8901277778</v>
      </c>
      <c r="Q597" s="28" t="s">
        <v>38</v>
      </c>
      <c r="R597" s="29" t="s">
        <v>38</v>
      </c>
      <c r="S597" s="28" t="s">
        <v>68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1989</v>
      </c>
      <c r="B598" s="6" t="s">
        <v>1990</v>
      </c>
      <c r="C598" s="6" t="s">
        <v>1012</v>
      </c>
      <c r="D598" s="7" t="s">
        <v>1979</v>
      </c>
      <c r="E598" s="28" t="s">
        <v>1980</v>
      </c>
      <c r="F598" s="5" t="s">
        <v>328</v>
      </c>
      <c r="G598" s="6" t="s">
        <v>37</v>
      </c>
      <c r="H598" s="6" t="s">
        <v>38</v>
      </c>
      <c r="I598" s="6" t="s">
        <v>38</v>
      </c>
      <c r="J598" s="8" t="s">
        <v>512</v>
      </c>
      <c r="K598" s="5" t="s">
        <v>513</v>
      </c>
      <c r="L598" s="7" t="s">
        <v>514</v>
      </c>
      <c r="M598" s="9">
        <v>0</v>
      </c>
      <c r="N598" s="5" t="s">
        <v>59</v>
      </c>
      <c r="O598" s="32">
        <v>42230.5564291319</v>
      </c>
      <c r="P598" s="33">
        <v>42230.8912283565</v>
      </c>
      <c r="Q598" s="28" t="s">
        <v>38</v>
      </c>
      <c r="R598" s="29" t="s">
        <v>38</v>
      </c>
      <c r="S598" s="28" t="s">
        <v>68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1991</v>
      </c>
      <c r="B599" s="6" t="s">
        <v>1992</v>
      </c>
      <c r="C599" s="6" t="s">
        <v>1012</v>
      </c>
      <c r="D599" s="7" t="s">
        <v>1979</v>
      </c>
      <c r="E599" s="28" t="s">
        <v>1980</v>
      </c>
      <c r="F599" s="5" t="s">
        <v>328</v>
      </c>
      <c r="G599" s="6" t="s">
        <v>37</v>
      </c>
      <c r="H599" s="6" t="s">
        <v>38</v>
      </c>
      <c r="I599" s="6" t="s">
        <v>38</v>
      </c>
      <c r="J599" s="8" t="s">
        <v>512</v>
      </c>
      <c r="K599" s="5" t="s">
        <v>513</v>
      </c>
      <c r="L599" s="7" t="s">
        <v>514</v>
      </c>
      <c r="M599" s="9">
        <v>0</v>
      </c>
      <c r="N599" s="5" t="s">
        <v>59</v>
      </c>
      <c r="O599" s="32">
        <v>42230.558562963</v>
      </c>
      <c r="P599" s="33">
        <v>42230.8926563657</v>
      </c>
      <c r="Q599" s="28" t="s">
        <v>38</v>
      </c>
      <c r="R599" s="29" t="s">
        <v>38</v>
      </c>
      <c r="S599" s="28" t="s">
        <v>68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1993</v>
      </c>
      <c r="B600" s="6" t="s">
        <v>1994</v>
      </c>
      <c r="C600" s="6" t="s">
        <v>1012</v>
      </c>
      <c r="D600" s="7" t="s">
        <v>1979</v>
      </c>
      <c r="E600" s="28" t="s">
        <v>1980</v>
      </c>
      <c r="F600" s="5" t="s">
        <v>328</v>
      </c>
      <c r="G600" s="6" t="s">
        <v>37</v>
      </c>
      <c r="H600" s="6" t="s">
        <v>38</v>
      </c>
      <c r="I600" s="6" t="s">
        <v>38</v>
      </c>
      <c r="J600" s="8" t="s">
        <v>461</v>
      </c>
      <c r="K600" s="5" t="s">
        <v>462</v>
      </c>
      <c r="L600" s="7" t="s">
        <v>463</v>
      </c>
      <c r="M600" s="9">
        <v>0</v>
      </c>
      <c r="N600" s="5" t="s">
        <v>59</v>
      </c>
      <c r="O600" s="32">
        <v>42230.5607552083</v>
      </c>
      <c r="P600" s="33">
        <v>42230.8932810995</v>
      </c>
      <c r="Q600" s="28" t="s">
        <v>38</v>
      </c>
      <c r="R600" s="29" t="s">
        <v>38</v>
      </c>
      <c r="S600" s="28" t="s">
        <v>68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1995</v>
      </c>
      <c r="B601" s="6" t="s">
        <v>1996</v>
      </c>
      <c r="C601" s="6" t="s">
        <v>1396</v>
      </c>
      <c r="D601" s="7" t="s">
        <v>1997</v>
      </c>
      <c r="E601" s="28" t="s">
        <v>1998</v>
      </c>
      <c r="F601" s="5" t="s">
        <v>328</v>
      </c>
      <c r="G601" s="6" t="s">
        <v>37</v>
      </c>
      <c r="H601" s="6" t="s">
        <v>38</v>
      </c>
      <c r="I601" s="6" t="s">
        <v>38</v>
      </c>
      <c r="J601" s="8" t="s">
        <v>1999</v>
      </c>
      <c r="K601" s="5" t="s">
        <v>2000</v>
      </c>
      <c r="L601" s="7" t="s">
        <v>2001</v>
      </c>
      <c r="M601" s="9">
        <v>0</v>
      </c>
      <c r="N601" s="5" t="s">
        <v>67</v>
      </c>
      <c r="O601" s="32">
        <v>42230.5613883912</v>
      </c>
      <c r="P601" s="33">
        <v>42231.3011001968</v>
      </c>
      <c r="Q601" s="28" t="s">
        <v>38</v>
      </c>
      <c r="R601" s="29" t="s">
        <v>38</v>
      </c>
      <c r="S601" s="28" t="s">
        <v>256</v>
      </c>
      <c r="T601" s="28" t="s">
        <v>38</v>
      </c>
      <c r="U601" s="5" t="s">
        <v>38</v>
      </c>
      <c r="V601" s="28" t="s">
        <v>609</v>
      </c>
      <c r="W601" s="7" t="s">
        <v>38</v>
      </c>
      <c r="X601" s="7" t="s">
        <v>38</v>
      </c>
      <c r="Y601" s="5" t="s">
        <v>38</v>
      </c>
      <c r="Z601" s="5" t="s">
        <v>38</v>
      </c>
      <c r="AA601" s="6" t="s">
        <v>38</v>
      </c>
      <c r="AB601" s="6" t="s">
        <v>38</v>
      </c>
      <c r="AC601" s="6" t="s">
        <v>38</v>
      </c>
      <c r="AD601" s="6" t="s">
        <v>38</v>
      </c>
      <c r="AE601" s="6" t="s">
        <v>38</v>
      </c>
    </row>
    <row r="602">
      <c r="A602" s="28" t="s">
        <v>2002</v>
      </c>
      <c r="B602" s="6" t="s">
        <v>2003</v>
      </c>
      <c r="C602" s="6" t="s">
        <v>1012</v>
      </c>
      <c r="D602" s="7" t="s">
        <v>1979</v>
      </c>
      <c r="E602" s="28" t="s">
        <v>1980</v>
      </c>
      <c r="F602" s="5" t="s">
        <v>22</v>
      </c>
      <c r="G602" s="6" t="s">
        <v>37</v>
      </c>
      <c r="H602" s="6" t="s">
        <v>38</v>
      </c>
      <c r="I602" s="6" t="s">
        <v>38</v>
      </c>
      <c r="J602" s="8" t="s">
        <v>694</v>
      </c>
      <c r="K602" s="5" t="s">
        <v>695</v>
      </c>
      <c r="L602" s="7" t="s">
        <v>696</v>
      </c>
      <c r="M602" s="9">
        <v>0</v>
      </c>
      <c r="N602" s="5" t="s">
        <v>59</v>
      </c>
      <c r="O602" s="32">
        <v>42230.5622702199</v>
      </c>
      <c r="P602" s="33">
        <v>42230.8938266551</v>
      </c>
      <c r="Q602" s="28" t="s">
        <v>38</v>
      </c>
      <c r="R602" s="29" t="s">
        <v>38</v>
      </c>
      <c r="S602" s="28" t="s">
        <v>68</v>
      </c>
      <c r="T602" s="28" t="s">
        <v>951</v>
      </c>
      <c r="U602" s="5" t="s">
        <v>295</v>
      </c>
      <c r="V602" s="28" t="s">
        <v>38</v>
      </c>
      <c r="W602" s="7" t="s">
        <v>2004</v>
      </c>
      <c r="X602" s="7" t="s">
        <v>38</v>
      </c>
      <c r="Y602" s="5" t="s">
        <v>373</v>
      </c>
      <c r="Z602" s="5" t="s">
        <v>38</v>
      </c>
      <c r="AA602" s="6" t="s">
        <v>38</v>
      </c>
      <c r="AB602" s="6" t="s">
        <v>38</v>
      </c>
      <c r="AC602" s="6" t="s">
        <v>38</v>
      </c>
      <c r="AD602" s="6" t="s">
        <v>38</v>
      </c>
      <c r="AE602" s="6" t="s">
        <v>38</v>
      </c>
    </row>
    <row r="603">
      <c r="A603" s="28" t="s">
        <v>2005</v>
      </c>
      <c r="B603" s="6" t="s">
        <v>2006</v>
      </c>
      <c r="C603" s="6" t="s">
        <v>1012</v>
      </c>
      <c r="D603" s="7" t="s">
        <v>1979</v>
      </c>
      <c r="E603" s="28" t="s">
        <v>1980</v>
      </c>
      <c r="F603" s="5" t="s">
        <v>22</v>
      </c>
      <c r="G603" s="6" t="s">
        <v>37</v>
      </c>
      <c r="H603" s="6" t="s">
        <v>38</v>
      </c>
      <c r="I603" s="6" t="s">
        <v>38</v>
      </c>
      <c r="J603" s="8" t="s">
        <v>694</v>
      </c>
      <c r="K603" s="5" t="s">
        <v>695</v>
      </c>
      <c r="L603" s="7" t="s">
        <v>696</v>
      </c>
      <c r="M603" s="9">
        <v>0</v>
      </c>
      <c r="N603" s="5" t="s">
        <v>59</v>
      </c>
      <c r="O603" s="32">
        <v>42230.5631054051</v>
      </c>
      <c r="P603" s="33">
        <v>42230.8945748843</v>
      </c>
      <c r="Q603" s="28" t="s">
        <v>38</v>
      </c>
      <c r="R603" s="29" t="s">
        <v>38</v>
      </c>
      <c r="S603" s="28" t="s">
        <v>68</v>
      </c>
      <c r="T603" s="28" t="s">
        <v>945</v>
      </c>
      <c r="U603" s="5" t="s">
        <v>376</v>
      </c>
      <c r="V603" s="28" t="s">
        <v>38</v>
      </c>
      <c r="W603" s="7" t="s">
        <v>2007</v>
      </c>
      <c r="X603" s="7" t="s">
        <v>38</v>
      </c>
      <c r="Y603" s="5" t="s">
        <v>373</v>
      </c>
      <c r="Z603" s="5" t="s">
        <v>38</v>
      </c>
      <c r="AA603" s="6" t="s">
        <v>38</v>
      </c>
      <c r="AB603" s="6" t="s">
        <v>38</v>
      </c>
      <c r="AC603" s="6" t="s">
        <v>38</v>
      </c>
      <c r="AD603" s="6" t="s">
        <v>38</v>
      </c>
      <c r="AE603" s="6" t="s">
        <v>38</v>
      </c>
    </row>
    <row r="604">
      <c r="A604" s="28" t="s">
        <v>2008</v>
      </c>
      <c r="B604" s="6" t="s">
        <v>2009</v>
      </c>
      <c r="C604" s="6" t="s">
        <v>1012</v>
      </c>
      <c r="D604" s="7" t="s">
        <v>1979</v>
      </c>
      <c r="E604" s="28" t="s">
        <v>1980</v>
      </c>
      <c r="F604" s="5" t="s">
        <v>22</v>
      </c>
      <c r="G604" s="6" t="s">
        <v>37</v>
      </c>
      <c r="H604" s="6" t="s">
        <v>38</v>
      </c>
      <c r="I604" s="6" t="s">
        <v>38</v>
      </c>
      <c r="J604" s="8" t="s">
        <v>694</v>
      </c>
      <c r="K604" s="5" t="s">
        <v>695</v>
      </c>
      <c r="L604" s="7" t="s">
        <v>696</v>
      </c>
      <c r="M604" s="9">
        <v>0</v>
      </c>
      <c r="N604" s="5" t="s">
        <v>59</v>
      </c>
      <c r="O604" s="32">
        <v>42230.5637836458</v>
      </c>
      <c r="P604" s="33">
        <v>42230.8950092245</v>
      </c>
      <c r="Q604" s="28" t="s">
        <v>38</v>
      </c>
      <c r="R604" s="29" t="s">
        <v>38</v>
      </c>
      <c r="S604" s="28" t="s">
        <v>68</v>
      </c>
      <c r="T604" s="28" t="s">
        <v>724</v>
      </c>
      <c r="U604" s="5" t="s">
        <v>725</v>
      </c>
      <c r="V604" s="28" t="s">
        <v>38</v>
      </c>
      <c r="W604" s="7" t="s">
        <v>2010</v>
      </c>
      <c r="X604" s="7" t="s">
        <v>38</v>
      </c>
      <c r="Y604" s="5" t="s">
        <v>373</v>
      </c>
      <c r="Z604" s="5" t="s">
        <v>38</v>
      </c>
      <c r="AA604" s="6" t="s">
        <v>38</v>
      </c>
      <c r="AB604" s="6" t="s">
        <v>38</v>
      </c>
      <c r="AC604" s="6" t="s">
        <v>38</v>
      </c>
      <c r="AD604" s="6" t="s">
        <v>38</v>
      </c>
      <c r="AE604" s="6" t="s">
        <v>38</v>
      </c>
    </row>
    <row r="605">
      <c r="A605" s="28" t="s">
        <v>2011</v>
      </c>
      <c r="B605" s="6" t="s">
        <v>2012</v>
      </c>
      <c r="C605" s="6" t="s">
        <v>2013</v>
      </c>
      <c r="D605" s="7" t="s">
        <v>1997</v>
      </c>
      <c r="E605" s="28" t="s">
        <v>1998</v>
      </c>
      <c r="F605" s="5" t="s">
        <v>22</v>
      </c>
      <c r="G605" s="6" t="s">
        <v>37</v>
      </c>
      <c r="H605" s="6" t="s">
        <v>38</v>
      </c>
      <c r="I605" s="6" t="s">
        <v>38</v>
      </c>
      <c r="J605" s="8" t="s">
        <v>1003</v>
      </c>
      <c r="K605" s="5" t="s">
        <v>1004</v>
      </c>
      <c r="L605" s="7" t="s">
        <v>1005</v>
      </c>
      <c r="M605" s="9">
        <v>0</v>
      </c>
      <c r="N605" s="5" t="s">
        <v>42</v>
      </c>
      <c r="O605" s="32">
        <v>42230.5646798611</v>
      </c>
      <c r="P605" s="33">
        <v>42230.5663360301</v>
      </c>
      <c r="Q605" s="28" t="s">
        <v>38</v>
      </c>
      <c r="R605" s="29" t="s">
        <v>38</v>
      </c>
      <c r="S605" s="28" t="s">
        <v>151</v>
      </c>
      <c r="T605" s="28" t="s">
        <v>294</v>
      </c>
      <c r="U605" s="5" t="s">
        <v>295</v>
      </c>
      <c r="V605" s="28" t="s">
        <v>174</v>
      </c>
      <c r="W605" s="7" t="s">
        <v>2014</v>
      </c>
      <c r="X605" s="7" t="s">
        <v>38</v>
      </c>
      <c r="Y605" s="5" t="s">
        <v>297</v>
      </c>
      <c r="Z605" s="5" t="s">
        <v>38</v>
      </c>
      <c r="AA605" s="6" t="s">
        <v>38</v>
      </c>
      <c r="AB605" s="6" t="s">
        <v>38</v>
      </c>
      <c r="AC605" s="6" t="s">
        <v>38</v>
      </c>
      <c r="AD605" s="6" t="s">
        <v>38</v>
      </c>
      <c r="AE605" s="6" t="s">
        <v>38</v>
      </c>
    </row>
    <row r="606">
      <c r="A606" s="28" t="s">
        <v>2015</v>
      </c>
      <c r="B606" s="6" t="s">
        <v>2016</v>
      </c>
      <c r="C606" s="6" t="s">
        <v>1012</v>
      </c>
      <c r="D606" s="7" t="s">
        <v>1979</v>
      </c>
      <c r="E606" s="28" t="s">
        <v>1980</v>
      </c>
      <c r="F606" s="5" t="s">
        <v>328</v>
      </c>
      <c r="G606" s="6" t="s">
        <v>37</v>
      </c>
      <c r="H606" s="6" t="s">
        <v>38</v>
      </c>
      <c r="I606" s="6" t="s">
        <v>38</v>
      </c>
      <c r="J606" s="8" t="s">
        <v>694</v>
      </c>
      <c r="K606" s="5" t="s">
        <v>695</v>
      </c>
      <c r="L606" s="7" t="s">
        <v>696</v>
      </c>
      <c r="M606" s="9">
        <v>0</v>
      </c>
      <c r="N606" s="5" t="s">
        <v>59</v>
      </c>
      <c r="O606" s="32">
        <v>42230.5651158912</v>
      </c>
      <c r="P606" s="33">
        <v>42230.8954577894</v>
      </c>
      <c r="Q606" s="28" t="s">
        <v>38</v>
      </c>
      <c r="R606" s="29" t="s">
        <v>38</v>
      </c>
      <c r="S606" s="28" t="s">
        <v>68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2017</v>
      </c>
      <c r="B607" s="6" t="s">
        <v>2018</v>
      </c>
      <c r="C607" s="6" t="s">
        <v>360</v>
      </c>
      <c r="D607" s="7" t="s">
        <v>1970</v>
      </c>
      <c r="E607" s="28" t="s">
        <v>1971</v>
      </c>
      <c r="F607" s="5" t="s">
        <v>55</v>
      </c>
      <c r="G607" s="6" t="s">
        <v>37</v>
      </c>
      <c r="H607" s="6" t="s">
        <v>38</v>
      </c>
      <c r="I607" s="6" t="s">
        <v>38</v>
      </c>
      <c r="J607" s="8" t="s">
        <v>589</v>
      </c>
      <c r="K607" s="5" t="s">
        <v>590</v>
      </c>
      <c r="L607" s="7" t="s">
        <v>591</v>
      </c>
      <c r="M607" s="9">
        <v>0</v>
      </c>
      <c r="N607" s="5" t="s">
        <v>59</v>
      </c>
      <c r="O607" s="32">
        <v>42230.5657717593</v>
      </c>
      <c r="P607" s="33">
        <v>42230.6203774653</v>
      </c>
      <c r="Q607" s="28" t="s">
        <v>38</v>
      </c>
      <c r="R607" s="29" t="s">
        <v>38</v>
      </c>
      <c r="S607" s="28" t="s">
        <v>68</v>
      </c>
      <c r="T607" s="28" t="s">
        <v>38</v>
      </c>
      <c r="U607" s="5" t="s">
        <v>38</v>
      </c>
      <c r="V607" s="28" t="s">
        <v>146</v>
      </c>
      <c r="W607" s="7" t="s">
        <v>38</v>
      </c>
      <c r="X607" s="7" t="s">
        <v>38</v>
      </c>
      <c r="Y607" s="5" t="s">
        <v>38</v>
      </c>
      <c r="Z607" s="5" t="s">
        <v>38</v>
      </c>
      <c r="AA607" s="6" t="s">
        <v>38</v>
      </c>
      <c r="AB607" s="6" t="s">
        <v>38</v>
      </c>
      <c r="AC607" s="6" t="s">
        <v>38</v>
      </c>
      <c r="AD607" s="6" t="s">
        <v>38</v>
      </c>
      <c r="AE607" s="6" t="s">
        <v>38</v>
      </c>
    </row>
    <row r="608">
      <c r="A608" s="28" t="s">
        <v>2019</v>
      </c>
      <c r="B608" s="6" t="s">
        <v>2020</v>
      </c>
      <c r="C608" s="6" t="s">
        <v>360</v>
      </c>
      <c r="D608" s="7" t="s">
        <v>1970</v>
      </c>
      <c r="E608" s="28" t="s">
        <v>1971</v>
      </c>
      <c r="F608" s="5" t="s">
        <v>55</v>
      </c>
      <c r="G608" s="6" t="s">
        <v>37</v>
      </c>
      <c r="H608" s="6" t="s">
        <v>38</v>
      </c>
      <c r="I608" s="6" t="s">
        <v>38</v>
      </c>
      <c r="J608" s="8" t="s">
        <v>1104</v>
      </c>
      <c r="K608" s="5" t="s">
        <v>1105</v>
      </c>
      <c r="L608" s="7" t="s">
        <v>1106</v>
      </c>
      <c r="M608" s="9">
        <v>0</v>
      </c>
      <c r="N608" s="5" t="s">
        <v>59</v>
      </c>
      <c r="O608" s="32">
        <v>42230.566612963</v>
      </c>
      <c r="P608" s="33">
        <v>42230.6203753125</v>
      </c>
      <c r="Q608" s="28" t="s">
        <v>38</v>
      </c>
      <c r="R608" s="29" t="s">
        <v>38</v>
      </c>
      <c r="S608" s="28" t="s">
        <v>38</v>
      </c>
      <c r="T608" s="28" t="s">
        <v>38</v>
      </c>
      <c r="U608" s="5" t="s">
        <v>38</v>
      </c>
      <c r="V608" s="28" t="s">
        <v>146</v>
      </c>
      <c r="W608" s="7" t="s">
        <v>38</v>
      </c>
      <c r="X608" s="7" t="s">
        <v>38</v>
      </c>
      <c r="Y608" s="5" t="s">
        <v>38</v>
      </c>
      <c r="Z608" s="5" t="s">
        <v>38</v>
      </c>
      <c r="AA608" s="6" t="s">
        <v>38</v>
      </c>
      <c r="AB608" s="6" t="s">
        <v>38</v>
      </c>
      <c r="AC608" s="6" t="s">
        <v>38</v>
      </c>
      <c r="AD608" s="6" t="s">
        <v>38</v>
      </c>
      <c r="AE608" s="6" t="s">
        <v>38</v>
      </c>
    </row>
    <row r="609">
      <c r="A609" s="28" t="s">
        <v>2021</v>
      </c>
      <c r="B609" s="6" t="s">
        <v>2022</v>
      </c>
      <c r="C609" s="6" t="s">
        <v>360</v>
      </c>
      <c r="D609" s="7" t="s">
        <v>612</v>
      </c>
      <c r="E609" s="28" t="s">
        <v>613</v>
      </c>
      <c r="F609" s="5" t="s">
        <v>22</v>
      </c>
      <c r="G609" s="6" t="s">
        <v>37</v>
      </c>
      <c r="H609" s="6" t="s">
        <v>2023</v>
      </c>
      <c r="I609" s="6" t="s">
        <v>38</v>
      </c>
      <c r="J609" s="8" t="s">
        <v>253</v>
      </c>
      <c r="K609" s="5" t="s">
        <v>254</v>
      </c>
      <c r="L609" s="7" t="s">
        <v>255</v>
      </c>
      <c r="M609" s="9">
        <v>0</v>
      </c>
      <c r="N609" s="5" t="s">
        <v>50</v>
      </c>
      <c r="O609" s="32">
        <v>42230.5717685532</v>
      </c>
      <c r="P609" s="33">
        <v>42230.6185601852</v>
      </c>
      <c r="Q609" s="28" t="s">
        <v>38</v>
      </c>
      <c r="R609" s="29" t="s">
        <v>2024</v>
      </c>
      <c r="S609" s="28" t="s">
        <v>242</v>
      </c>
      <c r="T609" s="28" t="s">
        <v>294</v>
      </c>
      <c r="U609" s="5" t="s">
        <v>907</v>
      </c>
      <c r="V609" s="28" t="s">
        <v>908</v>
      </c>
      <c r="W609" s="7" t="s">
        <v>2025</v>
      </c>
      <c r="X609" s="7" t="s">
        <v>38</v>
      </c>
      <c r="Y609" s="5" t="s">
        <v>910</v>
      </c>
      <c r="Z609" s="5" t="s">
        <v>38</v>
      </c>
      <c r="AA609" s="6" t="s">
        <v>38</v>
      </c>
      <c r="AB609" s="6" t="s">
        <v>38</v>
      </c>
      <c r="AC609" s="6" t="s">
        <v>38</v>
      </c>
      <c r="AD609" s="6" t="s">
        <v>38</v>
      </c>
      <c r="AE609" s="6" t="s">
        <v>38</v>
      </c>
    </row>
    <row r="610">
      <c r="A610" s="28" t="s">
        <v>2026</v>
      </c>
      <c r="B610" s="6" t="s">
        <v>2022</v>
      </c>
      <c r="C610" s="6" t="s">
        <v>360</v>
      </c>
      <c r="D610" s="7" t="s">
        <v>612</v>
      </c>
      <c r="E610" s="28" t="s">
        <v>613</v>
      </c>
      <c r="F610" s="5" t="s">
        <v>22</v>
      </c>
      <c r="G610" s="6" t="s">
        <v>37</v>
      </c>
      <c r="H610" s="6" t="s">
        <v>2027</v>
      </c>
      <c r="I610" s="6" t="s">
        <v>38</v>
      </c>
      <c r="J610" s="8" t="s">
        <v>253</v>
      </c>
      <c r="K610" s="5" t="s">
        <v>254</v>
      </c>
      <c r="L610" s="7" t="s">
        <v>255</v>
      </c>
      <c r="M610" s="9">
        <v>0</v>
      </c>
      <c r="N610" s="5" t="s">
        <v>50</v>
      </c>
      <c r="O610" s="32">
        <v>42230.5717701736</v>
      </c>
      <c r="P610" s="33">
        <v>42230.6185644676</v>
      </c>
      <c r="Q610" s="28" t="s">
        <v>38</v>
      </c>
      <c r="R610" s="29" t="s">
        <v>2028</v>
      </c>
      <c r="S610" s="28" t="s">
        <v>256</v>
      </c>
      <c r="T610" s="28" t="s">
        <v>294</v>
      </c>
      <c r="U610" s="5" t="s">
        <v>916</v>
      </c>
      <c r="V610" s="28" t="s">
        <v>908</v>
      </c>
      <c r="W610" s="7" t="s">
        <v>2029</v>
      </c>
      <c r="X610" s="7" t="s">
        <v>38</v>
      </c>
      <c r="Y610" s="5" t="s">
        <v>316</v>
      </c>
      <c r="Z610" s="5" t="s">
        <v>38</v>
      </c>
      <c r="AA610" s="6" t="s">
        <v>38</v>
      </c>
      <c r="AB610" s="6" t="s">
        <v>38</v>
      </c>
      <c r="AC610" s="6" t="s">
        <v>38</v>
      </c>
      <c r="AD610" s="6" t="s">
        <v>38</v>
      </c>
      <c r="AE610" s="6" t="s">
        <v>38</v>
      </c>
    </row>
    <row r="611">
      <c r="A611" s="28" t="s">
        <v>2030</v>
      </c>
      <c r="B611" s="6" t="s">
        <v>2022</v>
      </c>
      <c r="C611" s="6" t="s">
        <v>360</v>
      </c>
      <c r="D611" s="7" t="s">
        <v>612</v>
      </c>
      <c r="E611" s="28" t="s">
        <v>613</v>
      </c>
      <c r="F611" s="5" t="s">
        <v>22</v>
      </c>
      <c r="G611" s="6" t="s">
        <v>37</v>
      </c>
      <c r="H611" s="6" t="s">
        <v>2031</v>
      </c>
      <c r="I611" s="6" t="s">
        <v>38</v>
      </c>
      <c r="J611" s="8" t="s">
        <v>253</v>
      </c>
      <c r="K611" s="5" t="s">
        <v>254</v>
      </c>
      <c r="L611" s="7" t="s">
        <v>255</v>
      </c>
      <c r="M611" s="9">
        <v>0</v>
      </c>
      <c r="N611" s="5" t="s">
        <v>50</v>
      </c>
      <c r="O611" s="32">
        <v>42230.5717716435</v>
      </c>
      <c r="P611" s="33">
        <v>42230.6185685995</v>
      </c>
      <c r="Q611" s="28" t="s">
        <v>38</v>
      </c>
      <c r="R611" s="29" t="s">
        <v>2032</v>
      </c>
      <c r="S611" s="28" t="s">
        <v>151</v>
      </c>
      <c r="T611" s="28" t="s">
        <v>294</v>
      </c>
      <c r="U611" s="5" t="s">
        <v>295</v>
      </c>
      <c r="V611" s="28" t="s">
        <v>908</v>
      </c>
      <c r="W611" s="7" t="s">
        <v>2033</v>
      </c>
      <c r="X611" s="7" t="s">
        <v>38</v>
      </c>
      <c r="Y611" s="5" t="s">
        <v>316</v>
      </c>
      <c r="Z611" s="5" t="s">
        <v>38</v>
      </c>
      <c r="AA611" s="6" t="s">
        <v>38</v>
      </c>
      <c r="AB611" s="6" t="s">
        <v>38</v>
      </c>
      <c r="AC611" s="6" t="s">
        <v>38</v>
      </c>
      <c r="AD611" s="6" t="s">
        <v>38</v>
      </c>
      <c r="AE611" s="6" t="s">
        <v>38</v>
      </c>
    </row>
    <row r="612">
      <c r="A612" s="28" t="s">
        <v>2034</v>
      </c>
      <c r="B612" s="6" t="s">
        <v>2035</v>
      </c>
      <c r="C612" s="6" t="s">
        <v>360</v>
      </c>
      <c r="D612" s="7" t="s">
        <v>612</v>
      </c>
      <c r="E612" s="28" t="s">
        <v>613</v>
      </c>
      <c r="F612" s="5" t="s">
        <v>22</v>
      </c>
      <c r="G612" s="6" t="s">
        <v>37</v>
      </c>
      <c r="H612" s="6" t="s">
        <v>2036</v>
      </c>
      <c r="I612" s="6" t="s">
        <v>38</v>
      </c>
      <c r="J612" s="8" t="s">
        <v>253</v>
      </c>
      <c r="K612" s="5" t="s">
        <v>254</v>
      </c>
      <c r="L612" s="7" t="s">
        <v>255</v>
      </c>
      <c r="M612" s="9">
        <v>0</v>
      </c>
      <c r="N612" s="5" t="s">
        <v>50</v>
      </c>
      <c r="O612" s="32">
        <v>42230.5717728819</v>
      </c>
      <c r="P612" s="33">
        <v>42230.6185723032</v>
      </c>
      <c r="Q612" s="28" t="s">
        <v>38</v>
      </c>
      <c r="R612" s="29" t="s">
        <v>2037</v>
      </c>
      <c r="S612" s="28" t="s">
        <v>242</v>
      </c>
      <c r="T612" s="28" t="s">
        <v>310</v>
      </c>
      <c r="U612" s="5" t="s">
        <v>311</v>
      </c>
      <c r="V612" s="28" t="s">
        <v>908</v>
      </c>
      <c r="W612" s="7" t="s">
        <v>2038</v>
      </c>
      <c r="X612" s="7" t="s">
        <v>38</v>
      </c>
      <c r="Y612" s="5" t="s">
        <v>910</v>
      </c>
      <c r="Z612" s="5" t="s">
        <v>38</v>
      </c>
      <c r="AA612" s="6" t="s">
        <v>38</v>
      </c>
      <c r="AB612" s="6" t="s">
        <v>38</v>
      </c>
      <c r="AC612" s="6" t="s">
        <v>38</v>
      </c>
      <c r="AD612" s="6" t="s">
        <v>38</v>
      </c>
      <c r="AE612" s="6" t="s">
        <v>38</v>
      </c>
    </row>
    <row r="613">
      <c r="A613" s="28" t="s">
        <v>2039</v>
      </c>
      <c r="B613" s="6" t="s">
        <v>2035</v>
      </c>
      <c r="C613" s="6" t="s">
        <v>360</v>
      </c>
      <c r="D613" s="7" t="s">
        <v>612</v>
      </c>
      <c r="E613" s="28" t="s">
        <v>613</v>
      </c>
      <c r="F613" s="5" t="s">
        <v>22</v>
      </c>
      <c r="G613" s="6" t="s">
        <v>37</v>
      </c>
      <c r="H613" s="6" t="s">
        <v>2040</v>
      </c>
      <c r="I613" s="6" t="s">
        <v>38</v>
      </c>
      <c r="J613" s="8" t="s">
        <v>253</v>
      </c>
      <c r="K613" s="5" t="s">
        <v>254</v>
      </c>
      <c r="L613" s="7" t="s">
        <v>255</v>
      </c>
      <c r="M613" s="9">
        <v>0</v>
      </c>
      <c r="N613" s="5" t="s">
        <v>50</v>
      </c>
      <c r="O613" s="32">
        <v>42230.5717743403</v>
      </c>
      <c r="P613" s="33">
        <v>42230.6185765046</v>
      </c>
      <c r="Q613" s="28" t="s">
        <v>38</v>
      </c>
      <c r="R613" s="29" t="s">
        <v>2041</v>
      </c>
      <c r="S613" s="28" t="s">
        <v>256</v>
      </c>
      <c r="T613" s="28" t="s">
        <v>310</v>
      </c>
      <c r="U613" s="5" t="s">
        <v>314</v>
      </c>
      <c r="V613" s="28" t="s">
        <v>908</v>
      </c>
      <c r="W613" s="7" t="s">
        <v>2042</v>
      </c>
      <c r="X613" s="7" t="s">
        <v>38</v>
      </c>
      <c r="Y613" s="5" t="s">
        <v>316</v>
      </c>
      <c r="Z613" s="5" t="s">
        <v>38</v>
      </c>
      <c r="AA613" s="6" t="s">
        <v>38</v>
      </c>
      <c r="AB613" s="6" t="s">
        <v>38</v>
      </c>
      <c r="AC613" s="6" t="s">
        <v>38</v>
      </c>
      <c r="AD613" s="6" t="s">
        <v>38</v>
      </c>
      <c r="AE613" s="6" t="s">
        <v>38</v>
      </c>
    </row>
    <row r="614">
      <c r="A614" s="28" t="s">
        <v>2043</v>
      </c>
      <c r="B614" s="6" t="s">
        <v>2035</v>
      </c>
      <c r="C614" s="6" t="s">
        <v>360</v>
      </c>
      <c r="D614" s="7" t="s">
        <v>612</v>
      </c>
      <c r="E614" s="28" t="s">
        <v>613</v>
      </c>
      <c r="F614" s="5" t="s">
        <v>22</v>
      </c>
      <c r="G614" s="6" t="s">
        <v>37</v>
      </c>
      <c r="H614" s="6" t="s">
        <v>2044</v>
      </c>
      <c r="I614" s="6" t="s">
        <v>38</v>
      </c>
      <c r="J614" s="8" t="s">
        <v>253</v>
      </c>
      <c r="K614" s="5" t="s">
        <v>254</v>
      </c>
      <c r="L614" s="7" t="s">
        <v>255</v>
      </c>
      <c r="M614" s="9">
        <v>0</v>
      </c>
      <c r="N614" s="5" t="s">
        <v>50</v>
      </c>
      <c r="O614" s="32">
        <v>42230.5717756597</v>
      </c>
      <c r="P614" s="33">
        <v>42230.6185804745</v>
      </c>
      <c r="Q614" s="28" t="s">
        <v>38</v>
      </c>
      <c r="R614" s="29" t="s">
        <v>2045</v>
      </c>
      <c r="S614" s="28" t="s">
        <v>151</v>
      </c>
      <c r="T614" s="28" t="s">
        <v>310</v>
      </c>
      <c r="U614" s="5" t="s">
        <v>318</v>
      </c>
      <c r="V614" s="28" t="s">
        <v>908</v>
      </c>
      <c r="W614" s="7" t="s">
        <v>2046</v>
      </c>
      <c r="X614" s="7" t="s">
        <v>38</v>
      </c>
      <c r="Y614" s="5" t="s">
        <v>316</v>
      </c>
      <c r="Z614" s="5" t="s">
        <v>38</v>
      </c>
      <c r="AA614" s="6" t="s">
        <v>38</v>
      </c>
      <c r="AB614" s="6" t="s">
        <v>38</v>
      </c>
      <c r="AC614" s="6" t="s">
        <v>38</v>
      </c>
      <c r="AD614" s="6" t="s">
        <v>38</v>
      </c>
      <c r="AE614" s="6" t="s">
        <v>38</v>
      </c>
    </row>
    <row r="615">
      <c r="A615" s="28" t="s">
        <v>2047</v>
      </c>
      <c r="B615" s="6" t="s">
        <v>2048</v>
      </c>
      <c r="C615" s="6" t="s">
        <v>360</v>
      </c>
      <c r="D615" s="7" t="s">
        <v>1970</v>
      </c>
      <c r="E615" s="28" t="s">
        <v>1971</v>
      </c>
      <c r="F615" s="5" t="s">
        <v>55</v>
      </c>
      <c r="G615" s="6" t="s">
        <v>37</v>
      </c>
      <c r="H615" s="6" t="s">
        <v>38</v>
      </c>
      <c r="I615" s="6" t="s">
        <v>38</v>
      </c>
      <c r="J615" s="8" t="s">
        <v>589</v>
      </c>
      <c r="K615" s="5" t="s">
        <v>590</v>
      </c>
      <c r="L615" s="7" t="s">
        <v>591</v>
      </c>
      <c r="M615" s="9">
        <v>0</v>
      </c>
      <c r="N615" s="5" t="s">
        <v>59</v>
      </c>
      <c r="O615" s="32">
        <v>42230.5718297107</v>
      </c>
      <c r="P615" s="33">
        <v>42230.6203732986</v>
      </c>
      <c r="Q615" s="28" t="s">
        <v>38</v>
      </c>
      <c r="R615" s="29" t="s">
        <v>38</v>
      </c>
      <c r="S615" s="28" t="s">
        <v>68</v>
      </c>
      <c r="T615" s="28" t="s">
        <v>38</v>
      </c>
      <c r="U615" s="5" t="s">
        <v>38</v>
      </c>
      <c r="V615" s="28" t="s">
        <v>146</v>
      </c>
      <c r="W615" s="7" t="s">
        <v>38</v>
      </c>
      <c r="X615" s="7" t="s">
        <v>38</v>
      </c>
      <c r="Y615" s="5" t="s">
        <v>38</v>
      </c>
      <c r="Z615" s="5" t="s">
        <v>38</v>
      </c>
      <c r="AA615" s="6" t="s">
        <v>38</v>
      </c>
      <c r="AB615" s="6" t="s">
        <v>38</v>
      </c>
      <c r="AC615" s="6" t="s">
        <v>38</v>
      </c>
      <c r="AD615" s="6" t="s">
        <v>38</v>
      </c>
      <c r="AE615" s="6" t="s">
        <v>38</v>
      </c>
    </row>
    <row r="616">
      <c r="A616" s="28" t="s">
        <v>2049</v>
      </c>
      <c r="B616" s="6" t="s">
        <v>2050</v>
      </c>
      <c r="C616" s="6" t="s">
        <v>360</v>
      </c>
      <c r="D616" s="7" t="s">
        <v>1970</v>
      </c>
      <c r="E616" s="28" t="s">
        <v>1971</v>
      </c>
      <c r="F616" s="5" t="s">
        <v>55</v>
      </c>
      <c r="G616" s="6" t="s">
        <v>37</v>
      </c>
      <c r="H616" s="6" t="s">
        <v>38</v>
      </c>
      <c r="I616" s="6" t="s">
        <v>38</v>
      </c>
      <c r="J616" s="8" t="s">
        <v>589</v>
      </c>
      <c r="K616" s="5" t="s">
        <v>590</v>
      </c>
      <c r="L616" s="7" t="s">
        <v>591</v>
      </c>
      <c r="M616" s="9">
        <v>0</v>
      </c>
      <c r="N616" s="5" t="s">
        <v>59</v>
      </c>
      <c r="O616" s="32">
        <v>42230.5729335995</v>
      </c>
      <c r="P616" s="33">
        <v>42230.6203709491</v>
      </c>
      <c r="Q616" s="28" t="s">
        <v>38</v>
      </c>
      <c r="R616" s="29" t="s">
        <v>38</v>
      </c>
      <c r="S616" s="28" t="s">
        <v>68</v>
      </c>
      <c r="T616" s="28" t="s">
        <v>38</v>
      </c>
      <c r="U616" s="5" t="s">
        <v>38</v>
      </c>
      <c r="V616" s="28" t="s">
        <v>146</v>
      </c>
      <c r="W616" s="7" t="s">
        <v>38</v>
      </c>
      <c r="X616" s="7" t="s">
        <v>38</v>
      </c>
      <c r="Y616" s="5" t="s">
        <v>38</v>
      </c>
      <c r="Z616" s="5" t="s">
        <v>38</v>
      </c>
      <c r="AA616" s="6" t="s">
        <v>38</v>
      </c>
      <c r="AB616" s="6" t="s">
        <v>38</v>
      </c>
      <c r="AC616" s="6" t="s">
        <v>38</v>
      </c>
      <c r="AD616" s="6" t="s">
        <v>38</v>
      </c>
      <c r="AE616" s="6" t="s">
        <v>38</v>
      </c>
    </row>
    <row r="617">
      <c r="A617" s="28" t="s">
        <v>2051</v>
      </c>
      <c r="B617" s="6" t="s">
        <v>2052</v>
      </c>
      <c r="C617" s="6" t="s">
        <v>2053</v>
      </c>
      <c r="D617" s="7" t="s">
        <v>2054</v>
      </c>
      <c r="E617" s="28" t="s">
        <v>2055</v>
      </c>
      <c r="F617" s="5" t="s">
        <v>328</v>
      </c>
      <c r="G617" s="6" t="s">
        <v>37</v>
      </c>
      <c r="H617" s="6" t="s">
        <v>38</v>
      </c>
      <c r="I617" s="6" t="s">
        <v>38</v>
      </c>
      <c r="J617" s="8" t="s">
        <v>329</v>
      </c>
      <c r="K617" s="5" t="s">
        <v>330</v>
      </c>
      <c r="L617" s="7" t="s">
        <v>331</v>
      </c>
      <c r="M617" s="9">
        <v>0</v>
      </c>
      <c r="N617" s="5" t="s">
        <v>67</v>
      </c>
      <c r="O617" s="32">
        <v>42230.5772466088</v>
      </c>
      <c r="P617" s="33">
        <v>42230.7542179745</v>
      </c>
      <c r="Q617" s="28" t="s">
        <v>38</v>
      </c>
      <c r="R617" s="29" t="s">
        <v>38</v>
      </c>
      <c r="S617" s="28" t="s">
        <v>68</v>
      </c>
      <c r="T617" s="28" t="s">
        <v>38</v>
      </c>
      <c r="U617" s="5" t="s">
        <v>38</v>
      </c>
      <c r="V617" s="28" t="s">
        <v>146</v>
      </c>
      <c r="W617" s="7" t="s">
        <v>38</v>
      </c>
      <c r="X617" s="7" t="s">
        <v>38</v>
      </c>
      <c r="Y617" s="5" t="s">
        <v>38</v>
      </c>
      <c r="Z617" s="5" t="s">
        <v>38</v>
      </c>
      <c r="AA617" s="6" t="s">
        <v>38</v>
      </c>
      <c r="AB617" s="6" t="s">
        <v>38</v>
      </c>
      <c r="AC617" s="6" t="s">
        <v>38</v>
      </c>
      <c r="AD617" s="6" t="s">
        <v>38</v>
      </c>
      <c r="AE617" s="6" t="s">
        <v>38</v>
      </c>
    </row>
    <row r="618">
      <c r="A618" s="28" t="s">
        <v>2056</v>
      </c>
      <c r="B618" s="6" t="s">
        <v>2057</v>
      </c>
      <c r="C618" s="6" t="s">
        <v>1187</v>
      </c>
      <c r="D618" s="7" t="s">
        <v>1311</v>
      </c>
      <c r="E618" s="28" t="s">
        <v>1312</v>
      </c>
      <c r="F618" s="5" t="s">
        <v>328</v>
      </c>
      <c r="G618" s="6" t="s">
        <v>37</v>
      </c>
      <c r="H618" s="6" t="s">
        <v>38</v>
      </c>
      <c r="I618" s="6" t="s">
        <v>38</v>
      </c>
      <c r="J618" s="8" t="s">
        <v>350</v>
      </c>
      <c r="K618" s="5" t="s">
        <v>351</v>
      </c>
      <c r="L618" s="7" t="s">
        <v>352</v>
      </c>
      <c r="M618" s="9">
        <v>0</v>
      </c>
      <c r="N618" s="5" t="s">
        <v>59</v>
      </c>
      <c r="O618" s="32">
        <v>42230.5801761574</v>
      </c>
      <c r="P618" s="33">
        <v>42230.5951194444</v>
      </c>
      <c r="Q618" s="28" t="s">
        <v>38</v>
      </c>
      <c r="R618" s="29" t="s">
        <v>38</v>
      </c>
      <c r="S618" s="28" t="s">
        <v>68</v>
      </c>
      <c r="T618" s="28" t="s">
        <v>38</v>
      </c>
      <c r="U618" s="5" t="s">
        <v>38</v>
      </c>
      <c r="V618" s="28" t="s">
        <v>430</v>
      </c>
      <c r="W618" s="7" t="s">
        <v>38</v>
      </c>
      <c r="X618" s="7" t="s">
        <v>38</v>
      </c>
      <c r="Y618" s="5" t="s">
        <v>38</v>
      </c>
      <c r="Z618" s="5" t="s">
        <v>38</v>
      </c>
      <c r="AA618" s="6" t="s">
        <v>38</v>
      </c>
      <c r="AB618" s="6" t="s">
        <v>38</v>
      </c>
      <c r="AC618" s="6" t="s">
        <v>38</v>
      </c>
      <c r="AD618" s="6" t="s">
        <v>38</v>
      </c>
      <c r="AE618" s="6" t="s">
        <v>38</v>
      </c>
    </row>
    <row r="619">
      <c r="A619" s="30" t="s">
        <v>2058</v>
      </c>
      <c r="B619" s="6" t="s">
        <v>2059</v>
      </c>
      <c r="C619" s="6" t="s">
        <v>2053</v>
      </c>
      <c r="D619" s="7" t="s">
        <v>2054</v>
      </c>
      <c r="E619" s="28" t="s">
        <v>2055</v>
      </c>
      <c r="F619" s="5" t="s">
        <v>22</v>
      </c>
      <c r="G619" s="6" t="s">
        <v>37</v>
      </c>
      <c r="H619" s="6" t="s">
        <v>38</v>
      </c>
      <c r="I619" s="6" t="s">
        <v>38</v>
      </c>
      <c r="J619" s="8" t="s">
        <v>268</v>
      </c>
      <c r="K619" s="5" t="s">
        <v>269</v>
      </c>
      <c r="L619" s="7" t="s">
        <v>270</v>
      </c>
      <c r="M619" s="9">
        <v>0</v>
      </c>
      <c r="N619" s="5" t="s">
        <v>293</v>
      </c>
      <c r="O619" s="32">
        <v>42230.5825189815</v>
      </c>
      <c r="Q619" s="28" t="s">
        <v>38</v>
      </c>
      <c r="R619" s="29" t="s">
        <v>38</v>
      </c>
      <c r="S619" s="28" t="s">
        <v>68</v>
      </c>
      <c r="T619" s="28" t="s">
        <v>294</v>
      </c>
      <c r="U619" s="5" t="s">
        <v>295</v>
      </c>
      <c r="V619" s="28" t="s">
        <v>146</v>
      </c>
      <c r="W619" s="7" t="s">
        <v>2060</v>
      </c>
      <c r="X619" s="7" t="s">
        <v>38</v>
      </c>
      <c r="Y619" s="5" t="s">
        <v>373</v>
      </c>
      <c r="Z619" s="5" t="s">
        <v>38</v>
      </c>
      <c r="AA619" s="6" t="s">
        <v>38</v>
      </c>
      <c r="AB619" s="6" t="s">
        <v>38</v>
      </c>
      <c r="AC619" s="6" t="s">
        <v>38</v>
      </c>
      <c r="AD619" s="6" t="s">
        <v>38</v>
      </c>
      <c r="AE619" s="6" t="s">
        <v>38</v>
      </c>
    </row>
    <row r="620">
      <c r="A620" s="28" t="s">
        <v>2061</v>
      </c>
      <c r="B620" s="6" t="s">
        <v>2062</v>
      </c>
      <c r="C620" s="6" t="s">
        <v>1187</v>
      </c>
      <c r="D620" s="7" t="s">
        <v>1311</v>
      </c>
      <c r="E620" s="28" t="s">
        <v>1312</v>
      </c>
      <c r="F620" s="5" t="s">
        <v>328</v>
      </c>
      <c r="G620" s="6" t="s">
        <v>37</v>
      </c>
      <c r="H620" s="6" t="s">
        <v>38</v>
      </c>
      <c r="I620" s="6" t="s">
        <v>38</v>
      </c>
      <c r="J620" s="8" t="s">
        <v>345</v>
      </c>
      <c r="K620" s="5" t="s">
        <v>346</v>
      </c>
      <c r="L620" s="7" t="s">
        <v>347</v>
      </c>
      <c r="M620" s="9">
        <v>0</v>
      </c>
      <c r="N620" s="5" t="s">
        <v>59</v>
      </c>
      <c r="O620" s="32">
        <v>42230.584400081</v>
      </c>
      <c r="P620" s="33">
        <v>42230.5958405093</v>
      </c>
      <c r="Q620" s="28" t="s">
        <v>38</v>
      </c>
      <c r="R620" s="29" t="s">
        <v>38</v>
      </c>
      <c r="S620" s="28" t="s">
        <v>68</v>
      </c>
      <c r="T620" s="28" t="s">
        <v>38</v>
      </c>
      <c r="U620" s="5" t="s">
        <v>38</v>
      </c>
      <c r="V620" s="28" t="s">
        <v>430</v>
      </c>
      <c r="W620" s="7" t="s">
        <v>38</v>
      </c>
      <c r="X620" s="7" t="s">
        <v>38</v>
      </c>
      <c r="Y620" s="5" t="s">
        <v>38</v>
      </c>
      <c r="Z620" s="5" t="s">
        <v>38</v>
      </c>
      <c r="AA620" s="6" t="s">
        <v>38</v>
      </c>
      <c r="AB620" s="6" t="s">
        <v>38</v>
      </c>
      <c r="AC620" s="6" t="s">
        <v>38</v>
      </c>
      <c r="AD620" s="6" t="s">
        <v>38</v>
      </c>
      <c r="AE620" s="6" t="s">
        <v>38</v>
      </c>
    </row>
    <row r="621">
      <c r="A621" s="28" t="s">
        <v>2063</v>
      </c>
      <c r="B621" s="6" t="s">
        <v>2064</v>
      </c>
      <c r="C621" s="6" t="s">
        <v>2053</v>
      </c>
      <c r="D621" s="7" t="s">
        <v>2054</v>
      </c>
      <c r="E621" s="28" t="s">
        <v>2055</v>
      </c>
      <c r="F621" s="5" t="s">
        <v>328</v>
      </c>
      <c r="G621" s="6" t="s">
        <v>37</v>
      </c>
      <c r="H621" s="6" t="s">
        <v>38</v>
      </c>
      <c r="I621" s="6" t="s">
        <v>38</v>
      </c>
      <c r="J621" s="8" t="s">
        <v>408</v>
      </c>
      <c r="K621" s="5" t="s">
        <v>409</v>
      </c>
      <c r="L621" s="7" t="s">
        <v>410</v>
      </c>
      <c r="M621" s="9">
        <v>0</v>
      </c>
      <c r="N621" s="5" t="s">
        <v>67</v>
      </c>
      <c r="O621" s="32">
        <v>42230.5850318634</v>
      </c>
      <c r="P621" s="33">
        <v>42230.7355511227</v>
      </c>
      <c r="Q621" s="28" t="s">
        <v>38</v>
      </c>
      <c r="R621" s="29" t="s">
        <v>38</v>
      </c>
      <c r="S621" s="28" t="s">
        <v>68</v>
      </c>
      <c r="T621" s="28" t="s">
        <v>38</v>
      </c>
      <c r="U621" s="5" t="s">
        <v>38</v>
      </c>
      <c r="V621" s="28" t="s">
        <v>411</v>
      </c>
      <c r="W621" s="7" t="s">
        <v>38</v>
      </c>
      <c r="X621" s="7" t="s">
        <v>38</v>
      </c>
      <c r="Y621" s="5" t="s">
        <v>38</v>
      </c>
      <c r="Z621" s="5" t="s">
        <v>38</v>
      </c>
      <c r="AA621" s="6" t="s">
        <v>38</v>
      </c>
      <c r="AB621" s="6" t="s">
        <v>38</v>
      </c>
      <c r="AC621" s="6" t="s">
        <v>38</v>
      </c>
      <c r="AD621" s="6" t="s">
        <v>38</v>
      </c>
      <c r="AE621" s="6" t="s">
        <v>38</v>
      </c>
    </row>
    <row r="622">
      <c r="A622" s="28" t="s">
        <v>2065</v>
      </c>
      <c r="B622" s="6" t="s">
        <v>2066</v>
      </c>
      <c r="C622" s="6" t="s">
        <v>2053</v>
      </c>
      <c r="D622" s="7" t="s">
        <v>2054</v>
      </c>
      <c r="E622" s="28" t="s">
        <v>2055</v>
      </c>
      <c r="F622" s="5" t="s">
        <v>328</v>
      </c>
      <c r="G622" s="6" t="s">
        <v>37</v>
      </c>
      <c r="H622" s="6" t="s">
        <v>38</v>
      </c>
      <c r="I622" s="6" t="s">
        <v>38</v>
      </c>
      <c r="J622" s="8" t="s">
        <v>506</v>
      </c>
      <c r="K622" s="5" t="s">
        <v>507</v>
      </c>
      <c r="L622" s="7" t="s">
        <v>508</v>
      </c>
      <c r="M622" s="9">
        <v>0</v>
      </c>
      <c r="N622" s="5" t="s">
        <v>59</v>
      </c>
      <c r="O622" s="32">
        <v>42230.586587581</v>
      </c>
      <c r="P622" s="33">
        <v>42230.7393569792</v>
      </c>
      <c r="Q622" s="28" t="s">
        <v>38</v>
      </c>
      <c r="R622" s="29" t="s">
        <v>38</v>
      </c>
      <c r="S622" s="28" t="s">
        <v>68</v>
      </c>
      <c r="T622" s="28" t="s">
        <v>38</v>
      </c>
      <c r="U622" s="5" t="s">
        <v>38</v>
      </c>
      <c r="V622" s="28" t="s">
        <v>509</v>
      </c>
      <c r="W622" s="7" t="s">
        <v>38</v>
      </c>
      <c r="X622" s="7" t="s">
        <v>38</v>
      </c>
      <c r="Y622" s="5" t="s">
        <v>38</v>
      </c>
      <c r="Z622" s="5" t="s">
        <v>38</v>
      </c>
      <c r="AA622" s="6" t="s">
        <v>38</v>
      </c>
      <c r="AB622" s="6" t="s">
        <v>38</v>
      </c>
      <c r="AC622" s="6" t="s">
        <v>38</v>
      </c>
      <c r="AD622" s="6" t="s">
        <v>38</v>
      </c>
      <c r="AE622" s="6" t="s">
        <v>38</v>
      </c>
    </row>
    <row r="623">
      <c r="A623" s="28" t="s">
        <v>2067</v>
      </c>
      <c r="B623" s="6" t="s">
        <v>2068</v>
      </c>
      <c r="C623" s="6" t="s">
        <v>2053</v>
      </c>
      <c r="D623" s="7" t="s">
        <v>2054</v>
      </c>
      <c r="E623" s="28" t="s">
        <v>2055</v>
      </c>
      <c r="F623" s="5" t="s">
        <v>713</v>
      </c>
      <c r="G623" s="6" t="s">
        <v>37</v>
      </c>
      <c r="H623" s="6" t="s">
        <v>38</v>
      </c>
      <c r="I623" s="6" t="s">
        <v>38</v>
      </c>
      <c r="J623" s="8" t="s">
        <v>506</v>
      </c>
      <c r="K623" s="5" t="s">
        <v>507</v>
      </c>
      <c r="L623" s="7" t="s">
        <v>508</v>
      </c>
      <c r="M623" s="9">
        <v>0</v>
      </c>
      <c r="N623" s="5" t="s">
        <v>59</v>
      </c>
      <c r="O623" s="32">
        <v>42230.5885989931</v>
      </c>
      <c r="P623" s="33">
        <v>42230.7393589468</v>
      </c>
      <c r="Q623" s="28" t="s">
        <v>38</v>
      </c>
      <c r="R623" s="29" t="s">
        <v>38</v>
      </c>
      <c r="S623" s="28" t="s">
        <v>68</v>
      </c>
      <c r="T623" s="28" t="s">
        <v>294</v>
      </c>
      <c r="U623" s="5" t="s">
        <v>38</v>
      </c>
      <c r="V623" s="28" t="s">
        <v>509</v>
      </c>
      <c r="W623" s="7" t="s">
        <v>38</v>
      </c>
      <c r="X623" s="7" t="s">
        <v>38</v>
      </c>
      <c r="Y623" s="5" t="s">
        <v>38</v>
      </c>
      <c r="Z623" s="5" t="s">
        <v>38</v>
      </c>
      <c r="AA623" s="6" t="s">
        <v>38</v>
      </c>
      <c r="AB623" s="6" t="s">
        <v>38</v>
      </c>
      <c r="AC623" s="6" t="s">
        <v>38</v>
      </c>
      <c r="AD623" s="6" t="s">
        <v>38</v>
      </c>
      <c r="AE623" s="6" t="s">
        <v>38</v>
      </c>
    </row>
    <row r="624">
      <c r="A624" s="28" t="s">
        <v>2069</v>
      </c>
      <c r="B624" s="6" t="s">
        <v>2070</v>
      </c>
      <c r="C624" s="6" t="s">
        <v>2053</v>
      </c>
      <c r="D624" s="7" t="s">
        <v>2054</v>
      </c>
      <c r="E624" s="28" t="s">
        <v>2055</v>
      </c>
      <c r="F624" s="5" t="s">
        <v>713</v>
      </c>
      <c r="G624" s="6" t="s">
        <v>37</v>
      </c>
      <c r="H624" s="6" t="s">
        <v>38</v>
      </c>
      <c r="I624" s="6" t="s">
        <v>38</v>
      </c>
      <c r="J624" s="8" t="s">
        <v>506</v>
      </c>
      <c r="K624" s="5" t="s">
        <v>507</v>
      </c>
      <c r="L624" s="7" t="s">
        <v>508</v>
      </c>
      <c r="M624" s="9">
        <v>0</v>
      </c>
      <c r="N624" s="5" t="s">
        <v>59</v>
      </c>
      <c r="O624" s="32">
        <v>42230.5925412037</v>
      </c>
      <c r="P624" s="33">
        <v>42230.7393609607</v>
      </c>
      <c r="Q624" s="28" t="s">
        <v>38</v>
      </c>
      <c r="R624" s="29" t="s">
        <v>38</v>
      </c>
      <c r="S624" s="28" t="s">
        <v>68</v>
      </c>
      <c r="T624" s="28" t="s">
        <v>294</v>
      </c>
      <c r="U624" s="5" t="s">
        <v>38</v>
      </c>
      <c r="V624" s="28" t="s">
        <v>509</v>
      </c>
      <c r="W624" s="7" t="s">
        <v>38</v>
      </c>
      <c r="X624" s="7" t="s">
        <v>38</v>
      </c>
      <c r="Y624" s="5" t="s">
        <v>38</v>
      </c>
      <c r="Z624" s="5" t="s">
        <v>38</v>
      </c>
      <c r="AA624" s="6" t="s">
        <v>38</v>
      </c>
      <c r="AB624" s="6" t="s">
        <v>38</v>
      </c>
      <c r="AC624" s="6" t="s">
        <v>38</v>
      </c>
      <c r="AD624" s="6" t="s">
        <v>38</v>
      </c>
      <c r="AE624" s="6" t="s">
        <v>38</v>
      </c>
    </row>
    <row r="625">
      <c r="A625" s="28" t="s">
        <v>2071</v>
      </c>
      <c r="B625" s="6" t="s">
        <v>2072</v>
      </c>
      <c r="C625" s="6" t="s">
        <v>2053</v>
      </c>
      <c r="D625" s="7" t="s">
        <v>2054</v>
      </c>
      <c r="E625" s="28" t="s">
        <v>2055</v>
      </c>
      <c r="F625" s="5" t="s">
        <v>713</v>
      </c>
      <c r="G625" s="6" t="s">
        <v>37</v>
      </c>
      <c r="H625" s="6" t="s">
        <v>38</v>
      </c>
      <c r="I625" s="6" t="s">
        <v>38</v>
      </c>
      <c r="J625" s="8" t="s">
        <v>506</v>
      </c>
      <c r="K625" s="5" t="s">
        <v>507</v>
      </c>
      <c r="L625" s="7" t="s">
        <v>508</v>
      </c>
      <c r="M625" s="9">
        <v>0</v>
      </c>
      <c r="N625" s="5" t="s">
        <v>59</v>
      </c>
      <c r="O625" s="32">
        <v>42230.5937945255</v>
      </c>
      <c r="P625" s="33">
        <v>42230.7393627662</v>
      </c>
      <c r="Q625" s="28" t="s">
        <v>38</v>
      </c>
      <c r="R625" s="29" t="s">
        <v>38</v>
      </c>
      <c r="S625" s="28" t="s">
        <v>68</v>
      </c>
      <c r="T625" s="28" t="s">
        <v>715</v>
      </c>
      <c r="U625" s="5" t="s">
        <v>38</v>
      </c>
      <c r="V625" s="28" t="s">
        <v>509</v>
      </c>
      <c r="W625" s="7" t="s">
        <v>38</v>
      </c>
      <c r="X625" s="7" t="s">
        <v>38</v>
      </c>
      <c r="Y625" s="5" t="s">
        <v>38</v>
      </c>
      <c r="Z625" s="5" t="s">
        <v>38</v>
      </c>
      <c r="AA625" s="6" t="s">
        <v>38</v>
      </c>
      <c r="AB625" s="6" t="s">
        <v>38</v>
      </c>
      <c r="AC625" s="6" t="s">
        <v>38</v>
      </c>
      <c r="AD625" s="6" t="s">
        <v>38</v>
      </c>
      <c r="AE625" s="6" t="s">
        <v>38</v>
      </c>
    </row>
    <row r="626">
      <c r="A626" s="28" t="s">
        <v>2073</v>
      </c>
      <c r="B626" s="6" t="s">
        <v>2074</v>
      </c>
      <c r="C626" s="6" t="s">
        <v>2075</v>
      </c>
      <c r="D626" s="7" t="s">
        <v>2076</v>
      </c>
      <c r="E626" s="28" t="s">
        <v>2077</v>
      </c>
      <c r="F626" s="5" t="s">
        <v>328</v>
      </c>
      <c r="G626" s="6" t="s">
        <v>37</v>
      </c>
      <c r="H626" s="6" t="s">
        <v>38</v>
      </c>
      <c r="I626" s="6" t="s">
        <v>38</v>
      </c>
      <c r="J626" s="8" t="s">
        <v>345</v>
      </c>
      <c r="K626" s="5" t="s">
        <v>346</v>
      </c>
      <c r="L626" s="7" t="s">
        <v>347</v>
      </c>
      <c r="M626" s="9">
        <v>0</v>
      </c>
      <c r="N626" s="5" t="s">
        <v>59</v>
      </c>
      <c r="O626" s="32">
        <v>42230.5995119213</v>
      </c>
      <c r="P626" s="33">
        <v>42230.8070575231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2078</v>
      </c>
      <c r="B627" s="6" t="s">
        <v>2079</v>
      </c>
      <c r="C627" s="6" t="s">
        <v>1187</v>
      </c>
      <c r="D627" s="7" t="s">
        <v>1311</v>
      </c>
      <c r="E627" s="28" t="s">
        <v>1312</v>
      </c>
      <c r="F627" s="5" t="s">
        <v>328</v>
      </c>
      <c r="G627" s="6" t="s">
        <v>37</v>
      </c>
      <c r="H627" s="6" t="s">
        <v>38</v>
      </c>
      <c r="I627" s="6" t="s">
        <v>38</v>
      </c>
      <c r="J627" s="8" t="s">
        <v>971</v>
      </c>
      <c r="K627" s="5" t="s">
        <v>972</v>
      </c>
      <c r="L627" s="7" t="s">
        <v>973</v>
      </c>
      <c r="M627" s="9">
        <v>0</v>
      </c>
      <c r="N627" s="5" t="s">
        <v>59</v>
      </c>
      <c r="O627" s="32">
        <v>42230.6057130787</v>
      </c>
      <c r="P627" s="33">
        <v>42231.0021423958</v>
      </c>
      <c r="Q627" s="28" t="s">
        <v>38</v>
      </c>
      <c r="R627" s="29" t="s">
        <v>38</v>
      </c>
      <c r="S627" s="28" t="s">
        <v>68</v>
      </c>
      <c r="T627" s="28" t="s">
        <v>38</v>
      </c>
      <c r="U627" s="5" t="s">
        <v>38</v>
      </c>
      <c r="V627" s="28" t="s">
        <v>103</v>
      </c>
      <c r="W627" s="7" t="s">
        <v>38</v>
      </c>
      <c r="X627" s="7" t="s">
        <v>38</v>
      </c>
      <c r="Y627" s="5" t="s">
        <v>38</v>
      </c>
      <c r="Z627" s="5" t="s">
        <v>38</v>
      </c>
      <c r="AA627" s="6" t="s">
        <v>38</v>
      </c>
      <c r="AB627" s="6" t="s">
        <v>38</v>
      </c>
      <c r="AC627" s="6" t="s">
        <v>38</v>
      </c>
      <c r="AD627" s="6" t="s">
        <v>38</v>
      </c>
      <c r="AE627" s="6" t="s">
        <v>38</v>
      </c>
    </row>
    <row r="628">
      <c r="A628" s="28" t="s">
        <v>2080</v>
      </c>
      <c r="B628" s="6" t="s">
        <v>2059</v>
      </c>
      <c r="C628" s="6" t="s">
        <v>2053</v>
      </c>
      <c r="D628" s="7" t="s">
        <v>2054</v>
      </c>
      <c r="E628" s="28" t="s">
        <v>2055</v>
      </c>
      <c r="F628" s="5" t="s">
        <v>713</v>
      </c>
      <c r="G628" s="6" t="s">
        <v>37</v>
      </c>
      <c r="H628" s="6" t="s">
        <v>38</v>
      </c>
      <c r="I628" s="6" t="s">
        <v>38</v>
      </c>
      <c r="J628" s="8" t="s">
        <v>268</v>
      </c>
      <c r="K628" s="5" t="s">
        <v>269</v>
      </c>
      <c r="L628" s="7" t="s">
        <v>270</v>
      </c>
      <c r="M628" s="9">
        <v>0</v>
      </c>
      <c r="N628" s="5" t="s">
        <v>59</v>
      </c>
      <c r="O628" s="32">
        <v>42230.6074941782</v>
      </c>
      <c r="P628" s="33">
        <v>42230.7542206829</v>
      </c>
      <c r="Q628" s="28" t="s">
        <v>38</v>
      </c>
      <c r="R628" s="29" t="s">
        <v>38</v>
      </c>
      <c r="S628" s="28" t="s">
        <v>68</v>
      </c>
      <c r="T628" s="28" t="s">
        <v>294</v>
      </c>
      <c r="U628" s="5" t="s">
        <v>38</v>
      </c>
      <c r="V628" s="28" t="s">
        <v>146</v>
      </c>
      <c r="W628" s="7" t="s">
        <v>38</v>
      </c>
      <c r="X628" s="7" t="s">
        <v>38</v>
      </c>
      <c r="Y628" s="5" t="s">
        <v>38</v>
      </c>
      <c r="Z628" s="5" t="s">
        <v>38</v>
      </c>
      <c r="AA628" s="6" t="s">
        <v>38</v>
      </c>
      <c r="AB628" s="6" t="s">
        <v>38</v>
      </c>
      <c r="AC628" s="6" t="s">
        <v>38</v>
      </c>
      <c r="AD628" s="6" t="s">
        <v>38</v>
      </c>
      <c r="AE628" s="6" t="s">
        <v>38</v>
      </c>
    </row>
    <row r="629">
      <c r="A629" s="28" t="s">
        <v>2081</v>
      </c>
      <c r="B629" s="6" t="s">
        <v>2082</v>
      </c>
      <c r="C629" s="6" t="s">
        <v>1187</v>
      </c>
      <c r="D629" s="7" t="s">
        <v>1311</v>
      </c>
      <c r="E629" s="28" t="s">
        <v>1312</v>
      </c>
      <c r="F629" s="5" t="s">
        <v>328</v>
      </c>
      <c r="G629" s="6" t="s">
        <v>37</v>
      </c>
      <c r="H629" s="6" t="s">
        <v>38</v>
      </c>
      <c r="I629" s="6" t="s">
        <v>38</v>
      </c>
      <c r="J629" s="8" t="s">
        <v>248</v>
      </c>
      <c r="K629" s="5" t="s">
        <v>249</v>
      </c>
      <c r="L629" s="7" t="s">
        <v>250</v>
      </c>
      <c r="M629" s="9">
        <v>0</v>
      </c>
      <c r="N629" s="5" t="s">
        <v>59</v>
      </c>
      <c r="O629" s="32">
        <v>42230.6074981482</v>
      </c>
      <c r="P629" s="33">
        <v>42231.0014376968</v>
      </c>
      <c r="Q629" s="28" t="s">
        <v>38</v>
      </c>
      <c r="R629" s="29" t="s">
        <v>38</v>
      </c>
      <c r="S629" s="28" t="s">
        <v>68</v>
      </c>
      <c r="T629" s="28" t="s">
        <v>38</v>
      </c>
      <c r="U629" s="5" t="s">
        <v>38</v>
      </c>
      <c r="V629" s="28" t="s">
        <v>103</v>
      </c>
      <c r="W629" s="7" t="s">
        <v>38</v>
      </c>
      <c r="X629" s="7" t="s">
        <v>38</v>
      </c>
      <c r="Y629" s="5" t="s">
        <v>38</v>
      </c>
      <c r="Z629" s="5" t="s">
        <v>38</v>
      </c>
      <c r="AA629" s="6" t="s">
        <v>38</v>
      </c>
      <c r="AB629" s="6" t="s">
        <v>38</v>
      </c>
      <c r="AC629" s="6" t="s">
        <v>38</v>
      </c>
      <c r="AD629" s="6" t="s">
        <v>38</v>
      </c>
      <c r="AE629" s="6" t="s">
        <v>38</v>
      </c>
    </row>
    <row r="630">
      <c r="A630" s="28" t="s">
        <v>2083</v>
      </c>
      <c r="B630" s="6" t="s">
        <v>2084</v>
      </c>
      <c r="C630" s="6" t="s">
        <v>2085</v>
      </c>
      <c r="D630" s="7" t="s">
        <v>2086</v>
      </c>
      <c r="E630" s="28" t="s">
        <v>2087</v>
      </c>
      <c r="F630" s="5" t="s">
        <v>22</v>
      </c>
      <c r="G630" s="6" t="s">
        <v>37</v>
      </c>
      <c r="H630" s="6" t="s">
        <v>38</v>
      </c>
      <c r="I630" s="6" t="s">
        <v>38</v>
      </c>
      <c r="J630" s="8" t="s">
        <v>2088</v>
      </c>
      <c r="K630" s="5" t="s">
        <v>2089</v>
      </c>
      <c r="L630" s="7" t="s">
        <v>2090</v>
      </c>
      <c r="M630" s="9">
        <v>0</v>
      </c>
      <c r="N630" s="5" t="s">
        <v>42</v>
      </c>
      <c r="O630" s="32">
        <v>42230.6097380787</v>
      </c>
      <c r="P630" s="33">
        <v>42230.6709780903</v>
      </c>
      <c r="Q630" s="28" t="s">
        <v>38</v>
      </c>
      <c r="R630" s="29" t="s">
        <v>38</v>
      </c>
      <c r="S630" s="28" t="s">
        <v>151</v>
      </c>
      <c r="T630" s="28" t="s">
        <v>294</v>
      </c>
      <c r="U630" s="5" t="s">
        <v>295</v>
      </c>
      <c r="V630" s="30" t="s">
        <v>2091</v>
      </c>
      <c r="W630" s="7" t="s">
        <v>2092</v>
      </c>
      <c r="X630" s="7" t="s">
        <v>38</v>
      </c>
      <c r="Y630" s="5" t="s">
        <v>297</v>
      </c>
      <c r="Z630" s="5" t="s">
        <v>38</v>
      </c>
      <c r="AA630" s="6" t="s">
        <v>38</v>
      </c>
      <c r="AB630" s="6" t="s">
        <v>38</v>
      </c>
      <c r="AC630" s="6" t="s">
        <v>38</v>
      </c>
      <c r="AD630" s="6" t="s">
        <v>38</v>
      </c>
      <c r="AE630" s="6" t="s">
        <v>38</v>
      </c>
    </row>
    <row r="631">
      <c r="A631" s="28" t="s">
        <v>2093</v>
      </c>
      <c r="B631" s="6" t="s">
        <v>2094</v>
      </c>
      <c r="C631" s="6" t="s">
        <v>360</v>
      </c>
      <c r="D631" s="7" t="s">
        <v>663</v>
      </c>
      <c r="E631" s="28" t="s">
        <v>664</v>
      </c>
      <c r="F631" s="5" t="s">
        <v>328</v>
      </c>
      <c r="G631" s="6" t="s">
        <v>37</v>
      </c>
      <c r="H631" s="6" t="s">
        <v>38</v>
      </c>
      <c r="I631" s="6" t="s">
        <v>38</v>
      </c>
      <c r="J631" s="8" t="s">
        <v>2095</v>
      </c>
      <c r="K631" s="5" t="s">
        <v>2096</v>
      </c>
      <c r="L631" s="7" t="s">
        <v>2097</v>
      </c>
      <c r="M631" s="9">
        <v>0</v>
      </c>
      <c r="N631" s="5" t="s">
        <v>59</v>
      </c>
      <c r="O631" s="32">
        <v>42230.6158455208</v>
      </c>
      <c r="P631" s="33">
        <v>42231.2964144329</v>
      </c>
      <c r="Q631" s="28" t="s">
        <v>38</v>
      </c>
      <c r="R631" s="29" t="s">
        <v>38</v>
      </c>
      <c r="S631" s="28" t="s">
        <v>38</v>
      </c>
      <c r="T631" s="28" t="s">
        <v>38</v>
      </c>
      <c r="U631" s="5" t="s">
        <v>38</v>
      </c>
      <c r="V631" s="28" t="s">
        <v>2098</v>
      </c>
      <c r="W631" s="7" t="s">
        <v>38</v>
      </c>
      <c r="X631" s="7" t="s">
        <v>38</v>
      </c>
      <c r="Y631" s="5" t="s">
        <v>38</v>
      </c>
      <c r="Z631" s="5" t="s">
        <v>38</v>
      </c>
      <c r="AA631" s="6" t="s">
        <v>38</v>
      </c>
      <c r="AB631" s="6" t="s">
        <v>38</v>
      </c>
      <c r="AC631" s="6" t="s">
        <v>38</v>
      </c>
      <c r="AD631" s="6" t="s">
        <v>38</v>
      </c>
      <c r="AE631" s="6" t="s">
        <v>38</v>
      </c>
    </row>
    <row r="632">
      <c r="A632" s="28" t="s">
        <v>2099</v>
      </c>
      <c r="B632" s="6" t="s">
        <v>2100</v>
      </c>
      <c r="C632" s="6" t="s">
        <v>360</v>
      </c>
      <c r="D632" s="7" t="s">
        <v>663</v>
      </c>
      <c r="E632" s="28" t="s">
        <v>664</v>
      </c>
      <c r="F632" s="5" t="s">
        <v>55</v>
      </c>
      <c r="G632" s="6" t="s">
        <v>37</v>
      </c>
      <c r="H632" s="6" t="s">
        <v>38</v>
      </c>
      <c r="I632" s="6" t="s">
        <v>38</v>
      </c>
      <c r="J632" s="8" t="s">
        <v>2095</v>
      </c>
      <c r="K632" s="5" t="s">
        <v>2096</v>
      </c>
      <c r="L632" s="7" t="s">
        <v>2097</v>
      </c>
      <c r="M632" s="9">
        <v>0</v>
      </c>
      <c r="N632" s="5" t="s">
        <v>59</v>
      </c>
      <c r="O632" s="32">
        <v>42230.6171809838</v>
      </c>
      <c r="P632" s="33">
        <v>42231.2964164005</v>
      </c>
      <c r="Q632" s="28" t="s">
        <v>38</v>
      </c>
      <c r="R632" s="29" t="s">
        <v>38</v>
      </c>
      <c r="S632" s="28" t="s">
        <v>68</v>
      </c>
      <c r="T632" s="28" t="s">
        <v>38</v>
      </c>
      <c r="U632" s="5" t="s">
        <v>38</v>
      </c>
      <c r="V632" s="28" t="s">
        <v>2098</v>
      </c>
      <c r="W632" s="7" t="s">
        <v>38</v>
      </c>
      <c r="X632" s="7" t="s">
        <v>38</v>
      </c>
      <c r="Y632" s="5" t="s">
        <v>38</v>
      </c>
      <c r="Z632" s="5" t="s">
        <v>38</v>
      </c>
      <c r="AA632" s="6" t="s">
        <v>38</v>
      </c>
      <c r="AB632" s="6" t="s">
        <v>38</v>
      </c>
      <c r="AC632" s="6" t="s">
        <v>38</v>
      </c>
      <c r="AD632" s="6" t="s">
        <v>38</v>
      </c>
      <c r="AE632" s="6" t="s">
        <v>38</v>
      </c>
    </row>
    <row r="633">
      <c r="A633" s="28" t="s">
        <v>2101</v>
      </c>
      <c r="B633" s="6" t="s">
        <v>2102</v>
      </c>
      <c r="C633" s="6" t="s">
        <v>2103</v>
      </c>
      <c r="D633" s="7" t="s">
        <v>2086</v>
      </c>
      <c r="E633" s="28" t="s">
        <v>2087</v>
      </c>
      <c r="F633" s="5" t="s">
        <v>22</v>
      </c>
      <c r="G633" s="6" t="s">
        <v>37</v>
      </c>
      <c r="H633" s="6" t="s">
        <v>38</v>
      </c>
      <c r="I633" s="6" t="s">
        <v>38</v>
      </c>
      <c r="J633" s="8" t="s">
        <v>253</v>
      </c>
      <c r="K633" s="5" t="s">
        <v>254</v>
      </c>
      <c r="L633" s="7" t="s">
        <v>255</v>
      </c>
      <c r="M633" s="9">
        <v>0</v>
      </c>
      <c r="N633" s="5" t="s">
        <v>957</v>
      </c>
      <c r="O633" s="32">
        <v>42230.6193295486</v>
      </c>
      <c r="P633" s="33">
        <v>42230.6709799421</v>
      </c>
      <c r="Q633" s="28" t="s">
        <v>38</v>
      </c>
      <c r="R633" s="29" t="s">
        <v>38</v>
      </c>
      <c r="S633" s="28" t="s">
        <v>151</v>
      </c>
      <c r="T633" s="28" t="s">
        <v>294</v>
      </c>
      <c r="U633" s="5" t="s">
        <v>295</v>
      </c>
      <c r="V633" s="28" t="s">
        <v>2104</v>
      </c>
      <c r="W633" s="7" t="s">
        <v>2105</v>
      </c>
      <c r="X633" s="7" t="s">
        <v>38</v>
      </c>
      <c r="Y633" s="5" t="s">
        <v>297</v>
      </c>
      <c r="Z633" s="5" t="s">
        <v>38</v>
      </c>
      <c r="AA633" s="6" t="s">
        <v>38</v>
      </c>
      <c r="AB633" s="6" t="s">
        <v>38</v>
      </c>
      <c r="AC633" s="6" t="s">
        <v>38</v>
      </c>
      <c r="AD633" s="6" t="s">
        <v>38</v>
      </c>
      <c r="AE633" s="6" t="s">
        <v>38</v>
      </c>
    </row>
    <row r="634">
      <c r="A634" s="28" t="s">
        <v>2106</v>
      </c>
      <c r="B634" s="6" t="s">
        <v>2107</v>
      </c>
      <c r="C634" s="6" t="s">
        <v>2103</v>
      </c>
      <c r="D634" s="7" t="s">
        <v>2086</v>
      </c>
      <c r="E634" s="28" t="s">
        <v>2087</v>
      </c>
      <c r="F634" s="5" t="s">
        <v>328</v>
      </c>
      <c r="G634" s="6" t="s">
        <v>37</v>
      </c>
      <c r="H634" s="6" t="s">
        <v>38</v>
      </c>
      <c r="I634" s="6" t="s">
        <v>38</v>
      </c>
      <c r="J634" s="8" t="s">
        <v>299</v>
      </c>
      <c r="K634" s="5" t="s">
        <v>300</v>
      </c>
      <c r="L634" s="7" t="s">
        <v>301</v>
      </c>
      <c r="M634" s="9">
        <v>0</v>
      </c>
      <c r="N634" s="5" t="s">
        <v>67</v>
      </c>
      <c r="O634" s="32">
        <v>42230.6243332176</v>
      </c>
      <c r="P634" s="33">
        <v>42230.6709818634</v>
      </c>
      <c r="Q634" s="28" t="s">
        <v>38</v>
      </c>
      <c r="R634" s="29" t="s">
        <v>38</v>
      </c>
      <c r="S634" s="28" t="s">
        <v>38</v>
      </c>
      <c r="T634" s="28" t="s">
        <v>38</v>
      </c>
      <c r="U634" s="5" t="s">
        <v>38</v>
      </c>
      <c r="V634" s="30" t="s">
        <v>2108</v>
      </c>
      <c r="W634" s="7" t="s">
        <v>38</v>
      </c>
      <c r="X634" s="7" t="s">
        <v>38</v>
      </c>
      <c r="Y634" s="5" t="s">
        <v>38</v>
      </c>
      <c r="Z634" s="5" t="s">
        <v>38</v>
      </c>
      <c r="AA634" s="6" t="s">
        <v>38</v>
      </c>
      <c r="AB634" s="6" t="s">
        <v>38</v>
      </c>
      <c r="AC634" s="6" t="s">
        <v>38</v>
      </c>
      <c r="AD634" s="6" t="s">
        <v>38</v>
      </c>
      <c r="AE634" s="6" t="s">
        <v>38</v>
      </c>
    </row>
    <row r="635">
      <c r="A635" s="28" t="s">
        <v>2109</v>
      </c>
      <c r="B635" s="6" t="s">
        <v>2110</v>
      </c>
      <c r="C635" s="6" t="s">
        <v>2103</v>
      </c>
      <c r="D635" s="7" t="s">
        <v>2086</v>
      </c>
      <c r="E635" s="28" t="s">
        <v>2087</v>
      </c>
      <c r="F635" s="5" t="s">
        <v>22</v>
      </c>
      <c r="G635" s="6" t="s">
        <v>37</v>
      </c>
      <c r="H635" s="6" t="s">
        <v>38</v>
      </c>
      <c r="I635" s="6" t="s">
        <v>38</v>
      </c>
      <c r="J635" s="8" t="s">
        <v>299</v>
      </c>
      <c r="K635" s="5" t="s">
        <v>300</v>
      </c>
      <c r="L635" s="7" t="s">
        <v>301</v>
      </c>
      <c r="M635" s="9">
        <v>0</v>
      </c>
      <c r="N635" s="5" t="s">
        <v>50</v>
      </c>
      <c r="O635" s="32">
        <v>42230.6299932523</v>
      </c>
      <c r="P635" s="33">
        <v>42230.6709839468</v>
      </c>
      <c r="Q635" s="28" t="s">
        <v>38</v>
      </c>
      <c r="R635" s="29" t="s">
        <v>2111</v>
      </c>
      <c r="S635" s="28" t="s">
        <v>151</v>
      </c>
      <c r="T635" s="28" t="s">
        <v>294</v>
      </c>
      <c r="U635" s="5" t="s">
        <v>295</v>
      </c>
      <c r="V635" s="30" t="s">
        <v>2108</v>
      </c>
      <c r="W635" s="7" t="s">
        <v>2112</v>
      </c>
      <c r="X635" s="7" t="s">
        <v>38</v>
      </c>
      <c r="Y635" s="5" t="s">
        <v>297</v>
      </c>
      <c r="Z635" s="5" t="s">
        <v>38</v>
      </c>
      <c r="AA635" s="6" t="s">
        <v>38</v>
      </c>
      <c r="AB635" s="6" t="s">
        <v>38</v>
      </c>
      <c r="AC635" s="6" t="s">
        <v>38</v>
      </c>
      <c r="AD635" s="6" t="s">
        <v>38</v>
      </c>
      <c r="AE635" s="6" t="s">
        <v>38</v>
      </c>
    </row>
    <row r="636">
      <c r="A636" s="28" t="s">
        <v>2113</v>
      </c>
      <c r="B636" s="6" t="s">
        <v>2114</v>
      </c>
      <c r="C636" s="6" t="s">
        <v>2115</v>
      </c>
      <c r="D636" s="7" t="s">
        <v>2116</v>
      </c>
      <c r="E636" s="28" t="s">
        <v>2117</v>
      </c>
      <c r="F636" s="5" t="s">
        <v>328</v>
      </c>
      <c r="G636" s="6" t="s">
        <v>37</v>
      </c>
      <c r="H636" s="6" t="s">
        <v>38</v>
      </c>
      <c r="I636" s="6" t="s">
        <v>38</v>
      </c>
      <c r="J636" s="8" t="s">
        <v>814</v>
      </c>
      <c r="K636" s="5" t="s">
        <v>815</v>
      </c>
      <c r="L636" s="7" t="s">
        <v>816</v>
      </c>
      <c r="M636" s="9">
        <v>0</v>
      </c>
      <c r="N636" s="5" t="s">
        <v>59</v>
      </c>
      <c r="O636" s="32">
        <v>42230.6367447106</v>
      </c>
      <c r="P636" s="33">
        <v>42230.6854140394</v>
      </c>
      <c r="Q636" s="28" t="s">
        <v>38</v>
      </c>
      <c r="R636" s="29" t="s">
        <v>38</v>
      </c>
      <c r="S636" s="28" t="s">
        <v>68</v>
      </c>
      <c r="T636" s="28" t="s">
        <v>38</v>
      </c>
      <c r="U636" s="5" t="s">
        <v>38</v>
      </c>
      <c r="V636" s="28" t="s">
        <v>994</v>
      </c>
      <c r="W636" s="7" t="s">
        <v>38</v>
      </c>
      <c r="X636" s="7" t="s">
        <v>38</v>
      </c>
      <c r="Y636" s="5" t="s">
        <v>38</v>
      </c>
      <c r="Z636" s="5" t="s">
        <v>38</v>
      </c>
      <c r="AA636" s="6" t="s">
        <v>38</v>
      </c>
      <c r="AB636" s="6" t="s">
        <v>38</v>
      </c>
      <c r="AC636" s="6" t="s">
        <v>38</v>
      </c>
      <c r="AD636" s="6" t="s">
        <v>38</v>
      </c>
      <c r="AE636" s="6" t="s">
        <v>38</v>
      </c>
    </row>
    <row r="637">
      <c r="A637" s="28" t="s">
        <v>2118</v>
      </c>
      <c r="B637" s="6" t="s">
        <v>2119</v>
      </c>
      <c r="C637" s="6" t="s">
        <v>2103</v>
      </c>
      <c r="D637" s="7" t="s">
        <v>2086</v>
      </c>
      <c r="E637" s="28" t="s">
        <v>2087</v>
      </c>
      <c r="F637" s="5" t="s">
        <v>328</v>
      </c>
      <c r="G637" s="6" t="s">
        <v>37</v>
      </c>
      <c r="H637" s="6" t="s">
        <v>38</v>
      </c>
      <c r="I637" s="6" t="s">
        <v>38</v>
      </c>
      <c r="J637" s="8" t="s">
        <v>1595</v>
      </c>
      <c r="K637" s="5" t="s">
        <v>1596</v>
      </c>
      <c r="L637" s="7" t="s">
        <v>1597</v>
      </c>
      <c r="M637" s="9">
        <v>0</v>
      </c>
      <c r="N637" s="5" t="s">
        <v>50</v>
      </c>
      <c r="O637" s="32">
        <v>42230.6371153935</v>
      </c>
      <c r="P637" s="33">
        <v>42230.6709861111</v>
      </c>
      <c r="Q637" s="28" t="s">
        <v>38</v>
      </c>
      <c r="R637" s="29" t="s">
        <v>2120</v>
      </c>
      <c r="S637" s="28" t="s">
        <v>68</v>
      </c>
      <c r="T637" s="28" t="s">
        <v>38</v>
      </c>
      <c r="U637" s="5" t="s">
        <v>38</v>
      </c>
      <c r="V637" s="28" t="s">
        <v>107</v>
      </c>
      <c r="W637" s="7" t="s">
        <v>38</v>
      </c>
      <c r="X637" s="7" t="s">
        <v>38</v>
      </c>
      <c r="Y637" s="5" t="s">
        <v>38</v>
      </c>
      <c r="Z637" s="5" t="s">
        <v>38</v>
      </c>
      <c r="AA637" s="6" t="s">
        <v>38</v>
      </c>
      <c r="AB637" s="6" t="s">
        <v>38</v>
      </c>
      <c r="AC637" s="6" t="s">
        <v>38</v>
      </c>
      <c r="AD637" s="6" t="s">
        <v>38</v>
      </c>
      <c r="AE637" s="6" t="s">
        <v>38</v>
      </c>
    </row>
    <row r="638">
      <c r="A638" s="28" t="s">
        <v>2121</v>
      </c>
      <c r="B638" s="6" t="s">
        <v>2122</v>
      </c>
      <c r="C638" s="6" t="s">
        <v>2115</v>
      </c>
      <c r="D638" s="7" t="s">
        <v>2116</v>
      </c>
      <c r="E638" s="28" t="s">
        <v>2117</v>
      </c>
      <c r="F638" s="5" t="s">
        <v>328</v>
      </c>
      <c r="G638" s="6" t="s">
        <v>37</v>
      </c>
      <c r="H638" s="6" t="s">
        <v>38</v>
      </c>
      <c r="I638" s="6" t="s">
        <v>38</v>
      </c>
      <c r="J638" s="8" t="s">
        <v>814</v>
      </c>
      <c r="K638" s="5" t="s">
        <v>815</v>
      </c>
      <c r="L638" s="7" t="s">
        <v>816</v>
      </c>
      <c r="M638" s="9">
        <v>0</v>
      </c>
      <c r="N638" s="5" t="s">
        <v>59</v>
      </c>
      <c r="O638" s="32">
        <v>42230.6379917477</v>
      </c>
      <c r="P638" s="33">
        <v>42230.6854160532</v>
      </c>
      <c r="Q638" s="28" t="s">
        <v>38</v>
      </c>
      <c r="R638" s="29" t="s">
        <v>38</v>
      </c>
      <c r="S638" s="28" t="s">
        <v>68</v>
      </c>
      <c r="T638" s="28" t="s">
        <v>38</v>
      </c>
      <c r="U638" s="5" t="s">
        <v>38</v>
      </c>
      <c r="V638" s="28" t="s">
        <v>994</v>
      </c>
      <c r="W638" s="7" t="s">
        <v>38</v>
      </c>
      <c r="X638" s="7" t="s">
        <v>38</v>
      </c>
      <c r="Y638" s="5" t="s">
        <v>38</v>
      </c>
      <c r="Z638" s="5" t="s">
        <v>38</v>
      </c>
      <c r="AA638" s="6" t="s">
        <v>38</v>
      </c>
      <c r="AB638" s="6" t="s">
        <v>38</v>
      </c>
      <c r="AC638" s="6" t="s">
        <v>38</v>
      </c>
      <c r="AD638" s="6" t="s">
        <v>38</v>
      </c>
      <c r="AE638" s="6" t="s">
        <v>38</v>
      </c>
    </row>
    <row r="639">
      <c r="A639" s="28" t="s">
        <v>2123</v>
      </c>
      <c r="B639" s="6" t="s">
        <v>2124</v>
      </c>
      <c r="C639" s="6" t="s">
        <v>2115</v>
      </c>
      <c r="D639" s="7" t="s">
        <v>2116</v>
      </c>
      <c r="E639" s="28" t="s">
        <v>2117</v>
      </c>
      <c r="F639" s="5" t="s">
        <v>328</v>
      </c>
      <c r="G639" s="6" t="s">
        <v>37</v>
      </c>
      <c r="H639" s="6" t="s">
        <v>38</v>
      </c>
      <c r="I639" s="6" t="s">
        <v>38</v>
      </c>
      <c r="J639" s="8" t="s">
        <v>329</v>
      </c>
      <c r="K639" s="5" t="s">
        <v>330</v>
      </c>
      <c r="L639" s="7" t="s">
        <v>331</v>
      </c>
      <c r="M639" s="9">
        <v>0</v>
      </c>
      <c r="N639" s="5" t="s">
        <v>59</v>
      </c>
      <c r="O639" s="32">
        <v>42230.6396848032</v>
      </c>
      <c r="P639" s="33">
        <v>42230.685418206</v>
      </c>
      <c r="Q639" s="28" t="s">
        <v>38</v>
      </c>
      <c r="R639" s="29" t="s">
        <v>38</v>
      </c>
      <c r="S639" s="28" t="s">
        <v>68</v>
      </c>
      <c r="T639" s="28" t="s">
        <v>38</v>
      </c>
      <c r="U639" s="5" t="s">
        <v>38</v>
      </c>
      <c r="V639" s="28" t="s">
        <v>146</v>
      </c>
      <c r="W639" s="7" t="s">
        <v>38</v>
      </c>
      <c r="X639" s="7" t="s">
        <v>38</v>
      </c>
      <c r="Y639" s="5" t="s">
        <v>38</v>
      </c>
      <c r="Z639" s="5" t="s">
        <v>38</v>
      </c>
      <c r="AA639" s="6" t="s">
        <v>38</v>
      </c>
      <c r="AB639" s="6" t="s">
        <v>38</v>
      </c>
      <c r="AC639" s="6" t="s">
        <v>38</v>
      </c>
      <c r="AD639" s="6" t="s">
        <v>38</v>
      </c>
      <c r="AE639" s="6" t="s">
        <v>38</v>
      </c>
    </row>
    <row r="640">
      <c r="A640" s="28" t="s">
        <v>2125</v>
      </c>
      <c r="B640" s="6" t="s">
        <v>2126</v>
      </c>
      <c r="C640" s="6" t="s">
        <v>2127</v>
      </c>
      <c r="D640" s="7" t="s">
        <v>425</v>
      </c>
      <c r="E640" s="28" t="s">
        <v>426</v>
      </c>
      <c r="F640" s="5" t="s">
        <v>2128</v>
      </c>
      <c r="G640" s="6" t="s">
        <v>37</v>
      </c>
      <c r="H640" s="6" t="s">
        <v>38</v>
      </c>
      <c r="I640" s="6" t="s">
        <v>38</v>
      </c>
      <c r="J640" s="8" t="s">
        <v>665</v>
      </c>
      <c r="K640" s="5" t="s">
        <v>666</v>
      </c>
      <c r="L640" s="7" t="s">
        <v>667</v>
      </c>
      <c r="M640" s="9">
        <v>0</v>
      </c>
      <c r="N640" s="5" t="s">
        <v>59</v>
      </c>
      <c r="O640" s="32">
        <v>42230.6398447106</v>
      </c>
      <c r="P640" s="33">
        <v>42230.6491519676</v>
      </c>
      <c r="Q640" s="28" t="s">
        <v>38</v>
      </c>
      <c r="R640" s="29" t="s">
        <v>38</v>
      </c>
      <c r="S640" s="28" t="s">
        <v>68</v>
      </c>
      <c r="T640" s="28" t="s">
        <v>1558</v>
      </c>
      <c r="U640" s="5" t="s">
        <v>1559</v>
      </c>
      <c r="V640" s="28" t="s">
        <v>668</v>
      </c>
      <c r="W640" s="7" t="s">
        <v>38</v>
      </c>
      <c r="X640" s="7" t="s">
        <v>38</v>
      </c>
      <c r="Y640" s="5" t="s">
        <v>38</v>
      </c>
      <c r="Z640" s="5" t="s">
        <v>38</v>
      </c>
      <c r="AA640" s="6" t="s">
        <v>38</v>
      </c>
      <c r="AB640" s="6" t="s">
        <v>38</v>
      </c>
      <c r="AC640" s="6" t="s">
        <v>38</v>
      </c>
      <c r="AD640" s="6" t="s">
        <v>38</v>
      </c>
      <c r="AE640" s="6" t="s">
        <v>38</v>
      </c>
    </row>
    <row r="641">
      <c r="A641" s="28" t="s">
        <v>2129</v>
      </c>
      <c r="B641" s="6" t="s">
        <v>2130</v>
      </c>
      <c r="C641" s="6" t="s">
        <v>2115</v>
      </c>
      <c r="D641" s="7" t="s">
        <v>2116</v>
      </c>
      <c r="E641" s="28" t="s">
        <v>2117</v>
      </c>
      <c r="F641" s="5" t="s">
        <v>328</v>
      </c>
      <c r="G641" s="6" t="s">
        <v>37</v>
      </c>
      <c r="H641" s="6" t="s">
        <v>38</v>
      </c>
      <c r="I641" s="6" t="s">
        <v>38</v>
      </c>
      <c r="J641" s="8" t="s">
        <v>653</v>
      </c>
      <c r="K641" s="5" t="s">
        <v>654</v>
      </c>
      <c r="L641" s="7" t="s">
        <v>655</v>
      </c>
      <c r="M641" s="9">
        <v>0</v>
      </c>
      <c r="N641" s="5" t="s">
        <v>59</v>
      </c>
      <c r="O641" s="32">
        <v>42230.6406895833</v>
      </c>
      <c r="P641" s="33">
        <v>42230.6854201736</v>
      </c>
      <c r="Q641" s="28" t="s">
        <v>38</v>
      </c>
      <c r="R641" s="29" t="s">
        <v>38</v>
      </c>
      <c r="S641" s="28" t="s">
        <v>68</v>
      </c>
      <c r="T641" s="28" t="s">
        <v>38</v>
      </c>
      <c r="U641" s="5" t="s">
        <v>38</v>
      </c>
      <c r="V641" s="28" t="s">
        <v>146</v>
      </c>
      <c r="W641" s="7" t="s">
        <v>38</v>
      </c>
      <c r="X641" s="7" t="s">
        <v>38</v>
      </c>
      <c r="Y641" s="5" t="s">
        <v>38</v>
      </c>
      <c r="Z641" s="5" t="s">
        <v>38</v>
      </c>
      <c r="AA641" s="6" t="s">
        <v>38</v>
      </c>
      <c r="AB641" s="6" t="s">
        <v>38</v>
      </c>
      <c r="AC641" s="6" t="s">
        <v>38</v>
      </c>
      <c r="AD641" s="6" t="s">
        <v>38</v>
      </c>
      <c r="AE641" s="6" t="s">
        <v>38</v>
      </c>
    </row>
    <row r="642">
      <c r="A642" s="28" t="s">
        <v>2131</v>
      </c>
      <c r="B642" s="6" t="s">
        <v>2132</v>
      </c>
      <c r="C642" s="6" t="s">
        <v>2115</v>
      </c>
      <c r="D642" s="7" t="s">
        <v>2116</v>
      </c>
      <c r="E642" s="28" t="s">
        <v>2117</v>
      </c>
      <c r="F642" s="5" t="s">
        <v>328</v>
      </c>
      <c r="G642" s="6" t="s">
        <v>37</v>
      </c>
      <c r="H642" s="6" t="s">
        <v>38</v>
      </c>
      <c r="I642" s="6" t="s">
        <v>38</v>
      </c>
      <c r="J642" s="8" t="s">
        <v>329</v>
      </c>
      <c r="K642" s="5" t="s">
        <v>330</v>
      </c>
      <c r="L642" s="7" t="s">
        <v>331</v>
      </c>
      <c r="M642" s="9">
        <v>0</v>
      </c>
      <c r="N642" s="5" t="s">
        <v>59</v>
      </c>
      <c r="O642" s="32">
        <v>42230.6418918634</v>
      </c>
      <c r="P642" s="33">
        <v>42230.6854223727</v>
      </c>
      <c r="Q642" s="28" t="s">
        <v>38</v>
      </c>
      <c r="R642" s="29" t="s">
        <v>38</v>
      </c>
      <c r="S642" s="28" t="s">
        <v>68</v>
      </c>
      <c r="T642" s="28" t="s">
        <v>38</v>
      </c>
      <c r="U642" s="5" t="s">
        <v>38</v>
      </c>
      <c r="V642" s="28" t="s">
        <v>146</v>
      </c>
      <c r="W642" s="7" t="s">
        <v>38</v>
      </c>
      <c r="X642" s="7" t="s">
        <v>38</v>
      </c>
      <c r="Y642" s="5" t="s">
        <v>38</v>
      </c>
      <c r="Z642" s="5" t="s">
        <v>38</v>
      </c>
      <c r="AA642" s="6" t="s">
        <v>38</v>
      </c>
      <c r="AB642" s="6" t="s">
        <v>38</v>
      </c>
      <c r="AC642" s="6" t="s">
        <v>38</v>
      </c>
      <c r="AD642" s="6" t="s">
        <v>38</v>
      </c>
      <c r="AE642" s="6" t="s">
        <v>38</v>
      </c>
    </row>
    <row r="643">
      <c r="A643" s="28" t="s">
        <v>2133</v>
      </c>
      <c r="B643" s="6" t="s">
        <v>2134</v>
      </c>
      <c r="C643" s="6" t="s">
        <v>1012</v>
      </c>
      <c r="D643" s="7" t="s">
        <v>2135</v>
      </c>
      <c r="E643" s="28" t="s">
        <v>2136</v>
      </c>
      <c r="F643" s="5" t="s">
        <v>328</v>
      </c>
      <c r="G643" s="6" t="s">
        <v>37</v>
      </c>
      <c r="H643" s="6" t="s">
        <v>38</v>
      </c>
      <c r="I643" s="6" t="s">
        <v>38</v>
      </c>
      <c r="J643" s="8" t="s">
        <v>398</v>
      </c>
      <c r="K643" s="5" t="s">
        <v>399</v>
      </c>
      <c r="L643" s="7" t="s">
        <v>400</v>
      </c>
      <c r="M643" s="9">
        <v>0</v>
      </c>
      <c r="N643" s="5" t="s">
        <v>59</v>
      </c>
      <c r="O643" s="32">
        <v>42230.6422663542</v>
      </c>
      <c r="P643" s="33">
        <v>42230.8143701736</v>
      </c>
      <c r="Q643" s="28" t="s">
        <v>38</v>
      </c>
      <c r="R643" s="29" t="s">
        <v>38</v>
      </c>
      <c r="S643" s="28" t="s">
        <v>68</v>
      </c>
      <c r="T643" s="28" t="s">
        <v>38</v>
      </c>
      <c r="U643" s="5" t="s">
        <v>38</v>
      </c>
      <c r="V643" s="28" t="s">
        <v>430</v>
      </c>
      <c r="W643" s="7" t="s">
        <v>38</v>
      </c>
      <c r="X643" s="7" t="s">
        <v>38</v>
      </c>
      <c r="Y643" s="5" t="s">
        <v>38</v>
      </c>
      <c r="Z643" s="5" t="s">
        <v>38</v>
      </c>
      <c r="AA643" s="6" t="s">
        <v>38</v>
      </c>
      <c r="AB643" s="6" t="s">
        <v>38</v>
      </c>
      <c r="AC643" s="6" t="s">
        <v>38</v>
      </c>
      <c r="AD643" s="6" t="s">
        <v>38</v>
      </c>
      <c r="AE643" s="6" t="s">
        <v>38</v>
      </c>
    </row>
    <row r="644">
      <c r="A644" s="28" t="s">
        <v>2137</v>
      </c>
      <c r="B644" s="6" t="s">
        <v>2138</v>
      </c>
      <c r="C644" s="6" t="s">
        <v>1012</v>
      </c>
      <c r="D644" s="7" t="s">
        <v>2135</v>
      </c>
      <c r="E644" s="28" t="s">
        <v>2136</v>
      </c>
      <c r="F644" s="5" t="s">
        <v>328</v>
      </c>
      <c r="G644" s="6" t="s">
        <v>37</v>
      </c>
      <c r="H644" s="6" t="s">
        <v>38</v>
      </c>
      <c r="I644" s="6" t="s">
        <v>38</v>
      </c>
      <c r="J644" s="8" t="s">
        <v>398</v>
      </c>
      <c r="K644" s="5" t="s">
        <v>399</v>
      </c>
      <c r="L644" s="7" t="s">
        <v>400</v>
      </c>
      <c r="M644" s="9">
        <v>0</v>
      </c>
      <c r="N644" s="5" t="s">
        <v>59</v>
      </c>
      <c r="O644" s="32">
        <v>42230.6422665509</v>
      </c>
      <c r="P644" s="33">
        <v>42230.8143725347</v>
      </c>
      <c r="Q644" s="28" t="s">
        <v>38</v>
      </c>
      <c r="R644" s="29" t="s">
        <v>38</v>
      </c>
      <c r="S644" s="28" t="s">
        <v>68</v>
      </c>
      <c r="T644" s="28" t="s">
        <v>38</v>
      </c>
      <c r="U644" s="5" t="s">
        <v>38</v>
      </c>
      <c r="V644" s="28" t="s">
        <v>430</v>
      </c>
      <c r="W644" s="7" t="s">
        <v>38</v>
      </c>
      <c r="X644" s="7" t="s">
        <v>38</v>
      </c>
      <c r="Y644" s="5" t="s">
        <v>38</v>
      </c>
      <c r="Z644" s="5" t="s">
        <v>38</v>
      </c>
      <c r="AA644" s="6" t="s">
        <v>38</v>
      </c>
      <c r="AB644" s="6" t="s">
        <v>38</v>
      </c>
      <c r="AC644" s="6" t="s">
        <v>38</v>
      </c>
      <c r="AD644" s="6" t="s">
        <v>38</v>
      </c>
      <c r="AE644" s="6" t="s">
        <v>38</v>
      </c>
    </row>
    <row r="645">
      <c r="A645" s="28" t="s">
        <v>2139</v>
      </c>
      <c r="B645" s="6" t="s">
        <v>2140</v>
      </c>
      <c r="C645" s="6" t="s">
        <v>1012</v>
      </c>
      <c r="D645" s="7" t="s">
        <v>2135</v>
      </c>
      <c r="E645" s="28" t="s">
        <v>2136</v>
      </c>
      <c r="F645" s="5" t="s">
        <v>22</v>
      </c>
      <c r="G645" s="6" t="s">
        <v>37</v>
      </c>
      <c r="H645" s="6" t="s">
        <v>38</v>
      </c>
      <c r="I645" s="6" t="s">
        <v>38</v>
      </c>
      <c r="J645" s="8" t="s">
        <v>398</v>
      </c>
      <c r="K645" s="5" t="s">
        <v>399</v>
      </c>
      <c r="L645" s="7" t="s">
        <v>400</v>
      </c>
      <c r="M645" s="9">
        <v>0</v>
      </c>
      <c r="N645" s="5" t="s">
        <v>59</v>
      </c>
      <c r="O645" s="32">
        <v>42230.6422665509</v>
      </c>
      <c r="P645" s="33">
        <v>42230.8143676736</v>
      </c>
      <c r="Q645" s="28" t="s">
        <v>38</v>
      </c>
      <c r="R645" s="29" t="s">
        <v>38</v>
      </c>
      <c r="S645" s="28" t="s">
        <v>68</v>
      </c>
      <c r="T645" s="28" t="s">
        <v>294</v>
      </c>
      <c r="U645" s="5" t="s">
        <v>295</v>
      </c>
      <c r="V645" s="28" t="s">
        <v>430</v>
      </c>
      <c r="W645" s="7" t="s">
        <v>2141</v>
      </c>
      <c r="X645" s="7" t="s">
        <v>38</v>
      </c>
      <c r="Y645" s="5" t="s">
        <v>373</v>
      </c>
      <c r="Z645" s="5" t="s">
        <v>38</v>
      </c>
      <c r="AA645" s="6" t="s">
        <v>38</v>
      </c>
      <c r="AB645" s="6" t="s">
        <v>38</v>
      </c>
      <c r="AC645" s="6" t="s">
        <v>38</v>
      </c>
      <c r="AD645" s="6" t="s">
        <v>38</v>
      </c>
      <c r="AE645" s="6" t="s">
        <v>38</v>
      </c>
    </row>
    <row r="646">
      <c r="A646" s="28" t="s">
        <v>2142</v>
      </c>
      <c r="B646" s="6" t="s">
        <v>2143</v>
      </c>
      <c r="C646" s="6" t="s">
        <v>1012</v>
      </c>
      <c r="D646" s="7" t="s">
        <v>2135</v>
      </c>
      <c r="E646" s="28" t="s">
        <v>2136</v>
      </c>
      <c r="F646" s="5" t="s">
        <v>328</v>
      </c>
      <c r="G646" s="6" t="s">
        <v>37</v>
      </c>
      <c r="H646" s="6" t="s">
        <v>38</v>
      </c>
      <c r="I646" s="6" t="s">
        <v>38</v>
      </c>
      <c r="J646" s="8" t="s">
        <v>345</v>
      </c>
      <c r="K646" s="5" t="s">
        <v>346</v>
      </c>
      <c r="L646" s="7" t="s">
        <v>347</v>
      </c>
      <c r="M646" s="9">
        <v>0</v>
      </c>
      <c r="N646" s="5" t="s">
        <v>59</v>
      </c>
      <c r="O646" s="32">
        <v>42230.6422674421</v>
      </c>
      <c r="P646" s="33">
        <v>42230.7998968403</v>
      </c>
      <c r="Q646" s="28" t="s">
        <v>38</v>
      </c>
      <c r="R646" s="29" t="s">
        <v>38</v>
      </c>
      <c r="S646" s="28" t="s">
        <v>68</v>
      </c>
      <c r="T646" s="28" t="s">
        <v>38</v>
      </c>
      <c r="U646" s="5" t="s">
        <v>38</v>
      </c>
      <c r="V646" s="28" t="s">
        <v>430</v>
      </c>
      <c r="W646" s="7" t="s">
        <v>38</v>
      </c>
      <c r="X646" s="7" t="s">
        <v>38</v>
      </c>
      <c r="Y646" s="5" t="s">
        <v>38</v>
      </c>
      <c r="Z646" s="5" t="s">
        <v>38</v>
      </c>
      <c r="AA646" s="6" t="s">
        <v>38</v>
      </c>
      <c r="AB646" s="6" t="s">
        <v>38</v>
      </c>
      <c r="AC646" s="6" t="s">
        <v>38</v>
      </c>
      <c r="AD646" s="6" t="s">
        <v>38</v>
      </c>
      <c r="AE646" s="6" t="s">
        <v>38</v>
      </c>
    </row>
    <row r="647">
      <c r="A647" s="28" t="s">
        <v>2144</v>
      </c>
      <c r="B647" s="6" t="s">
        <v>2145</v>
      </c>
      <c r="C647" s="6" t="s">
        <v>1012</v>
      </c>
      <c r="D647" s="7" t="s">
        <v>2135</v>
      </c>
      <c r="E647" s="28" t="s">
        <v>2136</v>
      </c>
      <c r="F647" s="5" t="s">
        <v>328</v>
      </c>
      <c r="G647" s="6" t="s">
        <v>37</v>
      </c>
      <c r="H647" s="6" t="s">
        <v>38</v>
      </c>
      <c r="I647" s="6" t="s">
        <v>38</v>
      </c>
      <c r="J647" s="8" t="s">
        <v>345</v>
      </c>
      <c r="K647" s="5" t="s">
        <v>346</v>
      </c>
      <c r="L647" s="7" t="s">
        <v>347</v>
      </c>
      <c r="M647" s="9">
        <v>0</v>
      </c>
      <c r="N647" s="5" t="s">
        <v>67</v>
      </c>
      <c r="O647" s="32">
        <v>42230.6422676273</v>
      </c>
      <c r="P647" s="33">
        <v>42230.8187917477</v>
      </c>
      <c r="Q647" s="28" t="s">
        <v>38</v>
      </c>
      <c r="R647" s="29" t="s">
        <v>38</v>
      </c>
      <c r="S647" s="28" t="s">
        <v>68</v>
      </c>
      <c r="T647" s="28" t="s">
        <v>38</v>
      </c>
      <c r="U647" s="5" t="s">
        <v>38</v>
      </c>
      <c r="V647" s="28" t="s">
        <v>430</v>
      </c>
      <c r="W647" s="7" t="s">
        <v>38</v>
      </c>
      <c r="X647" s="7" t="s">
        <v>38</v>
      </c>
      <c r="Y647" s="5" t="s">
        <v>38</v>
      </c>
      <c r="Z647" s="5" t="s">
        <v>38</v>
      </c>
      <c r="AA647" s="6" t="s">
        <v>38</v>
      </c>
      <c r="AB647" s="6" t="s">
        <v>38</v>
      </c>
      <c r="AC647" s="6" t="s">
        <v>38</v>
      </c>
      <c r="AD647" s="6" t="s">
        <v>38</v>
      </c>
      <c r="AE647" s="6" t="s">
        <v>38</v>
      </c>
    </row>
    <row r="648">
      <c r="A648" s="28" t="s">
        <v>2146</v>
      </c>
      <c r="B648" s="6" t="s">
        <v>2147</v>
      </c>
      <c r="C648" s="6" t="s">
        <v>1012</v>
      </c>
      <c r="D648" s="7" t="s">
        <v>2135</v>
      </c>
      <c r="E648" s="28" t="s">
        <v>2136</v>
      </c>
      <c r="F648" s="5" t="s">
        <v>22</v>
      </c>
      <c r="G648" s="6" t="s">
        <v>37</v>
      </c>
      <c r="H648" s="6" t="s">
        <v>38</v>
      </c>
      <c r="I648" s="6" t="s">
        <v>38</v>
      </c>
      <c r="J648" s="8" t="s">
        <v>345</v>
      </c>
      <c r="K648" s="5" t="s">
        <v>346</v>
      </c>
      <c r="L648" s="7" t="s">
        <v>347</v>
      </c>
      <c r="M648" s="9">
        <v>0</v>
      </c>
      <c r="N648" s="5" t="s">
        <v>59</v>
      </c>
      <c r="O648" s="32">
        <v>42230.6422676273</v>
      </c>
      <c r="P648" s="33">
        <v>42230.8187939005</v>
      </c>
      <c r="Q648" s="28" t="s">
        <v>38</v>
      </c>
      <c r="R648" s="29" t="s">
        <v>38</v>
      </c>
      <c r="S648" s="28" t="s">
        <v>68</v>
      </c>
      <c r="T648" s="28" t="s">
        <v>294</v>
      </c>
      <c r="U648" s="5" t="s">
        <v>295</v>
      </c>
      <c r="V648" s="28" t="s">
        <v>430</v>
      </c>
      <c r="W648" s="7" t="s">
        <v>2148</v>
      </c>
      <c r="X648" s="7" t="s">
        <v>38</v>
      </c>
      <c r="Y648" s="5" t="s">
        <v>373</v>
      </c>
      <c r="Z648" s="5" t="s">
        <v>38</v>
      </c>
      <c r="AA648" s="6" t="s">
        <v>38</v>
      </c>
      <c r="AB648" s="6" t="s">
        <v>38</v>
      </c>
      <c r="AC648" s="6" t="s">
        <v>38</v>
      </c>
      <c r="AD648" s="6" t="s">
        <v>38</v>
      </c>
      <c r="AE648" s="6" t="s">
        <v>38</v>
      </c>
    </row>
    <row r="649">
      <c r="A649" s="28" t="s">
        <v>2149</v>
      </c>
      <c r="B649" s="6" t="s">
        <v>2150</v>
      </c>
      <c r="C649" s="6" t="s">
        <v>1012</v>
      </c>
      <c r="D649" s="7" t="s">
        <v>2135</v>
      </c>
      <c r="E649" s="28" t="s">
        <v>2136</v>
      </c>
      <c r="F649" s="5" t="s">
        <v>328</v>
      </c>
      <c r="G649" s="6" t="s">
        <v>37</v>
      </c>
      <c r="H649" s="6" t="s">
        <v>38</v>
      </c>
      <c r="I649" s="6" t="s">
        <v>38</v>
      </c>
      <c r="J649" s="8" t="s">
        <v>345</v>
      </c>
      <c r="K649" s="5" t="s">
        <v>346</v>
      </c>
      <c r="L649" s="7" t="s">
        <v>347</v>
      </c>
      <c r="M649" s="9">
        <v>0</v>
      </c>
      <c r="N649" s="5" t="s">
        <v>59</v>
      </c>
      <c r="O649" s="32">
        <v>42230.6422683681</v>
      </c>
      <c r="P649" s="33">
        <v>42230.7998991551</v>
      </c>
      <c r="Q649" s="28" t="s">
        <v>38</v>
      </c>
      <c r="R649" s="29" t="s">
        <v>38</v>
      </c>
      <c r="S649" s="28" t="s">
        <v>68</v>
      </c>
      <c r="T649" s="28" t="s">
        <v>38</v>
      </c>
      <c r="U649" s="5" t="s">
        <v>38</v>
      </c>
      <c r="V649" s="28" t="s">
        <v>430</v>
      </c>
      <c r="W649" s="7" t="s">
        <v>38</v>
      </c>
      <c r="X649" s="7" t="s">
        <v>38</v>
      </c>
      <c r="Y649" s="5" t="s">
        <v>38</v>
      </c>
      <c r="Z649" s="5" t="s">
        <v>38</v>
      </c>
      <c r="AA649" s="6" t="s">
        <v>38</v>
      </c>
      <c r="AB649" s="6" t="s">
        <v>38</v>
      </c>
      <c r="AC649" s="6" t="s">
        <v>38</v>
      </c>
      <c r="AD649" s="6" t="s">
        <v>38</v>
      </c>
      <c r="AE649" s="6" t="s">
        <v>38</v>
      </c>
    </row>
    <row r="650">
      <c r="A650" s="28" t="s">
        <v>2151</v>
      </c>
      <c r="B650" s="6" t="s">
        <v>2150</v>
      </c>
      <c r="C650" s="6" t="s">
        <v>1012</v>
      </c>
      <c r="D650" s="7" t="s">
        <v>2135</v>
      </c>
      <c r="E650" s="28" t="s">
        <v>2136</v>
      </c>
      <c r="F650" s="5" t="s">
        <v>22</v>
      </c>
      <c r="G650" s="6" t="s">
        <v>37</v>
      </c>
      <c r="H650" s="6" t="s">
        <v>38</v>
      </c>
      <c r="I650" s="6" t="s">
        <v>38</v>
      </c>
      <c r="J650" s="8" t="s">
        <v>345</v>
      </c>
      <c r="K650" s="5" t="s">
        <v>346</v>
      </c>
      <c r="L650" s="7" t="s">
        <v>347</v>
      </c>
      <c r="M650" s="9">
        <v>0</v>
      </c>
      <c r="N650" s="5" t="s">
        <v>59</v>
      </c>
      <c r="O650" s="32">
        <v>42230.6422685532</v>
      </c>
      <c r="P650" s="33">
        <v>42230.8239377315</v>
      </c>
      <c r="Q650" s="28" t="s">
        <v>38</v>
      </c>
      <c r="R650" s="29" t="s">
        <v>38</v>
      </c>
      <c r="S650" s="28" t="s">
        <v>68</v>
      </c>
      <c r="T650" s="28" t="s">
        <v>294</v>
      </c>
      <c r="U650" s="5" t="s">
        <v>295</v>
      </c>
      <c r="V650" s="28" t="s">
        <v>430</v>
      </c>
      <c r="W650" s="7" t="s">
        <v>2152</v>
      </c>
      <c r="X650" s="7" t="s">
        <v>38</v>
      </c>
      <c r="Y650" s="5" t="s">
        <v>373</v>
      </c>
      <c r="Z650" s="5" t="s">
        <v>38</v>
      </c>
      <c r="AA650" s="6" t="s">
        <v>38</v>
      </c>
      <c r="AB650" s="6" t="s">
        <v>38</v>
      </c>
      <c r="AC650" s="6" t="s">
        <v>38</v>
      </c>
      <c r="AD650" s="6" t="s">
        <v>38</v>
      </c>
      <c r="AE650" s="6" t="s">
        <v>38</v>
      </c>
    </row>
    <row r="651">
      <c r="A651" s="28" t="s">
        <v>2153</v>
      </c>
      <c r="B651" s="6" t="s">
        <v>2150</v>
      </c>
      <c r="C651" s="6" t="s">
        <v>1012</v>
      </c>
      <c r="D651" s="7" t="s">
        <v>2135</v>
      </c>
      <c r="E651" s="28" t="s">
        <v>2136</v>
      </c>
      <c r="F651" s="5" t="s">
        <v>22</v>
      </c>
      <c r="G651" s="6" t="s">
        <v>37</v>
      </c>
      <c r="H651" s="6" t="s">
        <v>38</v>
      </c>
      <c r="I651" s="6" t="s">
        <v>38</v>
      </c>
      <c r="J651" s="8" t="s">
        <v>345</v>
      </c>
      <c r="K651" s="5" t="s">
        <v>346</v>
      </c>
      <c r="L651" s="7" t="s">
        <v>347</v>
      </c>
      <c r="M651" s="9">
        <v>0</v>
      </c>
      <c r="N651" s="5" t="s">
        <v>59</v>
      </c>
      <c r="O651" s="32">
        <v>42230.642269294</v>
      </c>
      <c r="P651" s="33">
        <v>42230.8239398958</v>
      </c>
      <c r="Q651" s="28" t="s">
        <v>38</v>
      </c>
      <c r="R651" s="29" t="s">
        <v>38</v>
      </c>
      <c r="S651" s="28" t="s">
        <v>68</v>
      </c>
      <c r="T651" s="28" t="s">
        <v>715</v>
      </c>
      <c r="U651" s="5" t="s">
        <v>318</v>
      </c>
      <c r="V651" s="28" t="s">
        <v>430</v>
      </c>
      <c r="W651" s="7" t="s">
        <v>2154</v>
      </c>
      <c r="X651" s="7" t="s">
        <v>38</v>
      </c>
      <c r="Y651" s="5" t="s">
        <v>373</v>
      </c>
      <c r="Z651" s="5" t="s">
        <v>38</v>
      </c>
      <c r="AA651" s="6" t="s">
        <v>38</v>
      </c>
      <c r="AB651" s="6" t="s">
        <v>38</v>
      </c>
      <c r="AC651" s="6" t="s">
        <v>38</v>
      </c>
      <c r="AD651" s="6" t="s">
        <v>38</v>
      </c>
      <c r="AE651" s="6" t="s">
        <v>38</v>
      </c>
    </row>
    <row r="652">
      <c r="A652" s="28" t="s">
        <v>2155</v>
      </c>
      <c r="B652" s="6" t="s">
        <v>2156</v>
      </c>
      <c r="C652" s="6" t="s">
        <v>1012</v>
      </c>
      <c r="D652" s="7" t="s">
        <v>2135</v>
      </c>
      <c r="E652" s="28" t="s">
        <v>2136</v>
      </c>
      <c r="F652" s="5" t="s">
        <v>328</v>
      </c>
      <c r="G652" s="6" t="s">
        <v>37</v>
      </c>
      <c r="H652" s="6" t="s">
        <v>38</v>
      </c>
      <c r="I652" s="6" t="s">
        <v>38</v>
      </c>
      <c r="J652" s="8" t="s">
        <v>694</v>
      </c>
      <c r="K652" s="5" t="s">
        <v>695</v>
      </c>
      <c r="L652" s="7" t="s">
        <v>696</v>
      </c>
      <c r="M652" s="9">
        <v>0</v>
      </c>
      <c r="N652" s="5" t="s">
        <v>67</v>
      </c>
      <c r="O652" s="32">
        <v>42230.6422700231</v>
      </c>
      <c r="P652" s="33">
        <v>42230.8007020023</v>
      </c>
      <c r="Q652" s="28" t="s">
        <v>38</v>
      </c>
      <c r="R652" s="29" t="s">
        <v>38</v>
      </c>
      <c r="S652" s="28" t="s">
        <v>68</v>
      </c>
      <c r="T652" s="28" t="s">
        <v>38</v>
      </c>
      <c r="U652" s="5" t="s">
        <v>38</v>
      </c>
      <c r="V652" s="28" t="s">
        <v>107</v>
      </c>
      <c r="W652" s="7" t="s">
        <v>38</v>
      </c>
      <c r="X652" s="7" t="s">
        <v>38</v>
      </c>
      <c r="Y652" s="5" t="s">
        <v>38</v>
      </c>
      <c r="Z652" s="5" t="s">
        <v>38</v>
      </c>
      <c r="AA652" s="6" t="s">
        <v>38</v>
      </c>
      <c r="AB652" s="6" t="s">
        <v>38</v>
      </c>
      <c r="AC652" s="6" t="s">
        <v>38</v>
      </c>
      <c r="AD652" s="6" t="s">
        <v>38</v>
      </c>
      <c r="AE652" s="6" t="s">
        <v>38</v>
      </c>
    </row>
    <row r="653">
      <c r="A653" s="28" t="s">
        <v>2157</v>
      </c>
      <c r="B653" s="6" t="s">
        <v>2158</v>
      </c>
      <c r="C653" s="6" t="s">
        <v>1012</v>
      </c>
      <c r="D653" s="7" t="s">
        <v>2135</v>
      </c>
      <c r="E653" s="28" t="s">
        <v>2136</v>
      </c>
      <c r="F653" s="5" t="s">
        <v>22</v>
      </c>
      <c r="G653" s="6" t="s">
        <v>37</v>
      </c>
      <c r="H653" s="6" t="s">
        <v>38</v>
      </c>
      <c r="I653" s="6" t="s">
        <v>38</v>
      </c>
      <c r="J653" s="8" t="s">
        <v>694</v>
      </c>
      <c r="K653" s="5" t="s">
        <v>695</v>
      </c>
      <c r="L653" s="7" t="s">
        <v>696</v>
      </c>
      <c r="M653" s="9">
        <v>0</v>
      </c>
      <c r="N653" s="5" t="s">
        <v>59</v>
      </c>
      <c r="O653" s="32">
        <v>42230.6422702199</v>
      </c>
      <c r="P653" s="33">
        <v>42230.8007040856</v>
      </c>
      <c r="Q653" s="28" t="s">
        <v>38</v>
      </c>
      <c r="R653" s="29" t="s">
        <v>38</v>
      </c>
      <c r="S653" s="28" t="s">
        <v>68</v>
      </c>
      <c r="T653" s="28" t="s">
        <v>951</v>
      </c>
      <c r="U653" s="5" t="s">
        <v>295</v>
      </c>
      <c r="V653" s="28" t="s">
        <v>107</v>
      </c>
      <c r="W653" s="7" t="s">
        <v>2159</v>
      </c>
      <c r="X653" s="7" t="s">
        <v>38</v>
      </c>
      <c r="Y653" s="5" t="s">
        <v>373</v>
      </c>
      <c r="Z653" s="5" t="s">
        <v>38</v>
      </c>
      <c r="AA653" s="6" t="s">
        <v>38</v>
      </c>
      <c r="AB653" s="6" t="s">
        <v>38</v>
      </c>
      <c r="AC653" s="6" t="s">
        <v>38</v>
      </c>
      <c r="AD653" s="6" t="s">
        <v>38</v>
      </c>
      <c r="AE653" s="6" t="s">
        <v>38</v>
      </c>
    </row>
    <row r="654">
      <c r="A654" s="28" t="s">
        <v>2160</v>
      </c>
      <c r="B654" s="6" t="s">
        <v>2161</v>
      </c>
      <c r="C654" s="6" t="s">
        <v>1012</v>
      </c>
      <c r="D654" s="7" t="s">
        <v>2135</v>
      </c>
      <c r="E654" s="28" t="s">
        <v>2136</v>
      </c>
      <c r="F654" s="5" t="s">
        <v>22</v>
      </c>
      <c r="G654" s="6" t="s">
        <v>37</v>
      </c>
      <c r="H654" s="6" t="s">
        <v>38</v>
      </c>
      <c r="I654" s="6" t="s">
        <v>38</v>
      </c>
      <c r="J654" s="8" t="s">
        <v>1909</v>
      </c>
      <c r="K654" s="5" t="s">
        <v>1910</v>
      </c>
      <c r="L654" s="7" t="s">
        <v>1911</v>
      </c>
      <c r="M654" s="9">
        <v>0</v>
      </c>
      <c r="N654" s="5" t="s">
        <v>50</v>
      </c>
      <c r="O654" s="32">
        <v>42230.6422709491</v>
      </c>
      <c r="P654" s="33">
        <v>42230.8271799769</v>
      </c>
      <c r="Q654" s="28" t="s">
        <v>38</v>
      </c>
      <c r="R654" s="29" t="s">
        <v>2162</v>
      </c>
      <c r="S654" s="28" t="s">
        <v>68</v>
      </c>
      <c r="T654" s="28" t="s">
        <v>951</v>
      </c>
      <c r="U654" s="5" t="s">
        <v>295</v>
      </c>
      <c r="V654" s="28" t="s">
        <v>107</v>
      </c>
      <c r="W654" s="7" t="s">
        <v>2163</v>
      </c>
      <c r="X654" s="7" t="s">
        <v>38</v>
      </c>
      <c r="Y654" s="5" t="s">
        <v>373</v>
      </c>
      <c r="Z654" s="5" t="s">
        <v>38</v>
      </c>
      <c r="AA654" s="6" t="s">
        <v>38</v>
      </c>
      <c r="AB654" s="6" t="s">
        <v>38</v>
      </c>
      <c r="AC654" s="6" t="s">
        <v>38</v>
      </c>
      <c r="AD654" s="6" t="s">
        <v>38</v>
      </c>
      <c r="AE654" s="6" t="s">
        <v>38</v>
      </c>
    </row>
    <row r="655">
      <c r="A655" s="28" t="s">
        <v>2164</v>
      </c>
      <c r="B655" s="6" t="s">
        <v>2165</v>
      </c>
      <c r="C655" s="6" t="s">
        <v>1012</v>
      </c>
      <c r="D655" s="7" t="s">
        <v>2135</v>
      </c>
      <c r="E655" s="28" t="s">
        <v>2136</v>
      </c>
      <c r="F655" s="5" t="s">
        <v>328</v>
      </c>
      <c r="G655" s="6" t="s">
        <v>37</v>
      </c>
      <c r="H655" s="6" t="s">
        <v>38</v>
      </c>
      <c r="I655" s="6" t="s">
        <v>38</v>
      </c>
      <c r="J655" s="8" t="s">
        <v>694</v>
      </c>
      <c r="K655" s="5" t="s">
        <v>695</v>
      </c>
      <c r="L655" s="7" t="s">
        <v>696</v>
      </c>
      <c r="M655" s="9">
        <v>0</v>
      </c>
      <c r="N655" s="5" t="s">
        <v>59</v>
      </c>
      <c r="O655" s="32">
        <v>42230.6422716782</v>
      </c>
      <c r="P655" s="33">
        <v>42230.8421740394</v>
      </c>
      <c r="Q655" s="28" t="s">
        <v>38</v>
      </c>
      <c r="R655" s="29" t="s">
        <v>38</v>
      </c>
      <c r="S655" s="28" t="s">
        <v>68</v>
      </c>
      <c r="T655" s="28" t="s">
        <v>38</v>
      </c>
      <c r="U655" s="5" t="s">
        <v>38</v>
      </c>
      <c r="V655" s="28" t="s">
        <v>107</v>
      </c>
      <c r="W655" s="7" t="s">
        <v>38</v>
      </c>
      <c r="X655" s="7" t="s">
        <v>38</v>
      </c>
      <c r="Y655" s="5" t="s">
        <v>38</v>
      </c>
      <c r="Z655" s="5" t="s">
        <v>38</v>
      </c>
      <c r="AA655" s="6" t="s">
        <v>38</v>
      </c>
      <c r="AB655" s="6" t="s">
        <v>38</v>
      </c>
      <c r="AC655" s="6" t="s">
        <v>38</v>
      </c>
      <c r="AD655" s="6" t="s">
        <v>38</v>
      </c>
      <c r="AE655" s="6" t="s">
        <v>38</v>
      </c>
    </row>
    <row r="656">
      <c r="A656" s="28" t="s">
        <v>2166</v>
      </c>
      <c r="B656" s="6" t="s">
        <v>2167</v>
      </c>
      <c r="C656" s="6" t="s">
        <v>1012</v>
      </c>
      <c r="D656" s="7" t="s">
        <v>2135</v>
      </c>
      <c r="E656" s="28" t="s">
        <v>2136</v>
      </c>
      <c r="F656" s="5" t="s">
        <v>22</v>
      </c>
      <c r="G656" s="6" t="s">
        <v>37</v>
      </c>
      <c r="H656" s="6" t="s">
        <v>38</v>
      </c>
      <c r="I656" s="6" t="s">
        <v>38</v>
      </c>
      <c r="J656" s="8" t="s">
        <v>694</v>
      </c>
      <c r="K656" s="5" t="s">
        <v>695</v>
      </c>
      <c r="L656" s="7" t="s">
        <v>696</v>
      </c>
      <c r="M656" s="9">
        <v>0</v>
      </c>
      <c r="N656" s="5" t="s">
        <v>957</v>
      </c>
      <c r="O656" s="32">
        <v>42230.642271875</v>
      </c>
      <c r="P656" s="33">
        <v>42230.8421763889</v>
      </c>
      <c r="Q656" s="28" t="s">
        <v>38</v>
      </c>
      <c r="R656" s="29" t="s">
        <v>38</v>
      </c>
      <c r="S656" s="28" t="s">
        <v>68</v>
      </c>
      <c r="T656" s="28" t="s">
        <v>951</v>
      </c>
      <c r="U656" s="5" t="s">
        <v>295</v>
      </c>
      <c r="V656" s="28" t="s">
        <v>107</v>
      </c>
      <c r="W656" s="7" t="s">
        <v>2168</v>
      </c>
      <c r="X656" s="7" t="s">
        <v>38</v>
      </c>
      <c r="Y656" s="5" t="s">
        <v>373</v>
      </c>
      <c r="Z656" s="5" t="s">
        <v>38</v>
      </c>
      <c r="AA656" s="6" t="s">
        <v>38</v>
      </c>
      <c r="AB656" s="6" t="s">
        <v>38</v>
      </c>
      <c r="AC656" s="6" t="s">
        <v>38</v>
      </c>
      <c r="AD656" s="6" t="s">
        <v>38</v>
      </c>
      <c r="AE656" s="6" t="s">
        <v>38</v>
      </c>
    </row>
    <row r="657">
      <c r="A657" s="28" t="s">
        <v>2169</v>
      </c>
      <c r="B657" s="6" t="s">
        <v>2170</v>
      </c>
      <c r="C657" s="6" t="s">
        <v>1012</v>
      </c>
      <c r="D657" s="7" t="s">
        <v>2135</v>
      </c>
      <c r="E657" s="28" t="s">
        <v>2136</v>
      </c>
      <c r="F657" s="5" t="s">
        <v>328</v>
      </c>
      <c r="G657" s="6" t="s">
        <v>37</v>
      </c>
      <c r="H657" s="6" t="s">
        <v>38</v>
      </c>
      <c r="I657" s="6" t="s">
        <v>38</v>
      </c>
      <c r="J657" s="8" t="s">
        <v>253</v>
      </c>
      <c r="K657" s="5" t="s">
        <v>254</v>
      </c>
      <c r="L657" s="7" t="s">
        <v>255</v>
      </c>
      <c r="M657" s="9">
        <v>0</v>
      </c>
      <c r="N657" s="5" t="s">
        <v>91</v>
      </c>
      <c r="O657" s="32">
        <v>42230.6422726042</v>
      </c>
      <c r="P657" s="33">
        <v>42230.7624674421</v>
      </c>
      <c r="Q657" s="28" t="s">
        <v>38</v>
      </c>
      <c r="R657" s="29" t="s">
        <v>38</v>
      </c>
      <c r="S657" s="28" t="s">
        <v>151</v>
      </c>
      <c r="T657" s="28" t="s">
        <v>38</v>
      </c>
      <c r="U657" s="5" t="s">
        <v>38</v>
      </c>
      <c r="V657" s="28" t="s">
        <v>659</v>
      </c>
      <c r="W657" s="7" t="s">
        <v>38</v>
      </c>
      <c r="X657" s="7" t="s">
        <v>38</v>
      </c>
      <c r="Y657" s="5" t="s">
        <v>38</v>
      </c>
      <c r="Z657" s="5" t="s">
        <v>38</v>
      </c>
      <c r="AA657" s="6" t="s">
        <v>38</v>
      </c>
      <c r="AB657" s="6" t="s">
        <v>38</v>
      </c>
      <c r="AC657" s="6" t="s">
        <v>38</v>
      </c>
      <c r="AD657" s="6" t="s">
        <v>38</v>
      </c>
      <c r="AE657" s="6" t="s">
        <v>38</v>
      </c>
    </row>
    <row r="658">
      <c r="A658" s="28" t="s">
        <v>2171</v>
      </c>
      <c r="B658" s="6" t="s">
        <v>2170</v>
      </c>
      <c r="C658" s="6" t="s">
        <v>1012</v>
      </c>
      <c r="D658" s="7" t="s">
        <v>2135</v>
      </c>
      <c r="E658" s="28" t="s">
        <v>2136</v>
      </c>
      <c r="F658" s="5" t="s">
        <v>22</v>
      </c>
      <c r="G658" s="6" t="s">
        <v>37</v>
      </c>
      <c r="H658" s="6" t="s">
        <v>38</v>
      </c>
      <c r="I658" s="6" t="s">
        <v>38</v>
      </c>
      <c r="J658" s="8" t="s">
        <v>253</v>
      </c>
      <c r="K658" s="5" t="s">
        <v>254</v>
      </c>
      <c r="L658" s="7" t="s">
        <v>255</v>
      </c>
      <c r="M658" s="9">
        <v>0</v>
      </c>
      <c r="N658" s="5" t="s">
        <v>59</v>
      </c>
      <c r="O658" s="32">
        <v>42230.6422727662</v>
      </c>
      <c r="P658" s="33">
        <v>42230.7624697917</v>
      </c>
      <c r="Q658" s="28" t="s">
        <v>38</v>
      </c>
      <c r="R658" s="29" t="s">
        <v>38</v>
      </c>
      <c r="S658" s="28" t="s">
        <v>151</v>
      </c>
      <c r="T658" s="28" t="s">
        <v>1081</v>
      </c>
      <c r="U658" s="5" t="s">
        <v>295</v>
      </c>
      <c r="V658" s="28" t="s">
        <v>659</v>
      </c>
      <c r="W658" s="7" t="s">
        <v>1436</v>
      </c>
      <c r="X658" s="7" t="s">
        <v>38</v>
      </c>
      <c r="Y658" s="5" t="s">
        <v>297</v>
      </c>
      <c r="Z658" s="5" t="s">
        <v>38</v>
      </c>
      <c r="AA658" s="6" t="s">
        <v>38</v>
      </c>
      <c r="AB658" s="6" t="s">
        <v>38</v>
      </c>
      <c r="AC658" s="6" t="s">
        <v>38</v>
      </c>
      <c r="AD658" s="6" t="s">
        <v>38</v>
      </c>
      <c r="AE658" s="6" t="s">
        <v>38</v>
      </c>
    </row>
    <row r="659">
      <c r="A659" s="28" t="s">
        <v>2172</v>
      </c>
      <c r="B659" s="6" t="s">
        <v>2170</v>
      </c>
      <c r="C659" s="6" t="s">
        <v>1012</v>
      </c>
      <c r="D659" s="7" t="s">
        <v>2135</v>
      </c>
      <c r="E659" s="28" t="s">
        <v>2136</v>
      </c>
      <c r="F659" s="5" t="s">
        <v>22</v>
      </c>
      <c r="G659" s="6" t="s">
        <v>37</v>
      </c>
      <c r="H659" s="6" t="s">
        <v>38</v>
      </c>
      <c r="I659" s="6" t="s">
        <v>38</v>
      </c>
      <c r="J659" s="8" t="s">
        <v>253</v>
      </c>
      <c r="K659" s="5" t="s">
        <v>254</v>
      </c>
      <c r="L659" s="7" t="s">
        <v>255</v>
      </c>
      <c r="M659" s="9">
        <v>0</v>
      </c>
      <c r="N659" s="5" t="s">
        <v>59</v>
      </c>
      <c r="O659" s="32">
        <v>42230.6422742245</v>
      </c>
      <c r="P659" s="33">
        <v>42230.7624721412</v>
      </c>
      <c r="Q659" s="28" t="s">
        <v>38</v>
      </c>
      <c r="R659" s="29" t="s">
        <v>38</v>
      </c>
      <c r="S659" s="28" t="s">
        <v>68</v>
      </c>
      <c r="T659" s="28" t="s">
        <v>1081</v>
      </c>
      <c r="U659" s="5" t="s">
        <v>854</v>
      </c>
      <c r="V659" s="28" t="s">
        <v>659</v>
      </c>
      <c r="W659" s="7" t="s">
        <v>1780</v>
      </c>
      <c r="X659" s="7" t="s">
        <v>38</v>
      </c>
      <c r="Y659" s="5" t="s">
        <v>316</v>
      </c>
      <c r="Z659" s="5" t="s">
        <v>38</v>
      </c>
      <c r="AA659" s="6" t="s">
        <v>38</v>
      </c>
      <c r="AB659" s="6" t="s">
        <v>38</v>
      </c>
      <c r="AC659" s="6" t="s">
        <v>38</v>
      </c>
      <c r="AD659" s="6" t="s">
        <v>38</v>
      </c>
      <c r="AE659" s="6" t="s">
        <v>38</v>
      </c>
    </row>
    <row r="660">
      <c r="A660" s="28" t="s">
        <v>2173</v>
      </c>
      <c r="B660" s="6" t="s">
        <v>2174</v>
      </c>
      <c r="C660" s="6" t="s">
        <v>1012</v>
      </c>
      <c r="D660" s="7" t="s">
        <v>2135</v>
      </c>
      <c r="E660" s="28" t="s">
        <v>2136</v>
      </c>
      <c r="F660" s="5" t="s">
        <v>328</v>
      </c>
      <c r="G660" s="6" t="s">
        <v>37</v>
      </c>
      <c r="H660" s="6" t="s">
        <v>38</v>
      </c>
      <c r="I660" s="6" t="s">
        <v>38</v>
      </c>
      <c r="J660" s="8" t="s">
        <v>581</v>
      </c>
      <c r="K660" s="5" t="s">
        <v>582</v>
      </c>
      <c r="L660" s="7" t="s">
        <v>583</v>
      </c>
      <c r="M660" s="9">
        <v>0</v>
      </c>
      <c r="N660" s="5" t="s">
        <v>67</v>
      </c>
      <c r="O660" s="32">
        <v>42230.642274919</v>
      </c>
      <c r="P660" s="33">
        <v>42230.7624743056</v>
      </c>
      <c r="Q660" s="28" t="s">
        <v>38</v>
      </c>
      <c r="R660" s="29" t="s">
        <v>38</v>
      </c>
      <c r="S660" s="28" t="s">
        <v>68</v>
      </c>
      <c r="T660" s="28" t="s">
        <v>38</v>
      </c>
      <c r="U660" s="5" t="s">
        <v>38</v>
      </c>
      <c r="V660" s="28" t="s">
        <v>739</v>
      </c>
      <c r="W660" s="7" t="s">
        <v>38</v>
      </c>
      <c r="X660" s="7" t="s">
        <v>38</v>
      </c>
      <c r="Y660" s="5" t="s">
        <v>38</v>
      </c>
      <c r="Z660" s="5" t="s">
        <v>38</v>
      </c>
      <c r="AA660" s="6" t="s">
        <v>38</v>
      </c>
      <c r="AB660" s="6" t="s">
        <v>38</v>
      </c>
      <c r="AC660" s="6" t="s">
        <v>38</v>
      </c>
      <c r="AD660" s="6" t="s">
        <v>38</v>
      </c>
      <c r="AE660" s="6" t="s">
        <v>38</v>
      </c>
    </row>
    <row r="661">
      <c r="A661" s="28" t="s">
        <v>2175</v>
      </c>
      <c r="B661" s="6" t="s">
        <v>2176</v>
      </c>
      <c r="C661" s="6" t="s">
        <v>1012</v>
      </c>
      <c r="D661" s="7" t="s">
        <v>2135</v>
      </c>
      <c r="E661" s="28" t="s">
        <v>2136</v>
      </c>
      <c r="F661" s="5" t="s">
        <v>22</v>
      </c>
      <c r="G661" s="6" t="s">
        <v>37</v>
      </c>
      <c r="H661" s="6" t="s">
        <v>38</v>
      </c>
      <c r="I661" s="6" t="s">
        <v>38</v>
      </c>
      <c r="J661" s="8" t="s">
        <v>581</v>
      </c>
      <c r="K661" s="5" t="s">
        <v>582</v>
      </c>
      <c r="L661" s="7" t="s">
        <v>583</v>
      </c>
      <c r="M661" s="9">
        <v>0</v>
      </c>
      <c r="N661" s="5" t="s">
        <v>59</v>
      </c>
      <c r="O661" s="32">
        <v>42230.642274919</v>
      </c>
      <c r="P661" s="33">
        <v>42230.7624762732</v>
      </c>
      <c r="Q661" s="28" t="s">
        <v>38</v>
      </c>
      <c r="R661" s="29" t="s">
        <v>38</v>
      </c>
      <c r="S661" s="28" t="s">
        <v>68</v>
      </c>
      <c r="T661" s="28" t="s">
        <v>294</v>
      </c>
      <c r="U661" s="5" t="s">
        <v>295</v>
      </c>
      <c r="V661" s="28" t="s">
        <v>739</v>
      </c>
      <c r="W661" s="7" t="s">
        <v>2177</v>
      </c>
      <c r="X661" s="7" t="s">
        <v>38</v>
      </c>
      <c r="Y661" s="5" t="s">
        <v>373</v>
      </c>
      <c r="Z661" s="5" t="s">
        <v>38</v>
      </c>
      <c r="AA661" s="6" t="s">
        <v>38</v>
      </c>
      <c r="AB661" s="6" t="s">
        <v>38</v>
      </c>
      <c r="AC661" s="6" t="s">
        <v>38</v>
      </c>
      <c r="AD661" s="6" t="s">
        <v>38</v>
      </c>
      <c r="AE661" s="6" t="s">
        <v>38</v>
      </c>
    </row>
    <row r="662">
      <c r="A662" s="28" t="s">
        <v>2178</v>
      </c>
      <c r="B662" s="6" t="s">
        <v>2179</v>
      </c>
      <c r="C662" s="6" t="s">
        <v>2103</v>
      </c>
      <c r="D662" s="7" t="s">
        <v>2086</v>
      </c>
      <c r="E662" s="28" t="s">
        <v>2087</v>
      </c>
      <c r="F662" s="5" t="s">
        <v>328</v>
      </c>
      <c r="G662" s="6" t="s">
        <v>37</v>
      </c>
      <c r="H662" s="6" t="s">
        <v>38</v>
      </c>
      <c r="I662" s="6" t="s">
        <v>38</v>
      </c>
      <c r="J662" s="8" t="s">
        <v>350</v>
      </c>
      <c r="K662" s="5" t="s">
        <v>351</v>
      </c>
      <c r="L662" s="7" t="s">
        <v>352</v>
      </c>
      <c r="M662" s="9">
        <v>0</v>
      </c>
      <c r="N662" s="5" t="s">
        <v>59</v>
      </c>
      <c r="O662" s="32">
        <v>42230.6429597222</v>
      </c>
      <c r="P662" s="33">
        <v>42230.6709886227</v>
      </c>
      <c r="Q662" s="28" t="s">
        <v>38</v>
      </c>
      <c r="R662" s="29" t="s">
        <v>38</v>
      </c>
      <c r="S662" s="28" t="s">
        <v>68</v>
      </c>
      <c r="T662" s="28" t="s">
        <v>38</v>
      </c>
      <c r="U662" s="5" t="s">
        <v>38</v>
      </c>
      <c r="V662" s="28" t="s">
        <v>430</v>
      </c>
      <c r="W662" s="7" t="s">
        <v>38</v>
      </c>
      <c r="X662" s="7" t="s">
        <v>38</v>
      </c>
      <c r="Y662" s="5" t="s">
        <v>38</v>
      </c>
      <c r="Z662" s="5" t="s">
        <v>38</v>
      </c>
      <c r="AA662" s="6" t="s">
        <v>38</v>
      </c>
      <c r="AB662" s="6" t="s">
        <v>38</v>
      </c>
      <c r="AC662" s="6" t="s">
        <v>38</v>
      </c>
      <c r="AD662" s="6" t="s">
        <v>38</v>
      </c>
      <c r="AE662" s="6" t="s">
        <v>38</v>
      </c>
    </row>
    <row r="663">
      <c r="A663" s="28" t="s">
        <v>2180</v>
      </c>
      <c r="B663" s="6" t="s">
        <v>950</v>
      </c>
      <c r="C663" s="6" t="s">
        <v>424</v>
      </c>
      <c r="D663" s="7" t="s">
        <v>935</v>
      </c>
      <c r="E663" s="28" t="s">
        <v>936</v>
      </c>
      <c r="F663" s="5" t="s">
        <v>22</v>
      </c>
      <c r="G663" s="6" t="s">
        <v>37</v>
      </c>
      <c r="H663" s="6" t="s">
        <v>38</v>
      </c>
      <c r="I663" s="6" t="s">
        <v>38</v>
      </c>
      <c r="J663" s="8" t="s">
        <v>290</v>
      </c>
      <c r="K663" s="5" t="s">
        <v>291</v>
      </c>
      <c r="L663" s="7" t="s">
        <v>292</v>
      </c>
      <c r="M663" s="9">
        <v>0</v>
      </c>
      <c r="N663" s="5" t="s">
        <v>50</v>
      </c>
      <c r="O663" s="32">
        <v>42230.6436540162</v>
      </c>
      <c r="P663" s="33">
        <v>42231.2308426736</v>
      </c>
      <c r="Q663" s="28" t="s">
        <v>38</v>
      </c>
      <c r="R663" s="29" t="s">
        <v>2181</v>
      </c>
      <c r="S663" s="28" t="s">
        <v>151</v>
      </c>
      <c r="T663" s="28" t="s">
        <v>951</v>
      </c>
      <c r="U663" s="5" t="s">
        <v>295</v>
      </c>
      <c r="V663" s="28" t="s">
        <v>296</v>
      </c>
      <c r="W663" s="7" t="s">
        <v>2182</v>
      </c>
      <c r="X663" s="7" t="s">
        <v>38</v>
      </c>
      <c r="Y663" s="5" t="s">
        <v>297</v>
      </c>
      <c r="Z663" s="5" t="s">
        <v>38</v>
      </c>
      <c r="AA663" s="6" t="s">
        <v>38</v>
      </c>
      <c r="AB663" s="6" t="s">
        <v>38</v>
      </c>
      <c r="AC663" s="6" t="s">
        <v>38</v>
      </c>
      <c r="AD663" s="6" t="s">
        <v>38</v>
      </c>
      <c r="AE663" s="6" t="s">
        <v>38</v>
      </c>
    </row>
    <row r="664">
      <c r="A664" s="28" t="s">
        <v>2183</v>
      </c>
      <c r="B664" s="6" t="s">
        <v>2184</v>
      </c>
      <c r="C664" s="6" t="s">
        <v>2103</v>
      </c>
      <c r="D664" s="7" t="s">
        <v>2086</v>
      </c>
      <c r="E664" s="28" t="s">
        <v>2087</v>
      </c>
      <c r="F664" s="5" t="s">
        <v>328</v>
      </c>
      <c r="G664" s="6" t="s">
        <v>37</v>
      </c>
      <c r="H664" s="6" t="s">
        <v>38</v>
      </c>
      <c r="I664" s="6" t="s">
        <v>38</v>
      </c>
      <c r="J664" s="8" t="s">
        <v>350</v>
      </c>
      <c r="K664" s="5" t="s">
        <v>351</v>
      </c>
      <c r="L664" s="7" t="s">
        <v>352</v>
      </c>
      <c r="M664" s="9">
        <v>0</v>
      </c>
      <c r="N664" s="5" t="s">
        <v>67</v>
      </c>
      <c r="O664" s="32">
        <v>42230.6473980324</v>
      </c>
      <c r="P664" s="33">
        <v>42230.6709902778</v>
      </c>
      <c r="Q664" s="28" t="s">
        <v>38</v>
      </c>
      <c r="R664" s="29" t="s">
        <v>38</v>
      </c>
      <c r="S664" s="28" t="s">
        <v>68</v>
      </c>
      <c r="T664" s="28" t="s">
        <v>38</v>
      </c>
      <c r="U664" s="5" t="s">
        <v>38</v>
      </c>
      <c r="V664" s="28" t="s">
        <v>430</v>
      </c>
      <c r="W664" s="7" t="s">
        <v>38</v>
      </c>
      <c r="X664" s="7" t="s">
        <v>38</v>
      </c>
      <c r="Y664" s="5" t="s">
        <v>38</v>
      </c>
      <c r="Z664" s="5" t="s">
        <v>38</v>
      </c>
      <c r="AA664" s="6" t="s">
        <v>38</v>
      </c>
      <c r="AB664" s="6" t="s">
        <v>38</v>
      </c>
      <c r="AC664" s="6" t="s">
        <v>38</v>
      </c>
      <c r="AD664" s="6" t="s">
        <v>38</v>
      </c>
      <c r="AE664" s="6" t="s">
        <v>38</v>
      </c>
    </row>
    <row r="665">
      <c r="A665" s="28" t="s">
        <v>2185</v>
      </c>
      <c r="B665" s="6" t="s">
        <v>2186</v>
      </c>
      <c r="C665" s="6" t="s">
        <v>2115</v>
      </c>
      <c r="D665" s="7" t="s">
        <v>2116</v>
      </c>
      <c r="E665" s="28" t="s">
        <v>2117</v>
      </c>
      <c r="F665" s="5" t="s">
        <v>328</v>
      </c>
      <c r="G665" s="6" t="s">
        <v>37</v>
      </c>
      <c r="H665" s="6" t="s">
        <v>2187</v>
      </c>
      <c r="I665" s="6" t="s">
        <v>38</v>
      </c>
      <c r="J665" s="8" t="s">
        <v>2095</v>
      </c>
      <c r="K665" s="5" t="s">
        <v>2096</v>
      </c>
      <c r="L665" s="7" t="s">
        <v>2097</v>
      </c>
      <c r="M665" s="9">
        <v>0</v>
      </c>
      <c r="N665" s="5" t="s">
        <v>67</v>
      </c>
      <c r="O665" s="32">
        <v>42230.6501894329</v>
      </c>
      <c r="P665" s="33">
        <v>42230.7249678588</v>
      </c>
      <c r="Q665" s="28" t="s">
        <v>38</v>
      </c>
      <c r="R665" s="29" t="s">
        <v>38</v>
      </c>
      <c r="S665" s="28" t="s">
        <v>68</v>
      </c>
      <c r="T665" s="28" t="s">
        <v>38</v>
      </c>
      <c r="U665" s="5" t="s">
        <v>38</v>
      </c>
      <c r="V665" s="28" t="s">
        <v>2098</v>
      </c>
      <c r="W665" s="7" t="s">
        <v>38</v>
      </c>
      <c r="X665" s="7" t="s">
        <v>38</v>
      </c>
      <c r="Y665" s="5" t="s">
        <v>38</v>
      </c>
      <c r="Z665" s="5" t="s">
        <v>38</v>
      </c>
      <c r="AA665" s="6" t="s">
        <v>38</v>
      </c>
      <c r="AB665" s="6" t="s">
        <v>38</v>
      </c>
      <c r="AC665" s="6" t="s">
        <v>38</v>
      </c>
      <c r="AD665" s="6" t="s">
        <v>38</v>
      </c>
      <c r="AE665" s="6" t="s">
        <v>38</v>
      </c>
    </row>
    <row r="666">
      <c r="A666" s="28" t="s">
        <v>2188</v>
      </c>
      <c r="B666" s="6" t="s">
        <v>2189</v>
      </c>
      <c r="C666" s="6" t="s">
        <v>521</v>
      </c>
      <c r="D666" s="7" t="s">
        <v>2190</v>
      </c>
      <c r="E666" s="28" t="s">
        <v>2191</v>
      </c>
      <c r="F666" s="5" t="s">
        <v>328</v>
      </c>
      <c r="G666" s="6" t="s">
        <v>37</v>
      </c>
      <c r="H666" s="6" t="s">
        <v>2192</v>
      </c>
      <c r="I666" s="6" t="s">
        <v>38</v>
      </c>
      <c r="J666" s="8" t="s">
        <v>461</v>
      </c>
      <c r="K666" s="5" t="s">
        <v>462</v>
      </c>
      <c r="L666" s="7" t="s">
        <v>463</v>
      </c>
      <c r="M666" s="9">
        <v>0</v>
      </c>
      <c r="N666" s="5" t="s">
        <v>59</v>
      </c>
      <c r="O666" s="32">
        <v>42230.6510999653</v>
      </c>
      <c r="P666" s="33">
        <v>42231.1118959144</v>
      </c>
      <c r="Q666" s="28" t="s">
        <v>38</v>
      </c>
      <c r="R666" s="29" t="s">
        <v>38</v>
      </c>
      <c r="S666" s="28" t="s">
        <v>68</v>
      </c>
      <c r="T666" s="28" t="s">
        <v>38</v>
      </c>
      <c r="U666" s="5" t="s">
        <v>38</v>
      </c>
      <c r="V666" s="28" t="s">
        <v>103</v>
      </c>
      <c r="W666" s="7" t="s">
        <v>38</v>
      </c>
      <c r="X666" s="7" t="s">
        <v>38</v>
      </c>
      <c r="Y666" s="5" t="s">
        <v>38</v>
      </c>
      <c r="Z666" s="5" t="s">
        <v>38</v>
      </c>
      <c r="AA666" s="6" t="s">
        <v>38</v>
      </c>
      <c r="AB666" s="6" t="s">
        <v>38</v>
      </c>
      <c r="AC666" s="6" t="s">
        <v>38</v>
      </c>
      <c r="AD666" s="6" t="s">
        <v>38</v>
      </c>
      <c r="AE666" s="6" t="s">
        <v>38</v>
      </c>
    </row>
    <row r="667">
      <c r="A667" s="28" t="s">
        <v>2193</v>
      </c>
      <c r="B667" s="6" t="s">
        <v>2194</v>
      </c>
      <c r="C667" s="6" t="s">
        <v>2103</v>
      </c>
      <c r="D667" s="7" t="s">
        <v>2086</v>
      </c>
      <c r="E667" s="28" t="s">
        <v>2087</v>
      </c>
      <c r="F667" s="5" t="s">
        <v>328</v>
      </c>
      <c r="G667" s="6" t="s">
        <v>37</v>
      </c>
      <c r="H667" s="6" t="s">
        <v>38</v>
      </c>
      <c r="I667" s="6" t="s">
        <v>38</v>
      </c>
      <c r="J667" s="8" t="s">
        <v>581</v>
      </c>
      <c r="K667" s="5" t="s">
        <v>582</v>
      </c>
      <c r="L667" s="7" t="s">
        <v>583</v>
      </c>
      <c r="M667" s="9">
        <v>0</v>
      </c>
      <c r="N667" s="5" t="s">
        <v>67</v>
      </c>
      <c r="O667" s="32">
        <v>42230.6519996875</v>
      </c>
      <c r="P667" s="33">
        <v>42230.6709928241</v>
      </c>
      <c r="Q667" s="28" t="s">
        <v>38</v>
      </c>
      <c r="R667" s="29" t="s">
        <v>38</v>
      </c>
      <c r="S667" s="28" t="s">
        <v>68</v>
      </c>
      <c r="T667" s="28" t="s">
        <v>38</v>
      </c>
      <c r="U667" s="5" t="s">
        <v>38</v>
      </c>
      <c r="V667" s="28" t="s">
        <v>739</v>
      </c>
      <c r="W667" s="7" t="s">
        <v>38</v>
      </c>
      <c r="X667" s="7" t="s">
        <v>38</v>
      </c>
      <c r="Y667" s="5" t="s">
        <v>38</v>
      </c>
      <c r="Z667" s="5" t="s">
        <v>38</v>
      </c>
      <c r="AA667" s="6" t="s">
        <v>38</v>
      </c>
      <c r="AB667" s="6" t="s">
        <v>38</v>
      </c>
      <c r="AC667" s="6" t="s">
        <v>38</v>
      </c>
      <c r="AD667" s="6" t="s">
        <v>38</v>
      </c>
      <c r="AE667" s="6" t="s">
        <v>38</v>
      </c>
    </row>
    <row r="668">
      <c r="A668" s="28" t="s">
        <v>2195</v>
      </c>
      <c r="B668" s="6" t="s">
        <v>2196</v>
      </c>
      <c r="C668" s="6" t="s">
        <v>2103</v>
      </c>
      <c r="D668" s="7" t="s">
        <v>2086</v>
      </c>
      <c r="E668" s="28" t="s">
        <v>2087</v>
      </c>
      <c r="F668" s="5" t="s">
        <v>328</v>
      </c>
      <c r="G668" s="6" t="s">
        <v>37</v>
      </c>
      <c r="H668" s="6" t="s">
        <v>38</v>
      </c>
      <c r="I668" s="6" t="s">
        <v>38</v>
      </c>
      <c r="J668" s="8" t="s">
        <v>506</v>
      </c>
      <c r="K668" s="5" t="s">
        <v>507</v>
      </c>
      <c r="L668" s="7" t="s">
        <v>508</v>
      </c>
      <c r="M668" s="9">
        <v>0</v>
      </c>
      <c r="N668" s="5" t="s">
        <v>59</v>
      </c>
      <c r="O668" s="32">
        <v>42230.6546235301</v>
      </c>
      <c r="P668" s="33">
        <v>42230.6709949884</v>
      </c>
      <c r="Q668" s="28" t="s">
        <v>38</v>
      </c>
      <c r="R668" s="29" t="s">
        <v>38</v>
      </c>
      <c r="S668" s="28" t="s">
        <v>68</v>
      </c>
      <c r="T668" s="28" t="s">
        <v>38</v>
      </c>
      <c r="U668" s="5" t="s">
        <v>38</v>
      </c>
      <c r="V668" s="28" t="s">
        <v>509</v>
      </c>
      <c r="W668" s="7" t="s">
        <v>38</v>
      </c>
      <c r="X668" s="7" t="s">
        <v>38</v>
      </c>
      <c r="Y668" s="5" t="s">
        <v>38</v>
      </c>
      <c r="Z668" s="5" t="s">
        <v>38</v>
      </c>
      <c r="AA668" s="6" t="s">
        <v>38</v>
      </c>
      <c r="AB668" s="6" t="s">
        <v>38</v>
      </c>
      <c r="AC668" s="6" t="s">
        <v>38</v>
      </c>
      <c r="AD668" s="6" t="s">
        <v>38</v>
      </c>
      <c r="AE668" s="6" t="s">
        <v>38</v>
      </c>
    </row>
    <row r="669">
      <c r="A669" s="28" t="s">
        <v>2197</v>
      </c>
      <c r="B669" s="6" t="s">
        <v>2198</v>
      </c>
      <c r="C669" s="6" t="s">
        <v>521</v>
      </c>
      <c r="D669" s="7" t="s">
        <v>2190</v>
      </c>
      <c r="E669" s="28" t="s">
        <v>2191</v>
      </c>
      <c r="F669" s="5" t="s">
        <v>769</v>
      </c>
      <c r="G669" s="6" t="s">
        <v>37</v>
      </c>
      <c r="H669" s="6" t="s">
        <v>2199</v>
      </c>
      <c r="I669" s="6" t="s">
        <v>38</v>
      </c>
      <c r="J669" s="8" t="s">
        <v>455</v>
      </c>
      <c r="K669" s="5" t="s">
        <v>456</v>
      </c>
      <c r="L669" s="7" t="s">
        <v>457</v>
      </c>
      <c r="M669" s="9">
        <v>0</v>
      </c>
      <c r="N669" s="5" t="s">
        <v>59</v>
      </c>
      <c r="O669" s="32">
        <v>42230.6583127662</v>
      </c>
      <c r="P669" s="33">
        <v>42231.1118935532</v>
      </c>
      <c r="Q669" s="28" t="s">
        <v>38</v>
      </c>
      <c r="R669" s="29" t="s">
        <v>38</v>
      </c>
      <c r="S669" s="28" t="s">
        <v>68</v>
      </c>
      <c r="T669" s="28" t="s">
        <v>38</v>
      </c>
      <c r="U669" s="5" t="s">
        <v>38</v>
      </c>
      <c r="V669" s="28" t="s">
        <v>103</v>
      </c>
      <c r="W669" s="7" t="s">
        <v>38</v>
      </c>
      <c r="X669" s="7" t="s">
        <v>38</v>
      </c>
      <c r="Y669" s="5" t="s">
        <v>38</v>
      </c>
      <c r="Z669" s="5" t="s">
        <v>38</v>
      </c>
      <c r="AA669" s="6" t="s">
        <v>38</v>
      </c>
      <c r="AB669" s="6" t="s">
        <v>38</v>
      </c>
      <c r="AC669" s="6" t="s">
        <v>38</v>
      </c>
      <c r="AD669" s="6" t="s">
        <v>38</v>
      </c>
      <c r="AE669" s="6" t="s">
        <v>38</v>
      </c>
    </row>
    <row r="670">
      <c r="A670" s="28" t="s">
        <v>2200</v>
      </c>
      <c r="B670" s="6" t="s">
        <v>2201</v>
      </c>
      <c r="C670" s="6" t="s">
        <v>521</v>
      </c>
      <c r="D670" s="7" t="s">
        <v>2190</v>
      </c>
      <c r="E670" s="28" t="s">
        <v>2191</v>
      </c>
      <c r="F670" s="5" t="s">
        <v>328</v>
      </c>
      <c r="G670" s="6" t="s">
        <v>37</v>
      </c>
      <c r="H670" s="6" t="s">
        <v>2202</v>
      </c>
      <c r="I670" s="6" t="s">
        <v>38</v>
      </c>
      <c r="J670" s="8" t="s">
        <v>455</v>
      </c>
      <c r="K670" s="5" t="s">
        <v>456</v>
      </c>
      <c r="L670" s="7" t="s">
        <v>457</v>
      </c>
      <c r="M670" s="9">
        <v>0</v>
      </c>
      <c r="N670" s="5" t="s">
        <v>59</v>
      </c>
      <c r="O670" s="32">
        <v>42230.6602636574</v>
      </c>
      <c r="P670" s="33">
        <v>42231.1118728356</v>
      </c>
      <c r="Q670" s="28" t="s">
        <v>38</v>
      </c>
      <c r="R670" s="29" t="s">
        <v>38</v>
      </c>
      <c r="S670" s="28" t="s">
        <v>68</v>
      </c>
      <c r="T670" s="28" t="s">
        <v>38</v>
      </c>
      <c r="U670" s="5" t="s">
        <v>38</v>
      </c>
      <c r="V670" s="28" t="s">
        <v>103</v>
      </c>
      <c r="W670" s="7" t="s">
        <v>38</v>
      </c>
      <c r="X670" s="7" t="s">
        <v>38</v>
      </c>
      <c r="Y670" s="5" t="s">
        <v>38</v>
      </c>
      <c r="Z670" s="5" t="s">
        <v>38</v>
      </c>
      <c r="AA670" s="6" t="s">
        <v>38</v>
      </c>
      <c r="AB670" s="6" t="s">
        <v>38</v>
      </c>
      <c r="AC670" s="6" t="s">
        <v>38</v>
      </c>
      <c r="AD670" s="6" t="s">
        <v>38</v>
      </c>
      <c r="AE670" s="6" t="s">
        <v>38</v>
      </c>
    </row>
    <row r="671">
      <c r="A671" s="28" t="s">
        <v>2203</v>
      </c>
      <c r="B671" s="6" t="s">
        <v>2204</v>
      </c>
      <c r="C671" s="6" t="s">
        <v>521</v>
      </c>
      <c r="D671" s="7" t="s">
        <v>2190</v>
      </c>
      <c r="E671" s="28" t="s">
        <v>2191</v>
      </c>
      <c r="F671" s="5" t="s">
        <v>328</v>
      </c>
      <c r="G671" s="6" t="s">
        <v>37</v>
      </c>
      <c r="H671" s="6" t="s">
        <v>2205</v>
      </c>
      <c r="I671" s="6" t="s">
        <v>38</v>
      </c>
      <c r="J671" s="8" t="s">
        <v>248</v>
      </c>
      <c r="K671" s="5" t="s">
        <v>249</v>
      </c>
      <c r="L671" s="7" t="s">
        <v>250</v>
      </c>
      <c r="M671" s="9">
        <v>0</v>
      </c>
      <c r="N671" s="5" t="s">
        <v>59</v>
      </c>
      <c r="O671" s="32">
        <v>42230.663265544</v>
      </c>
      <c r="P671" s="33">
        <v>42231.1118747338</v>
      </c>
      <c r="Q671" s="28" t="s">
        <v>38</v>
      </c>
      <c r="R671" s="29" t="s">
        <v>38</v>
      </c>
      <c r="S671" s="28" t="s">
        <v>68</v>
      </c>
      <c r="T671" s="28" t="s">
        <v>38</v>
      </c>
      <c r="U671" s="5" t="s">
        <v>38</v>
      </c>
      <c r="V671" s="28" t="s">
        <v>103</v>
      </c>
      <c r="W671" s="7" t="s">
        <v>38</v>
      </c>
      <c r="X671" s="7" t="s">
        <v>38</v>
      </c>
      <c r="Y671" s="5" t="s">
        <v>38</v>
      </c>
      <c r="Z671" s="5" t="s">
        <v>38</v>
      </c>
      <c r="AA671" s="6" t="s">
        <v>38</v>
      </c>
      <c r="AB671" s="6" t="s">
        <v>38</v>
      </c>
      <c r="AC671" s="6" t="s">
        <v>38</v>
      </c>
      <c r="AD671" s="6" t="s">
        <v>38</v>
      </c>
      <c r="AE671" s="6" t="s">
        <v>38</v>
      </c>
    </row>
    <row r="672">
      <c r="A672" s="28" t="s">
        <v>2206</v>
      </c>
      <c r="B672" s="6" t="s">
        <v>2207</v>
      </c>
      <c r="C672" s="6" t="s">
        <v>2208</v>
      </c>
      <c r="D672" s="7" t="s">
        <v>2209</v>
      </c>
      <c r="E672" s="28" t="s">
        <v>2210</v>
      </c>
      <c r="F672" s="5" t="s">
        <v>328</v>
      </c>
      <c r="G672" s="6" t="s">
        <v>37</v>
      </c>
      <c r="H672" s="6" t="s">
        <v>38</v>
      </c>
      <c r="I672" s="6" t="s">
        <v>38</v>
      </c>
      <c r="J672" s="8" t="s">
        <v>581</v>
      </c>
      <c r="K672" s="5" t="s">
        <v>582</v>
      </c>
      <c r="L672" s="7" t="s">
        <v>583</v>
      </c>
      <c r="M672" s="9">
        <v>0</v>
      </c>
      <c r="N672" s="5" t="s">
        <v>59</v>
      </c>
      <c r="O672" s="32">
        <v>42230.6652019676</v>
      </c>
      <c r="P672" s="33">
        <v>42230.6708321412</v>
      </c>
      <c r="Q672" s="28" t="s">
        <v>38</v>
      </c>
      <c r="R672" s="29" t="s">
        <v>38</v>
      </c>
      <c r="S672" s="28" t="s">
        <v>68</v>
      </c>
      <c r="T672" s="28" t="s">
        <v>38</v>
      </c>
      <c r="U672" s="5" t="s">
        <v>38</v>
      </c>
      <c r="V672" s="28" t="s">
        <v>739</v>
      </c>
      <c r="W672" s="7" t="s">
        <v>38</v>
      </c>
      <c r="X672" s="7" t="s">
        <v>38</v>
      </c>
      <c r="Y672" s="5" t="s">
        <v>38</v>
      </c>
      <c r="Z672" s="5" t="s">
        <v>38</v>
      </c>
      <c r="AA672" s="6" t="s">
        <v>38</v>
      </c>
      <c r="AB672" s="6" t="s">
        <v>38</v>
      </c>
      <c r="AC672" s="6" t="s">
        <v>38</v>
      </c>
      <c r="AD672" s="6" t="s">
        <v>38</v>
      </c>
      <c r="AE672" s="6" t="s">
        <v>38</v>
      </c>
    </row>
    <row r="673">
      <c r="A673" s="28" t="s">
        <v>2211</v>
      </c>
      <c r="B673" s="6" t="s">
        <v>2212</v>
      </c>
      <c r="C673" s="6" t="s">
        <v>521</v>
      </c>
      <c r="D673" s="7" t="s">
        <v>2190</v>
      </c>
      <c r="E673" s="28" t="s">
        <v>2191</v>
      </c>
      <c r="F673" s="5" t="s">
        <v>328</v>
      </c>
      <c r="G673" s="6" t="s">
        <v>37</v>
      </c>
      <c r="H673" s="6" t="s">
        <v>2213</v>
      </c>
      <c r="I673" s="6" t="s">
        <v>38</v>
      </c>
      <c r="J673" s="8" t="s">
        <v>971</v>
      </c>
      <c r="K673" s="5" t="s">
        <v>972</v>
      </c>
      <c r="L673" s="7" t="s">
        <v>973</v>
      </c>
      <c r="M673" s="9">
        <v>0</v>
      </c>
      <c r="N673" s="5" t="s">
        <v>59</v>
      </c>
      <c r="O673" s="32">
        <v>42230.6656224884</v>
      </c>
      <c r="P673" s="33">
        <v>42231.1118767708</v>
      </c>
      <c r="Q673" s="28" t="s">
        <v>38</v>
      </c>
      <c r="R673" s="29" t="s">
        <v>38</v>
      </c>
      <c r="S673" s="28" t="s">
        <v>68</v>
      </c>
      <c r="T673" s="28" t="s">
        <v>38</v>
      </c>
      <c r="U673" s="5" t="s">
        <v>38</v>
      </c>
      <c r="V673" s="28" t="s">
        <v>103</v>
      </c>
      <c r="W673" s="7" t="s">
        <v>38</v>
      </c>
      <c r="X673" s="7" t="s">
        <v>38</v>
      </c>
      <c r="Y673" s="5" t="s">
        <v>38</v>
      </c>
      <c r="Z673" s="5" t="s">
        <v>38</v>
      </c>
      <c r="AA673" s="6" t="s">
        <v>38</v>
      </c>
      <c r="AB673" s="6" t="s">
        <v>38</v>
      </c>
      <c r="AC673" s="6" t="s">
        <v>38</v>
      </c>
      <c r="AD673" s="6" t="s">
        <v>38</v>
      </c>
      <c r="AE673" s="6" t="s">
        <v>38</v>
      </c>
    </row>
    <row r="674">
      <c r="A674" s="28" t="s">
        <v>2214</v>
      </c>
      <c r="B674" s="6" t="s">
        <v>2215</v>
      </c>
      <c r="C674" s="6" t="s">
        <v>1187</v>
      </c>
      <c r="D674" s="7" t="s">
        <v>2216</v>
      </c>
      <c r="E674" s="28" t="s">
        <v>2217</v>
      </c>
      <c r="F674" s="5" t="s">
        <v>328</v>
      </c>
      <c r="G674" s="6" t="s">
        <v>37</v>
      </c>
      <c r="H674" s="6" t="s">
        <v>38</v>
      </c>
      <c r="I674" s="6" t="s">
        <v>38</v>
      </c>
      <c r="J674" s="8" t="s">
        <v>1104</v>
      </c>
      <c r="K674" s="5" t="s">
        <v>1105</v>
      </c>
      <c r="L674" s="7" t="s">
        <v>1106</v>
      </c>
      <c r="M674" s="9">
        <v>0</v>
      </c>
      <c r="N674" s="5" t="s">
        <v>59</v>
      </c>
      <c r="O674" s="32">
        <v>42230.6687184028</v>
      </c>
      <c r="P674" s="33">
        <v>42230.7183373843</v>
      </c>
      <c r="Q674" s="28" t="s">
        <v>38</v>
      </c>
      <c r="R674" s="29" t="s">
        <v>38</v>
      </c>
      <c r="S674" s="28" t="s">
        <v>68</v>
      </c>
      <c r="T674" s="28" t="s">
        <v>38</v>
      </c>
      <c r="U674" s="5" t="s">
        <v>38</v>
      </c>
      <c r="V674" s="28" t="s">
        <v>123</v>
      </c>
      <c r="W674" s="7" t="s">
        <v>38</v>
      </c>
      <c r="X674" s="7" t="s">
        <v>38</v>
      </c>
      <c r="Y674" s="5" t="s">
        <v>38</v>
      </c>
      <c r="Z674" s="5" t="s">
        <v>38</v>
      </c>
      <c r="AA674" s="6" t="s">
        <v>38</v>
      </c>
      <c r="AB674" s="6" t="s">
        <v>38</v>
      </c>
      <c r="AC674" s="6" t="s">
        <v>38</v>
      </c>
      <c r="AD674" s="6" t="s">
        <v>38</v>
      </c>
      <c r="AE674" s="6" t="s">
        <v>38</v>
      </c>
    </row>
    <row r="675">
      <c r="A675" s="28" t="s">
        <v>2218</v>
      </c>
      <c r="B675" s="6" t="s">
        <v>2219</v>
      </c>
      <c r="C675" s="6" t="s">
        <v>521</v>
      </c>
      <c r="D675" s="7" t="s">
        <v>2190</v>
      </c>
      <c r="E675" s="28" t="s">
        <v>2191</v>
      </c>
      <c r="F675" s="5" t="s">
        <v>769</v>
      </c>
      <c r="G675" s="6" t="s">
        <v>37</v>
      </c>
      <c r="H675" s="6" t="s">
        <v>2220</v>
      </c>
      <c r="I675" s="6" t="s">
        <v>38</v>
      </c>
      <c r="J675" s="8" t="s">
        <v>1678</v>
      </c>
      <c r="K675" s="5" t="s">
        <v>1679</v>
      </c>
      <c r="L675" s="7" t="s">
        <v>1680</v>
      </c>
      <c r="M675" s="9">
        <v>0</v>
      </c>
      <c r="N675" s="5" t="s">
        <v>59</v>
      </c>
      <c r="O675" s="32">
        <v>42230.6697320602</v>
      </c>
      <c r="P675" s="33">
        <v>42231.1118790162</v>
      </c>
      <c r="Q675" s="28" t="s">
        <v>38</v>
      </c>
      <c r="R675" s="29" t="s">
        <v>38</v>
      </c>
      <c r="S675" s="28" t="s">
        <v>68</v>
      </c>
      <c r="T675" s="28" t="s">
        <v>38</v>
      </c>
      <c r="U675" s="5" t="s">
        <v>38</v>
      </c>
      <c r="V675" s="28" t="s">
        <v>103</v>
      </c>
      <c r="W675" s="7" t="s">
        <v>38</v>
      </c>
      <c r="X675" s="7" t="s">
        <v>38</v>
      </c>
      <c r="Y675" s="5" t="s">
        <v>38</v>
      </c>
      <c r="Z675" s="5" t="s">
        <v>38</v>
      </c>
      <c r="AA675" s="6" t="s">
        <v>38</v>
      </c>
      <c r="AB675" s="6" t="s">
        <v>38</v>
      </c>
      <c r="AC675" s="6" t="s">
        <v>38</v>
      </c>
      <c r="AD675" s="6" t="s">
        <v>38</v>
      </c>
      <c r="AE675" s="6" t="s">
        <v>38</v>
      </c>
    </row>
    <row r="676">
      <c r="A676" s="28" t="s">
        <v>2221</v>
      </c>
      <c r="B676" s="6" t="s">
        <v>2222</v>
      </c>
      <c r="C676" s="6" t="s">
        <v>1060</v>
      </c>
      <c r="D676" s="7" t="s">
        <v>1032</v>
      </c>
      <c r="E676" s="28" t="s">
        <v>1033</v>
      </c>
      <c r="F676" s="5" t="s">
        <v>328</v>
      </c>
      <c r="G676" s="6" t="s">
        <v>37</v>
      </c>
      <c r="H676" s="6" t="s">
        <v>38</v>
      </c>
      <c r="I676" s="6" t="s">
        <v>38</v>
      </c>
      <c r="J676" s="8" t="s">
        <v>971</v>
      </c>
      <c r="K676" s="5" t="s">
        <v>972</v>
      </c>
      <c r="L676" s="7" t="s">
        <v>973</v>
      </c>
      <c r="M676" s="9">
        <v>0</v>
      </c>
      <c r="N676" s="5" t="s">
        <v>59</v>
      </c>
      <c r="O676" s="32">
        <v>42230.6724706019</v>
      </c>
      <c r="P676" s="33">
        <v>42231.0634663542</v>
      </c>
      <c r="Q676" s="28" t="s">
        <v>38</v>
      </c>
      <c r="R676" s="29" t="s">
        <v>38</v>
      </c>
      <c r="S676" s="28" t="s">
        <v>68</v>
      </c>
      <c r="T676" s="28" t="s">
        <v>38</v>
      </c>
      <c r="U676" s="5" t="s">
        <v>38</v>
      </c>
      <c r="V676" s="28" t="s">
        <v>103</v>
      </c>
      <c r="W676" s="7" t="s">
        <v>38</v>
      </c>
      <c r="X676" s="7" t="s">
        <v>38</v>
      </c>
      <c r="Y676" s="5" t="s">
        <v>38</v>
      </c>
      <c r="Z676" s="5" t="s">
        <v>38</v>
      </c>
      <c r="AA676" s="6" t="s">
        <v>38</v>
      </c>
      <c r="AB676" s="6" t="s">
        <v>38</v>
      </c>
      <c r="AC676" s="6" t="s">
        <v>38</v>
      </c>
      <c r="AD676" s="6" t="s">
        <v>38</v>
      </c>
      <c r="AE676" s="6" t="s">
        <v>38</v>
      </c>
    </row>
    <row r="677">
      <c r="A677" s="28" t="s">
        <v>2223</v>
      </c>
      <c r="B677" s="6" t="s">
        <v>2224</v>
      </c>
      <c r="C677" s="6" t="s">
        <v>1060</v>
      </c>
      <c r="D677" s="7" t="s">
        <v>1032</v>
      </c>
      <c r="E677" s="28" t="s">
        <v>1033</v>
      </c>
      <c r="F677" s="5" t="s">
        <v>328</v>
      </c>
      <c r="G677" s="6" t="s">
        <v>37</v>
      </c>
      <c r="H677" s="6" t="s">
        <v>38</v>
      </c>
      <c r="I677" s="6" t="s">
        <v>38</v>
      </c>
      <c r="J677" s="8" t="s">
        <v>981</v>
      </c>
      <c r="K677" s="5" t="s">
        <v>982</v>
      </c>
      <c r="L677" s="7" t="s">
        <v>983</v>
      </c>
      <c r="M677" s="9">
        <v>0</v>
      </c>
      <c r="N677" s="5" t="s">
        <v>59</v>
      </c>
      <c r="O677" s="32">
        <v>42230.6724706829</v>
      </c>
      <c r="P677" s="33">
        <v>42231.1637677894</v>
      </c>
      <c r="Q677" s="28" t="s">
        <v>38</v>
      </c>
      <c r="R677" s="29" t="s">
        <v>38</v>
      </c>
      <c r="S677" s="28" t="s">
        <v>68</v>
      </c>
      <c r="T677" s="28" t="s">
        <v>38</v>
      </c>
      <c r="U677" s="5" t="s">
        <v>38</v>
      </c>
      <c r="V677" s="28" t="s">
        <v>103</v>
      </c>
      <c r="W677" s="7" t="s">
        <v>38</v>
      </c>
      <c r="X677" s="7" t="s">
        <v>38</v>
      </c>
      <c r="Y677" s="5" t="s">
        <v>38</v>
      </c>
      <c r="Z677" s="5" t="s">
        <v>38</v>
      </c>
      <c r="AA677" s="6" t="s">
        <v>38</v>
      </c>
      <c r="AB677" s="6" t="s">
        <v>38</v>
      </c>
      <c r="AC677" s="6" t="s">
        <v>38</v>
      </c>
      <c r="AD677" s="6" t="s">
        <v>38</v>
      </c>
      <c r="AE677" s="6" t="s">
        <v>38</v>
      </c>
    </row>
    <row r="678">
      <c r="A678" s="28" t="s">
        <v>2225</v>
      </c>
      <c r="B678" s="6" t="s">
        <v>2226</v>
      </c>
      <c r="C678" s="6" t="s">
        <v>2227</v>
      </c>
      <c r="D678" s="7" t="s">
        <v>2216</v>
      </c>
      <c r="E678" s="28" t="s">
        <v>2217</v>
      </c>
      <c r="F678" s="5" t="s">
        <v>328</v>
      </c>
      <c r="G678" s="6" t="s">
        <v>37</v>
      </c>
      <c r="H678" s="6" t="s">
        <v>38</v>
      </c>
      <c r="I678" s="6" t="s">
        <v>38</v>
      </c>
      <c r="J678" s="8" t="s">
        <v>329</v>
      </c>
      <c r="K678" s="5" t="s">
        <v>330</v>
      </c>
      <c r="L678" s="7" t="s">
        <v>331</v>
      </c>
      <c r="M678" s="9">
        <v>0</v>
      </c>
      <c r="N678" s="5" t="s">
        <v>67</v>
      </c>
      <c r="O678" s="32">
        <v>42230.6754393171</v>
      </c>
      <c r="P678" s="33">
        <v>42230.8250914005</v>
      </c>
      <c r="Q678" s="28" t="s">
        <v>38</v>
      </c>
      <c r="R678" s="29" t="s">
        <v>38</v>
      </c>
      <c r="S678" s="28" t="s">
        <v>68</v>
      </c>
      <c r="T678" s="28" t="s">
        <v>38</v>
      </c>
      <c r="U678" s="5" t="s">
        <v>38</v>
      </c>
      <c r="V678" s="28" t="s">
        <v>123</v>
      </c>
      <c r="W678" s="7" t="s">
        <v>38</v>
      </c>
      <c r="X678" s="7" t="s">
        <v>38</v>
      </c>
      <c r="Y678" s="5" t="s">
        <v>38</v>
      </c>
      <c r="Z678" s="5" t="s">
        <v>38</v>
      </c>
      <c r="AA678" s="6" t="s">
        <v>38</v>
      </c>
      <c r="AB678" s="6" t="s">
        <v>38</v>
      </c>
      <c r="AC678" s="6" t="s">
        <v>38</v>
      </c>
      <c r="AD678" s="6" t="s">
        <v>38</v>
      </c>
      <c r="AE678" s="6" t="s">
        <v>38</v>
      </c>
    </row>
    <row r="679">
      <c r="A679" s="28" t="s">
        <v>2228</v>
      </c>
      <c r="B679" s="6" t="s">
        <v>2229</v>
      </c>
      <c r="C679" s="6" t="s">
        <v>2103</v>
      </c>
      <c r="D679" s="7" t="s">
        <v>2086</v>
      </c>
      <c r="E679" s="28" t="s">
        <v>2087</v>
      </c>
      <c r="F679" s="5" t="s">
        <v>328</v>
      </c>
      <c r="G679" s="6" t="s">
        <v>37</v>
      </c>
      <c r="H679" s="6" t="s">
        <v>38</v>
      </c>
      <c r="I679" s="6" t="s">
        <v>38</v>
      </c>
      <c r="J679" s="8" t="s">
        <v>971</v>
      </c>
      <c r="K679" s="5" t="s">
        <v>972</v>
      </c>
      <c r="L679" s="7" t="s">
        <v>973</v>
      </c>
      <c r="M679" s="9">
        <v>0</v>
      </c>
      <c r="N679" s="5" t="s">
        <v>59</v>
      </c>
      <c r="O679" s="32">
        <v>42230.6774670139</v>
      </c>
      <c r="P679" s="33">
        <v>42262.5337632292</v>
      </c>
      <c r="Q679" s="28" t="s">
        <v>38</v>
      </c>
      <c r="R679" s="29" t="s">
        <v>38</v>
      </c>
      <c r="S679" s="28" t="s">
        <v>68</v>
      </c>
      <c r="T679" s="28" t="s">
        <v>38</v>
      </c>
      <c r="U679" s="5" t="s">
        <v>38</v>
      </c>
      <c r="V679" s="28" t="s">
        <v>103</v>
      </c>
      <c r="W679" s="7" t="s">
        <v>38</v>
      </c>
      <c r="X679" s="7" t="s">
        <v>38</v>
      </c>
      <c r="Y679" s="5" t="s">
        <v>38</v>
      </c>
      <c r="Z679" s="5" t="s">
        <v>38</v>
      </c>
      <c r="AA679" s="6" t="s">
        <v>38</v>
      </c>
      <c r="AB679" s="6" t="s">
        <v>38</v>
      </c>
      <c r="AC679" s="6" t="s">
        <v>38</v>
      </c>
      <c r="AD679" s="6" t="s">
        <v>38</v>
      </c>
      <c r="AE679" s="6" t="s">
        <v>38</v>
      </c>
    </row>
    <row r="680">
      <c r="A680" s="28" t="s">
        <v>2230</v>
      </c>
      <c r="B680" s="6" t="s">
        <v>2231</v>
      </c>
      <c r="C680" s="6" t="s">
        <v>307</v>
      </c>
      <c r="D680" s="7" t="s">
        <v>308</v>
      </c>
      <c r="E680" s="28" t="s">
        <v>309</v>
      </c>
      <c r="F680" s="5" t="s">
        <v>328</v>
      </c>
      <c r="G680" s="6" t="s">
        <v>37</v>
      </c>
      <c r="H680" s="6" t="s">
        <v>38</v>
      </c>
      <c r="I680" s="6" t="s">
        <v>38</v>
      </c>
      <c r="J680" s="8" t="s">
        <v>253</v>
      </c>
      <c r="K680" s="5" t="s">
        <v>254</v>
      </c>
      <c r="L680" s="7" t="s">
        <v>255</v>
      </c>
      <c r="M680" s="9">
        <v>0</v>
      </c>
      <c r="N680" s="5" t="s">
        <v>67</v>
      </c>
      <c r="O680" s="32">
        <v>42230.6778122685</v>
      </c>
      <c r="P680" s="33">
        <v>42230.716196875</v>
      </c>
      <c r="Q680" s="28" t="s">
        <v>38</v>
      </c>
      <c r="R680" s="29" t="s">
        <v>38</v>
      </c>
      <c r="S680" s="28" t="s">
        <v>242</v>
      </c>
      <c r="T680" s="28" t="s">
        <v>38</v>
      </c>
      <c r="U680" s="5" t="s">
        <v>38</v>
      </c>
      <c r="V680" s="28" t="s">
        <v>243</v>
      </c>
      <c r="W680" s="7" t="s">
        <v>38</v>
      </c>
      <c r="X680" s="7" t="s">
        <v>38</v>
      </c>
      <c r="Y680" s="5" t="s">
        <v>38</v>
      </c>
      <c r="Z680" s="5" t="s">
        <v>38</v>
      </c>
      <c r="AA680" s="6" t="s">
        <v>38</v>
      </c>
      <c r="AB680" s="6" t="s">
        <v>38</v>
      </c>
      <c r="AC680" s="6" t="s">
        <v>38</v>
      </c>
      <c r="AD680" s="6" t="s">
        <v>38</v>
      </c>
      <c r="AE680" s="6" t="s">
        <v>38</v>
      </c>
    </row>
    <row r="681">
      <c r="A681" s="28" t="s">
        <v>2232</v>
      </c>
      <c r="B681" s="6" t="s">
        <v>2233</v>
      </c>
      <c r="C681" s="6" t="s">
        <v>2234</v>
      </c>
      <c r="D681" s="7" t="s">
        <v>2235</v>
      </c>
      <c r="E681" s="28" t="s">
        <v>2236</v>
      </c>
      <c r="F681" s="5" t="s">
        <v>328</v>
      </c>
      <c r="G681" s="6" t="s">
        <v>37</v>
      </c>
      <c r="H681" s="6" t="s">
        <v>38</v>
      </c>
      <c r="I681" s="6" t="s">
        <v>38</v>
      </c>
      <c r="J681" s="8" t="s">
        <v>408</v>
      </c>
      <c r="K681" s="5" t="s">
        <v>409</v>
      </c>
      <c r="L681" s="7" t="s">
        <v>410</v>
      </c>
      <c r="M681" s="9">
        <v>0</v>
      </c>
      <c r="N681" s="5" t="s">
        <v>59</v>
      </c>
      <c r="O681" s="32">
        <v>42230.6784018519</v>
      </c>
      <c r="P681" s="33">
        <v>42231.0618349884</v>
      </c>
      <c r="Q681" s="28" t="s">
        <v>38</v>
      </c>
      <c r="R681" s="29" t="s">
        <v>38</v>
      </c>
      <c r="S681" s="28" t="s">
        <v>68</v>
      </c>
      <c r="T681" s="28" t="s">
        <v>38</v>
      </c>
      <c r="U681" s="5" t="s">
        <v>38</v>
      </c>
      <c r="V681" s="28" t="s">
        <v>411</v>
      </c>
      <c r="W681" s="7" t="s">
        <v>38</v>
      </c>
      <c r="X681" s="7" t="s">
        <v>38</v>
      </c>
      <c r="Y681" s="5" t="s">
        <v>38</v>
      </c>
      <c r="Z681" s="5" t="s">
        <v>38</v>
      </c>
      <c r="AA681" s="6" t="s">
        <v>38</v>
      </c>
      <c r="AB681" s="6" t="s">
        <v>38</v>
      </c>
      <c r="AC681" s="6" t="s">
        <v>38</v>
      </c>
      <c r="AD681" s="6" t="s">
        <v>38</v>
      </c>
      <c r="AE681" s="6" t="s">
        <v>38</v>
      </c>
    </row>
    <row r="682">
      <c r="A682" s="30" t="s">
        <v>2237</v>
      </c>
      <c r="B682" s="6" t="s">
        <v>2238</v>
      </c>
      <c r="C682" s="6" t="s">
        <v>521</v>
      </c>
      <c r="D682" s="7" t="s">
        <v>2190</v>
      </c>
      <c r="E682" s="28" t="s">
        <v>2191</v>
      </c>
      <c r="F682" s="5" t="s">
        <v>328</v>
      </c>
      <c r="G682" s="6" t="s">
        <v>37</v>
      </c>
      <c r="H682" s="6" t="s">
        <v>2239</v>
      </c>
      <c r="I682" s="6" t="s">
        <v>38</v>
      </c>
      <c r="J682" s="8" t="s">
        <v>479</v>
      </c>
      <c r="K682" s="5" t="s">
        <v>480</v>
      </c>
      <c r="L682" s="7" t="s">
        <v>481</v>
      </c>
      <c r="M682" s="9">
        <v>0</v>
      </c>
      <c r="N682" s="5" t="s">
        <v>293</v>
      </c>
      <c r="O682" s="32">
        <v>42230.6799985764</v>
      </c>
      <c r="Q682" s="28" t="s">
        <v>38</v>
      </c>
      <c r="R682" s="29" t="s">
        <v>38</v>
      </c>
      <c r="S682" s="28" t="s">
        <v>68</v>
      </c>
      <c r="T682" s="28" t="s">
        <v>38</v>
      </c>
      <c r="U682" s="5" t="s">
        <v>38</v>
      </c>
      <c r="V682" s="28" t="s">
        <v>103</v>
      </c>
      <c r="W682" s="7" t="s">
        <v>38</v>
      </c>
      <c r="X682" s="7" t="s">
        <v>38</v>
      </c>
      <c r="Y682" s="5" t="s">
        <v>38</v>
      </c>
      <c r="Z682" s="5" t="s">
        <v>38</v>
      </c>
      <c r="AA682" s="6" t="s">
        <v>38</v>
      </c>
      <c r="AB682" s="6" t="s">
        <v>38</v>
      </c>
      <c r="AC682" s="6" t="s">
        <v>38</v>
      </c>
      <c r="AD682" s="6" t="s">
        <v>38</v>
      </c>
      <c r="AE682" s="6" t="s">
        <v>38</v>
      </c>
    </row>
    <row r="683">
      <c r="A683" s="28" t="s">
        <v>2240</v>
      </c>
      <c r="B683" s="6" t="s">
        <v>2238</v>
      </c>
      <c r="C683" s="6" t="s">
        <v>521</v>
      </c>
      <c r="D683" s="7" t="s">
        <v>2190</v>
      </c>
      <c r="E683" s="28" t="s">
        <v>2191</v>
      </c>
      <c r="F683" s="5" t="s">
        <v>328</v>
      </c>
      <c r="G683" s="6" t="s">
        <v>37</v>
      </c>
      <c r="H683" s="6" t="s">
        <v>2239</v>
      </c>
      <c r="I683" s="6" t="s">
        <v>38</v>
      </c>
      <c r="J683" s="8" t="s">
        <v>479</v>
      </c>
      <c r="K683" s="5" t="s">
        <v>480</v>
      </c>
      <c r="L683" s="7" t="s">
        <v>481</v>
      </c>
      <c r="M683" s="9">
        <v>0</v>
      </c>
      <c r="N683" s="5" t="s">
        <v>59</v>
      </c>
      <c r="O683" s="32">
        <v>42230.6800473727</v>
      </c>
      <c r="P683" s="33">
        <v>42231.1118808218</v>
      </c>
      <c r="Q683" s="28" t="s">
        <v>38</v>
      </c>
      <c r="R683" s="29" t="s">
        <v>38</v>
      </c>
      <c r="S683" s="28" t="s">
        <v>68</v>
      </c>
      <c r="T683" s="28" t="s">
        <v>38</v>
      </c>
      <c r="U683" s="5" t="s">
        <v>38</v>
      </c>
      <c r="V683" s="28" t="s">
        <v>103</v>
      </c>
      <c r="W683" s="7" t="s">
        <v>38</v>
      </c>
      <c r="X683" s="7" t="s">
        <v>38</v>
      </c>
      <c r="Y683" s="5" t="s">
        <v>38</v>
      </c>
      <c r="Z683" s="5" t="s">
        <v>38</v>
      </c>
      <c r="AA683" s="6" t="s">
        <v>38</v>
      </c>
      <c r="AB683" s="6" t="s">
        <v>38</v>
      </c>
      <c r="AC683" s="6" t="s">
        <v>38</v>
      </c>
      <c r="AD683" s="6" t="s">
        <v>38</v>
      </c>
      <c r="AE683" s="6" t="s">
        <v>38</v>
      </c>
    </row>
    <row r="684">
      <c r="A684" s="28" t="s">
        <v>2241</v>
      </c>
      <c r="B684" s="6" t="s">
        <v>2242</v>
      </c>
      <c r="C684" s="6" t="s">
        <v>1012</v>
      </c>
      <c r="D684" s="7" t="s">
        <v>2243</v>
      </c>
      <c r="E684" s="28" t="s">
        <v>2244</v>
      </c>
      <c r="F684" s="5" t="s">
        <v>328</v>
      </c>
      <c r="G684" s="6" t="s">
        <v>37</v>
      </c>
      <c r="H684" s="6" t="s">
        <v>38</v>
      </c>
      <c r="I684" s="6" t="s">
        <v>38</v>
      </c>
      <c r="J684" s="8" t="s">
        <v>427</v>
      </c>
      <c r="K684" s="5" t="s">
        <v>428</v>
      </c>
      <c r="L684" s="7" t="s">
        <v>429</v>
      </c>
      <c r="M684" s="9">
        <v>0</v>
      </c>
      <c r="N684" s="5" t="s">
        <v>50</v>
      </c>
      <c r="O684" s="32">
        <v>42230.6835309838</v>
      </c>
      <c r="P684" s="33">
        <v>42230.8464102662</v>
      </c>
      <c r="Q684" s="28" t="s">
        <v>38</v>
      </c>
      <c r="R684" s="29" t="s">
        <v>2245</v>
      </c>
      <c r="S684" s="28" t="s">
        <v>68</v>
      </c>
      <c r="T684" s="28" t="s">
        <v>38</v>
      </c>
      <c r="U684" s="5" t="s">
        <v>38</v>
      </c>
      <c r="V684" s="28" t="s">
        <v>430</v>
      </c>
      <c r="W684" s="7" t="s">
        <v>38</v>
      </c>
      <c r="X684" s="7" t="s">
        <v>38</v>
      </c>
      <c r="Y684" s="5" t="s">
        <v>38</v>
      </c>
      <c r="Z684" s="5" t="s">
        <v>38</v>
      </c>
      <c r="AA684" s="6" t="s">
        <v>38</v>
      </c>
      <c r="AB684" s="6" t="s">
        <v>38</v>
      </c>
      <c r="AC684" s="6" t="s">
        <v>38</v>
      </c>
      <c r="AD684" s="6" t="s">
        <v>38</v>
      </c>
      <c r="AE684" s="6" t="s">
        <v>38</v>
      </c>
    </row>
    <row r="685">
      <c r="A685" s="28" t="s">
        <v>2246</v>
      </c>
      <c r="B685" s="6" t="s">
        <v>2247</v>
      </c>
      <c r="C685" s="6" t="s">
        <v>2234</v>
      </c>
      <c r="D685" s="7" t="s">
        <v>2235</v>
      </c>
      <c r="E685" s="28" t="s">
        <v>2236</v>
      </c>
      <c r="F685" s="5" t="s">
        <v>328</v>
      </c>
      <c r="G685" s="6" t="s">
        <v>37</v>
      </c>
      <c r="H685" s="6" t="s">
        <v>38</v>
      </c>
      <c r="I685" s="6" t="s">
        <v>38</v>
      </c>
      <c r="J685" s="8" t="s">
        <v>408</v>
      </c>
      <c r="K685" s="5" t="s">
        <v>409</v>
      </c>
      <c r="L685" s="7" t="s">
        <v>410</v>
      </c>
      <c r="M685" s="9">
        <v>0</v>
      </c>
      <c r="N685" s="5" t="s">
        <v>59</v>
      </c>
      <c r="O685" s="32">
        <v>42230.6838375347</v>
      </c>
      <c r="P685" s="33">
        <v>42231.0618371528</v>
      </c>
      <c r="Q685" s="28" t="s">
        <v>38</v>
      </c>
      <c r="R685" s="29" t="s">
        <v>38</v>
      </c>
      <c r="S685" s="28" t="s">
        <v>38</v>
      </c>
      <c r="T685" s="28" t="s">
        <v>38</v>
      </c>
      <c r="U685" s="5" t="s">
        <v>38</v>
      </c>
      <c r="V685" s="28" t="s">
        <v>411</v>
      </c>
      <c r="W685" s="7" t="s">
        <v>38</v>
      </c>
      <c r="X685" s="7" t="s">
        <v>38</v>
      </c>
      <c r="Y685" s="5" t="s">
        <v>38</v>
      </c>
      <c r="Z685" s="5" t="s">
        <v>38</v>
      </c>
      <c r="AA685" s="6" t="s">
        <v>38</v>
      </c>
      <c r="AB685" s="6" t="s">
        <v>38</v>
      </c>
      <c r="AC685" s="6" t="s">
        <v>38</v>
      </c>
      <c r="AD685" s="6" t="s">
        <v>38</v>
      </c>
      <c r="AE685" s="6" t="s">
        <v>38</v>
      </c>
    </row>
    <row r="686">
      <c r="A686" s="28" t="s">
        <v>2248</v>
      </c>
      <c r="B686" s="6" t="s">
        <v>2249</v>
      </c>
      <c r="C686" s="6" t="s">
        <v>1012</v>
      </c>
      <c r="D686" s="7" t="s">
        <v>2243</v>
      </c>
      <c r="E686" s="28" t="s">
        <v>2244</v>
      </c>
      <c r="F686" s="5" t="s">
        <v>328</v>
      </c>
      <c r="G686" s="6" t="s">
        <v>37</v>
      </c>
      <c r="H686" s="6" t="s">
        <v>38</v>
      </c>
      <c r="I686" s="6" t="s">
        <v>38</v>
      </c>
      <c r="J686" s="8" t="s">
        <v>427</v>
      </c>
      <c r="K686" s="5" t="s">
        <v>428</v>
      </c>
      <c r="L686" s="7" t="s">
        <v>429</v>
      </c>
      <c r="M686" s="9">
        <v>0</v>
      </c>
      <c r="N686" s="5" t="s">
        <v>50</v>
      </c>
      <c r="O686" s="32">
        <v>42230.6914880787</v>
      </c>
      <c r="P686" s="33">
        <v>42230.8490980671</v>
      </c>
      <c r="Q686" s="28" t="s">
        <v>38</v>
      </c>
      <c r="R686" s="29" t="s">
        <v>2250</v>
      </c>
      <c r="S686" s="28" t="s">
        <v>68</v>
      </c>
      <c r="T686" s="28" t="s">
        <v>38</v>
      </c>
      <c r="U686" s="5" t="s">
        <v>38</v>
      </c>
      <c r="V686" s="28" t="s">
        <v>430</v>
      </c>
      <c r="W686" s="7" t="s">
        <v>38</v>
      </c>
      <c r="X686" s="7" t="s">
        <v>38</v>
      </c>
      <c r="Y686" s="5" t="s">
        <v>38</v>
      </c>
      <c r="Z686" s="5" t="s">
        <v>38</v>
      </c>
      <c r="AA686" s="6" t="s">
        <v>38</v>
      </c>
      <c r="AB686" s="6" t="s">
        <v>38</v>
      </c>
      <c r="AC686" s="6" t="s">
        <v>38</v>
      </c>
      <c r="AD686" s="6" t="s">
        <v>38</v>
      </c>
      <c r="AE686" s="6" t="s">
        <v>38</v>
      </c>
    </row>
    <row r="687">
      <c r="A687" s="28" t="s">
        <v>2251</v>
      </c>
      <c r="B687" s="6" t="s">
        <v>2252</v>
      </c>
      <c r="C687" s="6" t="s">
        <v>307</v>
      </c>
      <c r="D687" s="7" t="s">
        <v>308</v>
      </c>
      <c r="E687" s="28" t="s">
        <v>309</v>
      </c>
      <c r="F687" s="5" t="s">
        <v>22</v>
      </c>
      <c r="G687" s="6" t="s">
        <v>37</v>
      </c>
      <c r="H687" s="6" t="s">
        <v>38</v>
      </c>
      <c r="I687" s="6" t="s">
        <v>38</v>
      </c>
      <c r="J687" s="8" t="s">
        <v>253</v>
      </c>
      <c r="K687" s="5" t="s">
        <v>254</v>
      </c>
      <c r="L687" s="7" t="s">
        <v>255</v>
      </c>
      <c r="M687" s="9">
        <v>0</v>
      </c>
      <c r="N687" s="5" t="s">
        <v>50</v>
      </c>
      <c r="O687" s="32">
        <v>42230.6936802431</v>
      </c>
      <c r="P687" s="33">
        <v>42230.7260270023</v>
      </c>
      <c r="Q687" s="28" t="s">
        <v>38</v>
      </c>
      <c r="R687" s="29" t="s">
        <v>2253</v>
      </c>
      <c r="S687" s="28" t="s">
        <v>242</v>
      </c>
      <c r="T687" s="28" t="s">
        <v>294</v>
      </c>
      <c r="U687" s="5" t="s">
        <v>907</v>
      </c>
      <c r="V687" s="30" t="s">
        <v>2254</v>
      </c>
      <c r="W687" s="7" t="s">
        <v>2255</v>
      </c>
      <c r="X687" s="7" t="s">
        <v>38</v>
      </c>
      <c r="Y687" s="5" t="s">
        <v>297</v>
      </c>
      <c r="Z687" s="5" t="s">
        <v>38</v>
      </c>
      <c r="AA687" s="6" t="s">
        <v>38</v>
      </c>
      <c r="AB687" s="6" t="s">
        <v>38</v>
      </c>
      <c r="AC687" s="6" t="s">
        <v>38</v>
      </c>
      <c r="AD687" s="6" t="s">
        <v>38</v>
      </c>
      <c r="AE687" s="6" t="s">
        <v>38</v>
      </c>
    </row>
    <row r="688">
      <c r="A688" s="28" t="s">
        <v>2256</v>
      </c>
      <c r="B688" s="6" t="s">
        <v>2257</v>
      </c>
      <c r="C688" s="6" t="s">
        <v>1012</v>
      </c>
      <c r="D688" s="7" t="s">
        <v>2258</v>
      </c>
      <c r="E688" s="28" t="s">
        <v>2259</v>
      </c>
      <c r="F688" s="5" t="s">
        <v>55</v>
      </c>
      <c r="G688" s="6" t="s">
        <v>37</v>
      </c>
      <c r="H688" s="6" t="s">
        <v>38</v>
      </c>
      <c r="I688" s="6" t="s">
        <v>38</v>
      </c>
      <c r="J688" s="8" t="s">
        <v>604</v>
      </c>
      <c r="K688" s="5" t="s">
        <v>605</v>
      </c>
      <c r="L688" s="7" t="s">
        <v>606</v>
      </c>
      <c r="M688" s="9">
        <v>0</v>
      </c>
      <c r="N688" s="5" t="s">
        <v>67</v>
      </c>
      <c r="O688" s="32">
        <v>42230.6940491898</v>
      </c>
      <c r="P688" s="33">
        <v>42230.8874722222</v>
      </c>
      <c r="Q688" s="28" t="s">
        <v>38</v>
      </c>
      <c r="R688" s="29" t="s">
        <v>38</v>
      </c>
      <c r="S688" s="28" t="s">
        <v>68</v>
      </c>
      <c r="T688" s="28" t="s">
        <v>38</v>
      </c>
      <c r="U688" s="5" t="s">
        <v>38</v>
      </c>
      <c r="V688" s="28" t="s">
        <v>119</v>
      </c>
      <c r="W688" s="7" t="s">
        <v>38</v>
      </c>
      <c r="X688" s="7" t="s">
        <v>38</v>
      </c>
      <c r="Y688" s="5" t="s">
        <v>38</v>
      </c>
      <c r="Z688" s="5" t="s">
        <v>38</v>
      </c>
      <c r="AA688" s="6" t="s">
        <v>38</v>
      </c>
      <c r="AB688" s="6" t="s">
        <v>38</v>
      </c>
      <c r="AC688" s="6" t="s">
        <v>38</v>
      </c>
      <c r="AD688" s="6" t="s">
        <v>38</v>
      </c>
      <c r="AE688" s="6" t="s">
        <v>38</v>
      </c>
    </row>
    <row r="689">
      <c r="A689" s="28" t="s">
        <v>2260</v>
      </c>
      <c r="B689" s="6" t="s">
        <v>2261</v>
      </c>
      <c r="C689" s="6" t="s">
        <v>598</v>
      </c>
      <c r="D689" s="7" t="s">
        <v>2262</v>
      </c>
      <c r="E689" s="28" t="s">
        <v>2263</v>
      </c>
      <c r="F689" s="5" t="s">
        <v>328</v>
      </c>
      <c r="G689" s="6" t="s">
        <v>37</v>
      </c>
      <c r="H689" s="6" t="s">
        <v>38</v>
      </c>
      <c r="I689" s="6" t="s">
        <v>38</v>
      </c>
      <c r="J689" s="8" t="s">
        <v>217</v>
      </c>
      <c r="K689" s="5" t="s">
        <v>218</v>
      </c>
      <c r="L689" s="7" t="s">
        <v>219</v>
      </c>
      <c r="M689" s="9">
        <v>0</v>
      </c>
      <c r="N689" s="5" t="s">
        <v>67</v>
      </c>
      <c r="O689" s="32">
        <v>42230.6946392361</v>
      </c>
      <c r="P689" s="33">
        <v>42231.2871127662</v>
      </c>
      <c r="Q689" s="28" t="s">
        <v>38</v>
      </c>
      <c r="R689" s="29" t="s">
        <v>38</v>
      </c>
      <c r="S689" s="28" t="s">
        <v>68</v>
      </c>
      <c r="T689" s="28" t="s">
        <v>38</v>
      </c>
      <c r="U689" s="5" t="s">
        <v>38</v>
      </c>
      <c r="V689" s="28" t="s">
        <v>2264</v>
      </c>
      <c r="W689" s="7" t="s">
        <v>38</v>
      </c>
      <c r="X689" s="7" t="s">
        <v>38</v>
      </c>
      <c r="Y689" s="5" t="s">
        <v>38</v>
      </c>
      <c r="Z689" s="5" t="s">
        <v>38</v>
      </c>
      <c r="AA689" s="6" t="s">
        <v>38</v>
      </c>
      <c r="AB689" s="6" t="s">
        <v>38</v>
      </c>
      <c r="AC689" s="6" t="s">
        <v>38</v>
      </c>
      <c r="AD689" s="6" t="s">
        <v>38</v>
      </c>
      <c r="AE689" s="6" t="s">
        <v>38</v>
      </c>
    </row>
    <row r="690">
      <c r="A690" s="28" t="s">
        <v>2265</v>
      </c>
      <c r="B690" s="6" t="s">
        <v>2266</v>
      </c>
      <c r="C690" s="6" t="s">
        <v>1012</v>
      </c>
      <c r="D690" s="7" t="s">
        <v>2243</v>
      </c>
      <c r="E690" s="28" t="s">
        <v>2244</v>
      </c>
      <c r="F690" s="5" t="s">
        <v>328</v>
      </c>
      <c r="G690" s="6" t="s">
        <v>37</v>
      </c>
      <c r="H690" s="6" t="s">
        <v>38</v>
      </c>
      <c r="I690" s="6" t="s">
        <v>38</v>
      </c>
      <c r="J690" s="8" t="s">
        <v>350</v>
      </c>
      <c r="K690" s="5" t="s">
        <v>351</v>
      </c>
      <c r="L690" s="7" t="s">
        <v>352</v>
      </c>
      <c r="M690" s="9">
        <v>0</v>
      </c>
      <c r="N690" s="5" t="s">
        <v>59</v>
      </c>
      <c r="O690" s="32">
        <v>42230.6954215625</v>
      </c>
      <c r="P690" s="33">
        <v>42230.8490962153</v>
      </c>
      <c r="Q690" s="28" t="s">
        <v>38</v>
      </c>
      <c r="R690" s="29" t="s">
        <v>38</v>
      </c>
      <c r="S690" s="28" t="s">
        <v>68</v>
      </c>
      <c r="T690" s="28" t="s">
        <v>38</v>
      </c>
      <c r="U690" s="5" t="s">
        <v>38</v>
      </c>
      <c r="V690" s="28" t="s">
        <v>430</v>
      </c>
      <c r="W690" s="7" t="s">
        <v>38</v>
      </c>
      <c r="X690" s="7" t="s">
        <v>38</v>
      </c>
      <c r="Y690" s="5" t="s">
        <v>38</v>
      </c>
      <c r="Z690" s="5" t="s">
        <v>38</v>
      </c>
      <c r="AA690" s="6" t="s">
        <v>38</v>
      </c>
      <c r="AB690" s="6" t="s">
        <v>38</v>
      </c>
      <c r="AC690" s="6" t="s">
        <v>38</v>
      </c>
      <c r="AD690" s="6" t="s">
        <v>38</v>
      </c>
      <c r="AE690" s="6" t="s">
        <v>38</v>
      </c>
    </row>
    <row r="691">
      <c r="A691" s="28" t="s">
        <v>2267</v>
      </c>
      <c r="B691" s="6" t="s">
        <v>2268</v>
      </c>
      <c r="C691" s="6" t="s">
        <v>598</v>
      </c>
      <c r="D691" s="7" t="s">
        <v>2262</v>
      </c>
      <c r="E691" s="28" t="s">
        <v>2263</v>
      </c>
      <c r="F691" s="5" t="s">
        <v>328</v>
      </c>
      <c r="G691" s="6" t="s">
        <v>37</v>
      </c>
      <c r="H691" s="6" t="s">
        <v>38</v>
      </c>
      <c r="I691" s="6" t="s">
        <v>38</v>
      </c>
      <c r="J691" s="8" t="s">
        <v>217</v>
      </c>
      <c r="K691" s="5" t="s">
        <v>218</v>
      </c>
      <c r="L691" s="7" t="s">
        <v>219</v>
      </c>
      <c r="M691" s="9">
        <v>0</v>
      </c>
      <c r="N691" s="5" t="s">
        <v>67</v>
      </c>
      <c r="O691" s="32">
        <v>42230.6958993403</v>
      </c>
      <c r="P691" s="33">
        <v>42231.2871147801</v>
      </c>
      <c r="Q691" s="28" t="s">
        <v>38</v>
      </c>
      <c r="R691" s="29" t="s">
        <v>38</v>
      </c>
      <c r="S691" s="28" t="s">
        <v>68</v>
      </c>
      <c r="T691" s="28" t="s">
        <v>38</v>
      </c>
      <c r="U691" s="5" t="s">
        <v>38</v>
      </c>
      <c r="V691" s="28" t="s">
        <v>2264</v>
      </c>
      <c r="W691" s="7" t="s">
        <v>38</v>
      </c>
      <c r="X691" s="7" t="s">
        <v>38</v>
      </c>
      <c r="Y691" s="5" t="s">
        <v>38</v>
      </c>
      <c r="Z691" s="5" t="s">
        <v>38</v>
      </c>
      <c r="AA691" s="6" t="s">
        <v>38</v>
      </c>
      <c r="AB691" s="6" t="s">
        <v>38</v>
      </c>
      <c r="AC691" s="6" t="s">
        <v>38</v>
      </c>
      <c r="AD691" s="6" t="s">
        <v>38</v>
      </c>
      <c r="AE691" s="6" t="s">
        <v>38</v>
      </c>
    </row>
    <row r="692">
      <c r="A692" s="28" t="s">
        <v>2269</v>
      </c>
      <c r="B692" s="6" t="s">
        <v>2270</v>
      </c>
      <c r="C692" s="6" t="s">
        <v>598</v>
      </c>
      <c r="D692" s="7" t="s">
        <v>2262</v>
      </c>
      <c r="E692" s="28" t="s">
        <v>2263</v>
      </c>
      <c r="F692" s="5" t="s">
        <v>328</v>
      </c>
      <c r="G692" s="6" t="s">
        <v>37</v>
      </c>
      <c r="H692" s="6" t="s">
        <v>38</v>
      </c>
      <c r="I692" s="6" t="s">
        <v>38</v>
      </c>
      <c r="J692" s="8" t="s">
        <v>217</v>
      </c>
      <c r="K692" s="5" t="s">
        <v>218</v>
      </c>
      <c r="L692" s="7" t="s">
        <v>219</v>
      </c>
      <c r="M692" s="9">
        <v>0</v>
      </c>
      <c r="N692" s="5" t="s">
        <v>67</v>
      </c>
      <c r="O692" s="32">
        <v>42230.6967627315</v>
      </c>
      <c r="P692" s="33">
        <v>42231.2871166319</v>
      </c>
      <c r="Q692" s="28" t="s">
        <v>38</v>
      </c>
      <c r="R692" s="29" t="s">
        <v>38</v>
      </c>
      <c r="S692" s="28" t="s">
        <v>68</v>
      </c>
      <c r="T692" s="28" t="s">
        <v>38</v>
      </c>
      <c r="U692" s="5" t="s">
        <v>38</v>
      </c>
      <c r="V692" s="28" t="s">
        <v>2264</v>
      </c>
      <c r="W692" s="7" t="s">
        <v>38</v>
      </c>
      <c r="X692" s="7" t="s">
        <v>38</v>
      </c>
      <c r="Y692" s="5" t="s">
        <v>38</v>
      </c>
      <c r="Z692" s="5" t="s">
        <v>38</v>
      </c>
      <c r="AA692" s="6" t="s">
        <v>38</v>
      </c>
      <c r="AB692" s="6" t="s">
        <v>38</v>
      </c>
      <c r="AC692" s="6" t="s">
        <v>38</v>
      </c>
      <c r="AD692" s="6" t="s">
        <v>38</v>
      </c>
      <c r="AE692" s="6" t="s">
        <v>38</v>
      </c>
    </row>
    <row r="693">
      <c r="A693" s="28" t="s">
        <v>2271</v>
      </c>
      <c r="B693" s="6" t="s">
        <v>2272</v>
      </c>
      <c r="C693" s="6" t="s">
        <v>307</v>
      </c>
      <c r="D693" s="7" t="s">
        <v>308</v>
      </c>
      <c r="E693" s="28" t="s">
        <v>309</v>
      </c>
      <c r="F693" s="5" t="s">
        <v>22</v>
      </c>
      <c r="G693" s="6" t="s">
        <v>37</v>
      </c>
      <c r="H693" s="6" t="s">
        <v>38</v>
      </c>
      <c r="I693" s="6" t="s">
        <v>38</v>
      </c>
      <c r="J693" s="8" t="s">
        <v>253</v>
      </c>
      <c r="K693" s="5" t="s">
        <v>254</v>
      </c>
      <c r="L693" s="7" t="s">
        <v>255</v>
      </c>
      <c r="M693" s="9">
        <v>0</v>
      </c>
      <c r="N693" s="5" t="s">
        <v>59</v>
      </c>
      <c r="O693" s="32">
        <v>42230.6973675116</v>
      </c>
      <c r="P693" s="33">
        <v>42230.7260293634</v>
      </c>
      <c r="Q693" s="28" t="s">
        <v>38</v>
      </c>
      <c r="R693" s="29" t="s">
        <v>38</v>
      </c>
      <c r="S693" s="28" t="s">
        <v>242</v>
      </c>
      <c r="T693" s="28" t="s">
        <v>294</v>
      </c>
      <c r="U693" s="5" t="s">
        <v>907</v>
      </c>
      <c r="V693" s="30" t="s">
        <v>2254</v>
      </c>
      <c r="W693" s="7" t="s">
        <v>2273</v>
      </c>
      <c r="X693" s="7" t="s">
        <v>38</v>
      </c>
      <c r="Y693" s="5" t="s">
        <v>297</v>
      </c>
      <c r="Z693" s="5" t="s">
        <v>38</v>
      </c>
      <c r="AA693" s="6" t="s">
        <v>38</v>
      </c>
      <c r="AB693" s="6" t="s">
        <v>38</v>
      </c>
      <c r="AC693" s="6" t="s">
        <v>38</v>
      </c>
      <c r="AD693" s="6" t="s">
        <v>38</v>
      </c>
      <c r="AE693" s="6" t="s">
        <v>38</v>
      </c>
    </row>
    <row r="694">
      <c r="A694" s="28" t="s">
        <v>2274</v>
      </c>
      <c r="B694" s="6" t="s">
        <v>2275</v>
      </c>
      <c r="C694" s="6" t="s">
        <v>1012</v>
      </c>
      <c r="D694" s="7" t="s">
        <v>2243</v>
      </c>
      <c r="E694" s="28" t="s">
        <v>2244</v>
      </c>
      <c r="F694" s="5" t="s">
        <v>328</v>
      </c>
      <c r="G694" s="6" t="s">
        <v>37</v>
      </c>
      <c r="H694" s="6" t="s">
        <v>38</v>
      </c>
      <c r="I694" s="6" t="s">
        <v>38</v>
      </c>
      <c r="J694" s="8" t="s">
        <v>350</v>
      </c>
      <c r="K694" s="5" t="s">
        <v>351</v>
      </c>
      <c r="L694" s="7" t="s">
        <v>352</v>
      </c>
      <c r="M694" s="9">
        <v>0</v>
      </c>
      <c r="N694" s="5" t="s">
        <v>59</v>
      </c>
      <c r="O694" s="32">
        <v>42230.6977322106</v>
      </c>
      <c r="P694" s="33">
        <v>42230.8490940162</v>
      </c>
      <c r="Q694" s="28" t="s">
        <v>38</v>
      </c>
      <c r="R694" s="29" t="s">
        <v>38</v>
      </c>
      <c r="S694" s="28" t="s">
        <v>68</v>
      </c>
      <c r="T694" s="28" t="s">
        <v>38</v>
      </c>
      <c r="U694" s="5" t="s">
        <v>38</v>
      </c>
      <c r="V694" s="28" t="s">
        <v>430</v>
      </c>
      <c r="W694" s="7" t="s">
        <v>38</v>
      </c>
      <c r="X694" s="7" t="s">
        <v>38</v>
      </c>
      <c r="Y694" s="5" t="s">
        <v>38</v>
      </c>
      <c r="Z694" s="5" t="s">
        <v>38</v>
      </c>
      <c r="AA694" s="6" t="s">
        <v>38</v>
      </c>
      <c r="AB694" s="6" t="s">
        <v>38</v>
      </c>
      <c r="AC694" s="6" t="s">
        <v>38</v>
      </c>
      <c r="AD694" s="6" t="s">
        <v>38</v>
      </c>
      <c r="AE694" s="6" t="s">
        <v>38</v>
      </c>
    </row>
    <row r="695">
      <c r="A695" s="28" t="s">
        <v>2276</v>
      </c>
      <c r="B695" s="6" t="s">
        <v>2277</v>
      </c>
      <c r="C695" s="6" t="s">
        <v>598</v>
      </c>
      <c r="D695" s="7" t="s">
        <v>2262</v>
      </c>
      <c r="E695" s="28" t="s">
        <v>2263</v>
      </c>
      <c r="F695" s="5" t="s">
        <v>769</v>
      </c>
      <c r="G695" s="6" t="s">
        <v>37</v>
      </c>
      <c r="H695" s="6" t="s">
        <v>38</v>
      </c>
      <c r="I695" s="6" t="s">
        <v>38</v>
      </c>
      <c r="J695" s="8" t="s">
        <v>217</v>
      </c>
      <c r="K695" s="5" t="s">
        <v>218</v>
      </c>
      <c r="L695" s="7" t="s">
        <v>219</v>
      </c>
      <c r="M695" s="9">
        <v>0</v>
      </c>
      <c r="N695" s="5" t="s">
        <v>67</v>
      </c>
      <c r="O695" s="32">
        <v>42230.6978429745</v>
      </c>
      <c r="P695" s="33">
        <v>42231.287118831</v>
      </c>
      <c r="Q695" s="28" t="s">
        <v>38</v>
      </c>
      <c r="R695" s="29" t="s">
        <v>2278</v>
      </c>
      <c r="S695" s="28" t="s">
        <v>68</v>
      </c>
      <c r="T695" s="28" t="s">
        <v>38</v>
      </c>
      <c r="U695" s="5" t="s">
        <v>38</v>
      </c>
      <c r="V695" s="28" t="s">
        <v>2264</v>
      </c>
      <c r="W695" s="7" t="s">
        <v>38</v>
      </c>
      <c r="X695" s="7" t="s">
        <v>38</v>
      </c>
      <c r="Y695" s="5" t="s">
        <v>38</v>
      </c>
      <c r="Z695" s="5" t="s">
        <v>38</v>
      </c>
      <c r="AA695" s="6" t="s">
        <v>38</v>
      </c>
      <c r="AB695" s="6" t="s">
        <v>38</v>
      </c>
      <c r="AC695" s="6" t="s">
        <v>38</v>
      </c>
      <c r="AD695" s="6" t="s">
        <v>38</v>
      </c>
      <c r="AE695" s="6" t="s">
        <v>38</v>
      </c>
    </row>
    <row r="696">
      <c r="A696" s="28" t="s">
        <v>2279</v>
      </c>
      <c r="B696" s="6" t="s">
        <v>2280</v>
      </c>
      <c r="C696" s="6" t="s">
        <v>598</v>
      </c>
      <c r="D696" s="7" t="s">
        <v>2262</v>
      </c>
      <c r="E696" s="28" t="s">
        <v>2263</v>
      </c>
      <c r="F696" s="5" t="s">
        <v>328</v>
      </c>
      <c r="G696" s="6" t="s">
        <v>37</v>
      </c>
      <c r="H696" s="6" t="s">
        <v>38</v>
      </c>
      <c r="I696" s="6" t="s">
        <v>38</v>
      </c>
      <c r="J696" s="8" t="s">
        <v>2281</v>
      </c>
      <c r="K696" s="5" t="s">
        <v>2282</v>
      </c>
      <c r="L696" s="7" t="s">
        <v>2283</v>
      </c>
      <c r="M696" s="9">
        <v>0</v>
      </c>
      <c r="N696" s="5" t="s">
        <v>67</v>
      </c>
      <c r="O696" s="32">
        <v>42230.700147419</v>
      </c>
      <c r="P696" s="33">
        <v>42231.2871208333</v>
      </c>
      <c r="Q696" s="28" t="s">
        <v>38</v>
      </c>
      <c r="R696" s="29" t="s">
        <v>38</v>
      </c>
      <c r="S696" s="28" t="s">
        <v>68</v>
      </c>
      <c r="T696" s="28" t="s">
        <v>38</v>
      </c>
      <c r="U696" s="5" t="s">
        <v>38</v>
      </c>
      <c r="V696" s="28" t="s">
        <v>2284</v>
      </c>
      <c r="W696" s="7" t="s">
        <v>38</v>
      </c>
      <c r="X696" s="7" t="s">
        <v>38</v>
      </c>
      <c r="Y696" s="5" t="s">
        <v>38</v>
      </c>
      <c r="Z696" s="5" t="s">
        <v>38</v>
      </c>
      <c r="AA696" s="6" t="s">
        <v>38</v>
      </c>
      <c r="AB696" s="6" t="s">
        <v>38</v>
      </c>
      <c r="AC696" s="6" t="s">
        <v>38</v>
      </c>
      <c r="AD696" s="6" t="s">
        <v>38</v>
      </c>
      <c r="AE696" s="6" t="s">
        <v>38</v>
      </c>
    </row>
    <row r="697">
      <c r="A697" s="28" t="s">
        <v>2285</v>
      </c>
      <c r="B697" s="6" t="s">
        <v>2286</v>
      </c>
      <c r="C697" s="6" t="s">
        <v>598</v>
      </c>
      <c r="D697" s="7" t="s">
        <v>2262</v>
      </c>
      <c r="E697" s="28" t="s">
        <v>2263</v>
      </c>
      <c r="F697" s="5" t="s">
        <v>769</v>
      </c>
      <c r="G697" s="6" t="s">
        <v>37</v>
      </c>
      <c r="H697" s="6" t="s">
        <v>38</v>
      </c>
      <c r="I697" s="6" t="s">
        <v>38</v>
      </c>
      <c r="J697" s="8" t="s">
        <v>2281</v>
      </c>
      <c r="K697" s="5" t="s">
        <v>2282</v>
      </c>
      <c r="L697" s="7" t="s">
        <v>2283</v>
      </c>
      <c r="M697" s="9">
        <v>0</v>
      </c>
      <c r="N697" s="5" t="s">
        <v>59</v>
      </c>
      <c r="O697" s="32">
        <v>42230.7010654745</v>
      </c>
      <c r="P697" s="33">
        <v>42262.5337641204</v>
      </c>
      <c r="Q697" s="28" t="s">
        <v>38</v>
      </c>
      <c r="R697" s="29" t="s">
        <v>38</v>
      </c>
      <c r="S697" s="28" t="s">
        <v>68</v>
      </c>
      <c r="T697" s="28" t="s">
        <v>38</v>
      </c>
      <c r="U697" s="5" t="s">
        <v>38</v>
      </c>
      <c r="V697" s="28" t="s">
        <v>2284</v>
      </c>
      <c r="W697" s="7" t="s">
        <v>38</v>
      </c>
      <c r="X697" s="7" t="s">
        <v>38</v>
      </c>
      <c r="Y697" s="5" t="s">
        <v>38</v>
      </c>
      <c r="Z697" s="5" t="s">
        <v>38</v>
      </c>
      <c r="AA697" s="6" t="s">
        <v>38</v>
      </c>
      <c r="AB697" s="6" t="s">
        <v>38</v>
      </c>
      <c r="AC697" s="6" t="s">
        <v>38</v>
      </c>
      <c r="AD697" s="6" t="s">
        <v>38</v>
      </c>
      <c r="AE697" s="6" t="s">
        <v>38</v>
      </c>
    </row>
    <row r="698">
      <c r="A698" s="28" t="s">
        <v>2287</v>
      </c>
      <c r="B698" s="6" t="s">
        <v>2288</v>
      </c>
      <c r="C698" s="6" t="s">
        <v>650</v>
      </c>
      <c r="D698" s="7" t="s">
        <v>651</v>
      </c>
      <c r="E698" s="28" t="s">
        <v>652</v>
      </c>
      <c r="F698" s="5" t="s">
        <v>328</v>
      </c>
      <c r="G698" s="6" t="s">
        <v>37</v>
      </c>
      <c r="H698" s="6" t="s">
        <v>38</v>
      </c>
      <c r="I698" s="6" t="s">
        <v>38</v>
      </c>
      <c r="J698" s="8" t="s">
        <v>408</v>
      </c>
      <c r="K698" s="5" t="s">
        <v>409</v>
      </c>
      <c r="L698" s="7" t="s">
        <v>410</v>
      </c>
      <c r="M698" s="9">
        <v>0</v>
      </c>
      <c r="N698" s="5" t="s">
        <v>59</v>
      </c>
      <c r="O698" s="32">
        <v>42230.7017375347</v>
      </c>
      <c r="P698" s="33">
        <v>42231.2317814815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2289</v>
      </c>
      <c r="B699" s="6" t="s">
        <v>2290</v>
      </c>
      <c r="C699" s="6" t="s">
        <v>307</v>
      </c>
      <c r="D699" s="7" t="s">
        <v>308</v>
      </c>
      <c r="E699" s="28" t="s">
        <v>309</v>
      </c>
      <c r="F699" s="5" t="s">
        <v>22</v>
      </c>
      <c r="G699" s="6" t="s">
        <v>37</v>
      </c>
      <c r="H699" s="6" t="s">
        <v>38</v>
      </c>
      <c r="I699" s="6" t="s">
        <v>38</v>
      </c>
      <c r="J699" s="8" t="s">
        <v>253</v>
      </c>
      <c r="K699" s="5" t="s">
        <v>254</v>
      </c>
      <c r="L699" s="7" t="s">
        <v>255</v>
      </c>
      <c r="M699" s="9">
        <v>0</v>
      </c>
      <c r="N699" s="5" t="s">
        <v>59</v>
      </c>
      <c r="O699" s="32">
        <v>42230.7030107292</v>
      </c>
      <c r="P699" s="33">
        <v>42230.726031331</v>
      </c>
      <c r="Q699" s="28" t="s">
        <v>38</v>
      </c>
      <c r="R699" s="29" t="s">
        <v>38</v>
      </c>
      <c r="S699" s="28" t="s">
        <v>242</v>
      </c>
      <c r="T699" s="28" t="s">
        <v>294</v>
      </c>
      <c r="U699" s="5" t="s">
        <v>907</v>
      </c>
      <c r="V699" s="30" t="s">
        <v>2254</v>
      </c>
      <c r="W699" s="7" t="s">
        <v>2291</v>
      </c>
      <c r="X699" s="7" t="s">
        <v>38</v>
      </c>
      <c r="Y699" s="5" t="s">
        <v>297</v>
      </c>
      <c r="Z699" s="5" t="s">
        <v>38</v>
      </c>
      <c r="AA699" s="6" t="s">
        <v>38</v>
      </c>
      <c r="AB699" s="6" t="s">
        <v>38</v>
      </c>
      <c r="AC699" s="6" t="s">
        <v>38</v>
      </c>
      <c r="AD699" s="6" t="s">
        <v>38</v>
      </c>
      <c r="AE699" s="6" t="s">
        <v>38</v>
      </c>
    </row>
    <row r="700">
      <c r="A700" s="28" t="s">
        <v>2292</v>
      </c>
      <c r="B700" s="6" t="s">
        <v>2293</v>
      </c>
      <c r="C700" s="6" t="s">
        <v>2115</v>
      </c>
      <c r="D700" s="7" t="s">
        <v>2116</v>
      </c>
      <c r="E700" s="28" t="s">
        <v>2117</v>
      </c>
      <c r="F700" s="5" t="s">
        <v>328</v>
      </c>
      <c r="G700" s="6" t="s">
        <v>37</v>
      </c>
      <c r="H700" s="6" t="s">
        <v>38</v>
      </c>
      <c r="I700" s="6" t="s">
        <v>38</v>
      </c>
      <c r="J700" s="8" t="s">
        <v>350</v>
      </c>
      <c r="K700" s="5" t="s">
        <v>351</v>
      </c>
      <c r="L700" s="7" t="s">
        <v>352</v>
      </c>
      <c r="M700" s="9">
        <v>0</v>
      </c>
      <c r="N700" s="5" t="s">
        <v>59</v>
      </c>
      <c r="O700" s="32">
        <v>42230.7072058681</v>
      </c>
      <c r="P700" s="33">
        <v>42230.7249698727</v>
      </c>
      <c r="Q700" s="28" t="s">
        <v>38</v>
      </c>
      <c r="R700" s="29" t="s">
        <v>38</v>
      </c>
      <c r="S700" s="28" t="s">
        <v>68</v>
      </c>
      <c r="T700" s="28" t="s">
        <v>38</v>
      </c>
      <c r="U700" s="5" t="s">
        <v>38</v>
      </c>
      <c r="V700" s="28" t="s">
        <v>430</v>
      </c>
      <c r="W700" s="7" t="s">
        <v>38</v>
      </c>
      <c r="X700" s="7" t="s">
        <v>38</v>
      </c>
      <c r="Y700" s="5" t="s">
        <v>38</v>
      </c>
      <c r="Z700" s="5" t="s">
        <v>38</v>
      </c>
      <c r="AA700" s="6" t="s">
        <v>38</v>
      </c>
      <c r="AB700" s="6" t="s">
        <v>38</v>
      </c>
      <c r="AC700" s="6" t="s">
        <v>38</v>
      </c>
      <c r="AD700" s="6" t="s">
        <v>38</v>
      </c>
      <c r="AE700" s="6" t="s">
        <v>38</v>
      </c>
    </row>
    <row r="701">
      <c r="A701" s="28" t="s">
        <v>2294</v>
      </c>
      <c r="B701" s="6" t="s">
        <v>2295</v>
      </c>
      <c r="C701" s="6" t="s">
        <v>1187</v>
      </c>
      <c r="D701" s="7" t="s">
        <v>1188</v>
      </c>
      <c r="E701" s="28" t="s">
        <v>1189</v>
      </c>
      <c r="F701" s="5" t="s">
        <v>328</v>
      </c>
      <c r="G701" s="6" t="s">
        <v>37</v>
      </c>
      <c r="H701" s="6" t="s">
        <v>38</v>
      </c>
      <c r="I701" s="6" t="s">
        <v>38</v>
      </c>
      <c r="J701" s="8" t="s">
        <v>408</v>
      </c>
      <c r="K701" s="5" t="s">
        <v>409</v>
      </c>
      <c r="L701" s="7" t="s">
        <v>410</v>
      </c>
      <c r="M701" s="9">
        <v>0</v>
      </c>
      <c r="N701" s="5" t="s">
        <v>59</v>
      </c>
      <c r="O701" s="32">
        <v>42230.7327236458</v>
      </c>
      <c r="P701" s="33">
        <v>42230.9815561343</v>
      </c>
      <c r="Q701" s="28" t="s">
        <v>38</v>
      </c>
      <c r="R701" s="29" t="s">
        <v>38</v>
      </c>
      <c r="S701" s="28" t="s">
        <v>68</v>
      </c>
      <c r="T701" s="28" t="s">
        <v>38</v>
      </c>
      <c r="U701" s="5" t="s">
        <v>38</v>
      </c>
      <c r="V701" s="28" t="s">
        <v>411</v>
      </c>
      <c r="W701" s="7" t="s">
        <v>38</v>
      </c>
      <c r="X701" s="7" t="s">
        <v>38</v>
      </c>
      <c r="Y701" s="5" t="s">
        <v>38</v>
      </c>
      <c r="Z701" s="5" t="s">
        <v>38</v>
      </c>
      <c r="AA701" s="6" t="s">
        <v>38</v>
      </c>
      <c r="AB701" s="6" t="s">
        <v>38</v>
      </c>
      <c r="AC701" s="6" t="s">
        <v>38</v>
      </c>
      <c r="AD701" s="6" t="s">
        <v>38</v>
      </c>
      <c r="AE701" s="6" t="s">
        <v>38</v>
      </c>
    </row>
    <row r="702">
      <c r="A702" s="28" t="s">
        <v>2296</v>
      </c>
      <c r="B702" s="6" t="s">
        <v>2297</v>
      </c>
      <c r="C702" s="6" t="s">
        <v>1187</v>
      </c>
      <c r="D702" s="7" t="s">
        <v>1188</v>
      </c>
      <c r="E702" s="28" t="s">
        <v>1189</v>
      </c>
      <c r="F702" s="5" t="s">
        <v>328</v>
      </c>
      <c r="G702" s="6" t="s">
        <v>37</v>
      </c>
      <c r="H702" s="6" t="s">
        <v>38</v>
      </c>
      <c r="I702" s="6" t="s">
        <v>38</v>
      </c>
      <c r="J702" s="8" t="s">
        <v>728</v>
      </c>
      <c r="K702" s="5" t="s">
        <v>729</v>
      </c>
      <c r="L702" s="7" t="s">
        <v>730</v>
      </c>
      <c r="M702" s="9">
        <v>0</v>
      </c>
      <c r="N702" s="5" t="s">
        <v>59</v>
      </c>
      <c r="O702" s="32">
        <v>42230.7338871875</v>
      </c>
      <c r="P702" s="33">
        <v>42230.981558831</v>
      </c>
      <c r="Q702" s="28" t="s">
        <v>38</v>
      </c>
      <c r="R702" s="29" t="s">
        <v>38</v>
      </c>
      <c r="S702" s="28" t="s">
        <v>38</v>
      </c>
      <c r="T702" s="28" t="s">
        <v>38</v>
      </c>
      <c r="U702" s="5" t="s">
        <v>38</v>
      </c>
      <c r="V702" s="28" t="s">
        <v>731</v>
      </c>
      <c r="W702" s="7" t="s">
        <v>38</v>
      </c>
      <c r="X702" s="7" t="s">
        <v>38</v>
      </c>
      <c r="Y702" s="5" t="s">
        <v>38</v>
      </c>
      <c r="Z702" s="5" t="s">
        <v>38</v>
      </c>
      <c r="AA702" s="6" t="s">
        <v>38</v>
      </c>
      <c r="AB702" s="6" t="s">
        <v>38</v>
      </c>
      <c r="AC702" s="6" t="s">
        <v>38</v>
      </c>
      <c r="AD702" s="6" t="s">
        <v>38</v>
      </c>
      <c r="AE702" s="6" t="s">
        <v>38</v>
      </c>
    </row>
    <row r="703">
      <c r="A703" s="28" t="s">
        <v>2298</v>
      </c>
      <c r="B703" s="6" t="s">
        <v>2299</v>
      </c>
      <c r="C703" s="6" t="s">
        <v>1187</v>
      </c>
      <c r="D703" s="7" t="s">
        <v>1188</v>
      </c>
      <c r="E703" s="28" t="s">
        <v>1189</v>
      </c>
      <c r="F703" s="5" t="s">
        <v>328</v>
      </c>
      <c r="G703" s="6" t="s">
        <v>37</v>
      </c>
      <c r="H703" s="6" t="s">
        <v>38</v>
      </c>
      <c r="I703" s="6" t="s">
        <v>38</v>
      </c>
      <c r="J703" s="8" t="s">
        <v>728</v>
      </c>
      <c r="K703" s="5" t="s">
        <v>729</v>
      </c>
      <c r="L703" s="7" t="s">
        <v>730</v>
      </c>
      <c r="M703" s="9">
        <v>0</v>
      </c>
      <c r="N703" s="5" t="s">
        <v>59</v>
      </c>
      <c r="O703" s="32">
        <v>42230.7349304398</v>
      </c>
      <c r="P703" s="33">
        <v>42230.9815617245</v>
      </c>
      <c r="Q703" s="28" t="s">
        <v>38</v>
      </c>
      <c r="R703" s="29" t="s">
        <v>38</v>
      </c>
      <c r="S703" s="28" t="s">
        <v>68</v>
      </c>
      <c r="T703" s="28" t="s">
        <v>38</v>
      </c>
      <c r="U703" s="5" t="s">
        <v>38</v>
      </c>
      <c r="V703" s="28" t="s">
        <v>731</v>
      </c>
      <c r="W703" s="7" t="s">
        <v>38</v>
      </c>
      <c r="X703" s="7" t="s">
        <v>38</v>
      </c>
      <c r="Y703" s="5" t="s">
        <v>38</v>
      </c>
      <c r="Z703" s="5" t="s">
        <v>38</v>
      </c>
      <c r="AA703" s="6" t="s">
        <v>38</v>
      </c>
      <c r="AB703" s="6" t="s">
        <v>38</v>
      </c>
      <c r="AC703" s="6" t="s">
        <v>38</v>
      </c>
      <c r="AD703" s="6" t="s">
        <v>38</v>
      </c>
      <c r="AE703" s="6" t="s">
        <v>38</v>
      </c>
    </row>
    <row r="704">
      <c r="A704" s="28" t="s">
        <v>2300</v>
      </c>
      <c r="B704" s="6" t="s">
        <v>2301</v>
      </c>
      <c r="C704" s="6" t="s">
        <v>1187</v>
      </c>
      <c r="D704" s="7" t="s">
        <v>1188</v>
      </c>
      <c r="E704" s="28" t="s">
        <v>1189</v>
      </c>
      <c r="F704" s="5" t="s">
        <v>328</v>
      </c>
      <c r="G704" s="6" t="s">
        <v>37</v>
      </c>
      <c r="H704" s="6" t="s">
        <v>38</v>
      </c>
      <c r="I704" s="6" t="s">
        <v>38</v>
      </c>
      <c r="J704" s="8" t="s">
        <v>441</v>
      </c>
      <c r="K704" s="5" t="s">
        <v>442</v>
      </c>
      <c r="L704" s="7" t="s">
        <v>443</v>
      </c>
      <c r="M704" s="9">
        <v>0</v>
      </c>
      <c r="N704" s="5" t="s">
        <v>59</v>
      </c>
      <c r="O704" s="32">
        <v>42230.7357245023</v>
      </c>
      <c r="P704" s="33">
        <v>42230.9815653588</v>
      </c>
      <c r="Q704" s="28" t="s">
        <v>38</v>
      </c>
      <c r="R704" s="29" t="s">
        <v>38</v>
      </c>
      <c r="S704" s="28" t="s">
        <v>68</v>
      </c>
      <c r="T704" s="28" t="s">
        <v>38</v>
      </c>
      <c r="U704" s="5" t="s">
        <v>38</v>
      </c>
      <c r="V704" s="28" t="s">
        <v>678</v>
      </c>
      <c r="W704" s="7" t="s">
        <v>38</v>
      </c>
      <c r="X704" s="7" t="s">
        <v>38</v>
      </c>
      <c r="Y704" s="5" t="s">
        <v>38</v>
      </c>
      <c r="Z704" s="5" t="s">
        <v>38</v>
      </c>
      <c r="AA704" s="6" t="s">
        <v>38</v>
      </c>
      <c r="AB704" s="6" t="s">
        <v>38</v>
      </c>
      <c r="AC704" s="6" t="s">
        <v>38</v>
      </c>
      <c r="AD704" s="6" t="s">
        <v>38</v>
      </c>
      <c r="AE704" s="6" t="s">
        <v>38</v>
      </c>
    </row>
    <row r="705">
      <c r="A705" s="28" t="s">
        <v>2302</v>
      </c>
      <c r="B705" s="6" t="s">
        <v>2303</v>
      </c>
      <c r="C705" s="6" t="s">
        <v>1187</v>
      </c>
      <c r="D705" s="7" t="s">
        <v>1188</v>
      </c>
      <c r="E705" s="28" t="s">
        <v>1189</v>
      </c>
      <c r="F705" s="5" t="s">
        <v>328</v>
      </c>
      <c r="G705" s="6" t="s">
        <v>37</v>
      </c>
      <c r="H705" s="6" t="s">
        <v>38</v>
      </c>
      <c r="I705" s="6" t="s">
        <v>38</v>
      </c>
      <c r="J705" s="8" t="s">
        <v>441</v>
      </c>
      <c r="K705" s="5" t="s">
        <v>442</v>
      </c>
      <c r="L705" s="7" t="s">
        <v>443</v>
      </c>
      <c r="M705" s="9">
        <v>0</v>
      </c>
      <c r="N705" s="5" t="s">
        <v>59</v>
      </c>
      <c r="O705" s="32">
        <v>42230.7365994213</v>
      </c>
      <c r="P705" s="33">
        <v>42230.9815685995</v>
      </c>
      <c r="Q705" s="28" t="s">
        <v>38</v>
      </c>
      <c r="R705" s="29" t="s">
        <v>38</v>
      </c>
      <c r="S705" s="28" t="s">
        <v>68</v>
      </c>
      <c r="T705" s="28" t="s">
        <v>38</v>
      </c>
      <c r="U705" s="5" t="s">
        <v>38</v>
      </c>
      <c r="V705" s="28" t="s">
        <v>678</v>
      </c>
      <c r="W705" s="7" t="s">
        <v>38</v>
      </c>
      <c r="X705" s="7" t="s">
        <v>38</v>
      </c>
      <c r="Y705" s="5" t="s">
        <v>38</v>
      </c>
      <c r="Z705" s="5" t="s">
        <v>38</v>
      </c>
      <c r="AA705" s="6" t="s">
        <v>38</v>
      </c>
      <c r="AB705" s="6" t="s">
        <v>38</v>
      </c>
      <c r="AC705" s="6" t="s">
        <v>38</v>
      </c>
      <c r="AD705" s="6" t="s">
        <v>38</v>
      </c>
      <c r="AE705" s="6" t="s">
        <v>38</v>
      </c>
    </row>
    <row r="706">
      <c r="A706" s="28" t="s">
        <v>2304</v>
      </c>
      <c r="B706" s="6" t="s">
        <v>2305</v>
      </c>
      <c r="C706" s="6" t="s">
        <v>1187</v>
      </c>
      <c r="D706" s="7" t="s">
        <v>2216</v>
      </c>
      <c r="E706" s="28" t="s">
        <v>2217</v>
      </c>
      <c r="F706" s="5" t="s">
        <v>328</v>
      </c>
      <c r="G706" s="6" t="s">
        <v>37</v>
      </c>
      <c r="H706" s="6" t="s">
        <v>38</v>
      </c>
      <c r="I706" s="6" t="s">
        <v>38</v>
      </c>
      <c r="J706" s="8" t="s">
        <v>355</v>
      </c>
      <c r="K706" s="5" t="s">
        <v>356</v>
      </c>
      <c r="L706" s="7" t="s">
        <v>357</v>
      </c>
      <c r="M706" s="9">
        <v>0</v>
      </c>
      <c r="N706" s="5" t="s">
        <v>91</v>
      </c>
      <c r="O706" s="32">
        <v>42230.7392165162</v>
      </c>
      <c r="P706" s="33">
        <v>42230.7473917014</v>
      </c>
      <c r="Q706" s="28" t="s">
        <v>38</v>
      </c>
      <c r="R706" s="29" t="s">
        <v>38</v>
      </c>
      <c r="S706" s="28" t="s">
        <v>151</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2306</v>
      </c>
      <c r="B707" s="6" t="s">
        <v>2307</v>
      </c>
      <c r="C707" s="6" t="s">
        <v>2227</v>
      </c>
      <c r="D707" s="7" t="s">
        <v>2216</v>
      </c>
      <c r="E707" s="28" t="s">
        <v>2217</v>
      </c>
      <c r="F707" s="5" t="s">
        <v>713</v>
      </c>
      <c r="G707" s="6" t="s">
        <v>37</v>
      </c>
      <c r="H707" s="6" t="s">
        <v>38</v>
      </c>
      <c r="I707" s="6" t="s">
        <v>38</v>
      </c>
      <c r="J707" s="8" t="s">
        <v>355</v>
      </c>
      <c r="K707" s="5" t="s">
        <v>356</v>
      </c>
      <c r="L707" s="7" t="s">
        <v>357</v>
      </c>
      <c r="M707" s="9">
        <v>0</v>
      </c>
      <c r="N707" s="5" t="s">
        <v>59</v>
      </c>
      <c r="O707" s="32">
        <v>42230.7418079514</v>
      </c>
      <c r="P707" s="33">
        <v>42230.7473895486</v>
      </c>
      <c r="Q707" s="28" t="s">
        <v>38</v>
      </c>
      <c r="R707" s="29" t="s">
        <v>38</v>
      </c>
      <c r="S707" s="28" t="s">
        <v>151</v>
      </c>
      <c r="T707" s="28" t="s">
        <v>294</v>
      </c>
      <c r="U707" s="5" t="s">
        <v>38</v>
      </c>
      <c r="V707" s="28" t="s">
        <v>38</v>
      </c>
      <c r="W707" s="7" t="s">
        <v>38</v>
      </c>
      <c r="X707" s="7" t="s">
        <v>38</v>
      </c>
      <c r="Y707" s="5" t="s">
        <v>38</v>
      </c>
      <c r="Z707" s="5" t="s">
        <v>38</v>
      </c>
      <c r="AA707" s="6" t="s">
        <v>38</v>
      </c>
      <c r="AB707" s="6" t="s">
        <v>38</v>
      </c>
      <c r="AC707" s="6" t="s">
        <v>38</v>
      </c>
      <c r="AD707" s="6" t="s">
        <v>38</v>
      </c>
      <c r="AE707" s="6" t="s">
        <v>38</v>
      </c>
    </row>
    <row r="708">
      <c r="A708" s="28" t="s">
        <v>2308</v>
      </c>
      <c r="B708" s="6" t="s">
        <v>2309</v>
      </c>
      <c r="C708" s="6" t="s">
        <v>1012</v>
      </c>
      <c r="D708" s="7" t="s">
        <v>2258</v>
      </c>
      <c r="E708" s="28" t="s">
        <v>2259</v>
      </c>
      <c r="F708" s="5" t="s">
        <v>22</v>
      </c>
      <c r="G708" s="6" t="s">
        <v>37</v>
      </c>
      <c r="H708" s="6" t="s">
        <v>2310</v>
      </c>
      <c r="I708" s="6" t="s">
        <v>38</v>
      </c>
      <c r="J708" s="8" t="s">
        <v>604</v>
      </c>
      <c r="K708" s="5" t="s">
        <v>605</v>
      </c>
      <c r="L708" s="7" t="s">
        <v>606</v>
      </c>
      <c r="M708" s="9">
        <v>0</v>
      </c>
      <c r="N708" s="5" t="s">
        <v>59</v>
      </c>
      <c r="O708" s="32">
        <v>42230.7419667824</v>
      </c>
      <c r="P708" s="33">
        <v>42230.8874742245</v>
      </c>
      <c r="Q708" s="28" t="s">
        <v>38</v>
      </c>
      <c r="R708" s="29" t="s">
        <v>38</v>
      </c>
      <c r="S708" s="28" t="s">
        <v>68</v>
      </c>
      <c r="T708" s="28" t="s">
        <v>294</v>
      </c>
      <c r="U708" s="5" t="s">
        <v>295</v>
      </c>
      <c r="V708" s="28" t="s">
        <v>119</v>
      </c>
      <c r="W708" s="7" t="s">
        <v>2311</v>
      </c>
      <c r="X708" s="7" t="s">
        <v>38</v>
      </c>
      <c r="Y708" s="5" t="s">
        <v>910</v>
      </c>
      <c r="Z708" s="5" t="s">
        <v>38</v>
      </c>
      <c r="AA708" s="6" t="s">
        <v>38</v>
      </c>
      <c r="AB708" s="6" t="s">
        <v>38</v>
      </c>
      <c r="AC708" s="6" t="s">
        <v>38</v>
      </c>
      <c r="AD708" s="6" t="s">
        <v>38</v>
      </c>
      <c r="AE708" s="6" t="s">
        <v>38</v>
      </c>
    </row>
    <row r="709">
      <c r="A709" s="28" t="s">
        <v>2312</v>
      </c>
      <c r="B709" s="6" t="s">
        <v>2313</v>
      </c>
      <c r="C709" s="6" t="s">
        <v>360</v>
      </c>
      <c r="D709" s="7" t="s">
        <v>2314</v>
      </c>
      <c r="E709" s="28" t="s">
        <v>2315</v>
      </c>
      <c r="F709" s="5" t="s">
        <v>22</v>
      </c>
      <c r="G709" s="6" t="s">
        <v>37</v>
      </c>
      <c r="H709" s="6" t="s">
        <v>2316</v>
      </c>
      <c r="I709" s="6" t="s">
        <v>38</v>
      </c>
      <c r="J709" s="8" t="s">
        <v>299</v>
      </c>
      <c r="K709" s="5" t="s">
        <v>300</v>
      </c>
      <c r="L709" s="7" t="s">
        <v>301</v>
      </c>
      <c r="M709" s="9">
        <v>0</v>
      </c>
      <c r="N709" s="5" t="s">
        <v>42</v>
      </c>
      <c r="O709" s="32">
        <v>42230.7455991088</v>
      </c>
      <c r="P709" s="33">
        <v>42231.1619323264</v>
      </c>
      <c r="Q709" s="28" t="s">
        <v>38</v>
      </c>
      <c r="R709" s="29" t="s">
        <v>38</v>
      </c>
      <c r="S709" s="28" t="s">
        <v>151</v>
      </c>
      <c r="T709" s="28" t="s">
        <v>294</v>
      </c>
      <c r="U709" s="5" t="s">
        <v>295</v>
      </c>
      <c r="V709" s="28" t="s">
        <v>296</v>
      </c>
      <c r="W709" s="7" t="s">
        <v>2317</v>
      </c>
      <c r="X709" s="7" t="s">
        <v>38</v>
      </c>
      <c r="Y709" s="5" t="s">
        <v>297</v>
      </c>
      <c r="Z709" s="5" t="s">
        <v>38</v>
      </c>
      <c r="AA709" s="6" t="s">
        <v>38</v>
      </c>
      <c r="AB709" s="6" t="s">
        <v>38</v>
      </c>
      <c r="AC709" s="6" t="s">
        <v>38</v>
      </c>
      <c r="AD709" s="6" t="s">
        <v>38</v>
      </c>
      <c r="AE709" s="6" t="s">
        <v>38</v>
      </c>
    </row>
    <row r="710">
      <c r="A710" s="28" t="s">
        <v>2318</v>
      </c>
      <c r="B710" s="6" t="s">
        <v>2319</v>
      </c>
      <c r="C710" s="6" t="s">
        <v>360</v>
      </c>
      <c r="D710" s="7" t="s">
        <v>2314</v>
      </c>
      <c r="E710" s="28" t="s">
        <v>2315</v>
      </c>
      <c r="F710" s="5" t="s">
        <v>22</v>
      </c>
      <c r="G710" s="6" t="s">
        <v>37</v>
      </c>
      <c r="H710" s="6" t="s">
        <v>2320</v>
      </c>
      <c r="I710" s="6" t="s">
        <v>38</v>
      </c>
      <c r="J710" s="8" t="s">
        <v>290</v>
      </c>
      <c r="K710" s="5" t="s">
        <v>291</v>
      </c>
      <c r="L710" s="7" t="s">
        <v>292</v>
      </c>
      <c r="M710" s="9">
        <v>0</v>
      </c>
      <c r="N710" s="5" t="s">
        <v>957</v>
      </c>
      <c r="O710" s="32">
        <v>42230.7486579051</v>
      </c>
      <c r="P710" s="33">
        <v>42231.1619344097</v>
      </c>
      <c r="Q710" s="28" t="s">
        <v>38</v>
      </c>
      <c r="R710" s="29" t="s">
        <v>38</v>
      </c>
      <c r="S710" s="28" t="s">
        <v>151</v>
      </c>
      <c r="T710" s="28" t="s">
        <v>951</v>
      </c>
      <c r="U710" s="5" t="s">
        <v>295</v>
      </c>
      <c r="V710" s="28" t="s">
        <v>296</v>
      </c>
      <c r="W710" s="7" t="s">
        <v>2321</v>
      </c>
      <c r="X710" s="7" t="s">
        <v>38</v>
      </c>
      <c r="Y710" s="5" t="s">
        <v>297</v>
      </c>
      <c r="Z710" s="5" t="s">
        <v>38</v>
      </c>
      <c r="AA710" s="6" t="s">
        <v>38</v>
      </c>
      <c r="AB710" s="6" t="s">
        <v>38</v>
      </c>
      <c r="AC710" s="6" t="s">
        <v>38</v>
      </c>
      <c r="AD710" s="6" t="s">
        <v>38</v>
      </c>
      <c r="AE710" s="6" t="s">
        <v>38</v>
      </c>
    </row>
    <row r="711">
      <c r="A711" s="28" t="s">
        <v>2322</v>
      </c>
      <c r="B711" s="6" t="s">
        <v>2323</v>
      </c>
      <c r="C711" s="6" t="s">
        <v>1012</v>
      </c>
      <c r="D711" s="7" t="s">
        <v>2258</v>
      </c>
      <c r="E711" s="28" t="s">
        <v>2259</v>
      </c>
      <c r="F711" s="5" t="s">
        <v>22</v>
      </c>
      <c r="G711" s="6" t="s">
        <v>37</v>
      </c>
      <c r="H711" s="6" t="s">
        <v>2324</v>
      </c>
      <c r="I711" s="6" t="s">
        <v>38</v>
      </c>
      <c r="J711" s="8" t="s">
        <v>604</v>
      </c>
      <c r="K711" s="5" t="s">
        <v>605</v>
      </c>
      <c r="L711" s="7" t="s">
        <v>606</v>
      </c>
      <c r="M711" s="9">
        <v>0</v>
      </c>
      <c r="N711" s="5" t="s">
        <v>59</v>
      </c>
      <c r="O711" s="32">
        <v>42230.7495241551</v>
      </c>
      <c r="P711" s="33">
        <v>42230.8874761921</v>
      </c>
      <c r="Q711" s="28" t="s">
        <v>38</v>
      </c>
      <c r="R711" s="29" t="s">
        <v>38</v>
      </c>
      <c r="S711" s="28" t="s">
        <v>68</v>
      </c>
      <c r="T711" s="28" t="s">
        <v>294</v>
      </c>
      <c r="U711" s="5" t="s">
        <v>295</v>
      </c>
      <c r="V711" s="28" t="s">
        <v>119</v>
      </c>
      <c r="W711" s="7" t="s">
        <v>2325</v>
      </c>
      <c r="X711" s="7" t="s">
        <v>38</v>
      </c>
      <c r="Y711" s="5" t="s">
        <v>910</v>
      </c>
      <c r="Z711" s="5" t="s">
        <v>38</v>
      </c>
      <c r="AA711" s="6" t="s">
        <v>38</v>
      </c>
      <c r="AB711" s="6" t="s">
        <v>38</v>
      </c>
      <c r="AC711" s="6" t="s">
        <v>38</v>
      </c>
      <c r="AD711" s="6" t="s">
        <v>38</v>
      </c>
      <c r="AE711" s="6" t="s">
        <v>38</v>
      </c>
    </row>
    <row r="712">
      <c r="A712" s="28" t="s">
        <v>2326</v>
      </c>
      <c r="B712" s="6" t="s">
        <v>2327</v>
      </c>
      <c r="C712" s="6" t="s">
        <v>1012</v>
      </c>
      <c r="D712" s="7" t="s">
        <v>2328</v>
      </c>
      <c r="E712" s="28" t="s">
        <v>2329</v>
      </c>
      <c r="F712" s="5" t="s">
        <v>328</v>
      </c>
      <c r="G712" s="6" t="s">
        <v>37</v>
      </c>
      <c r="H712" s="6" t="s">
        <v>38</v>
      </c>
      <c r="I712" s="6" t="s">
        <v>38</v>
      </c>
      <c r="J712" s="8" t="s">
        <v>329</v>
      </c>
      <c r="K712" s="5" t="s">
        <v>330</v>
      </c>
      <c r="L712" s="7" t="s">
        <v>331</v>
      </c>
      <c r="M712" s="9">
        <v>0</v>
      </c>
      <c r="N712" s="5" t="s">
        <v>59</v>
      </c>
      <c r="O712" s="32">
        <v>42230.7498399653</v>
      </c>
      <c r="P712" s="33">
        <v>42231.0001008102</v>
      </c>
      <c r="Q712" s="28" t="s">
        <v>38</v>
      </c>
      <c r="R712" s="29" t="s">
        <v>38</v>
      </c>
      <c r="S712" s="28" t="s">
        <v>68</v>
      </c>
      <c r="T712" s="28" t="s">
        <v>38</v>
      </c>
      <c r="U712" s="5" t="s">
        <v>38</v>
      </c>
      <c r="V712" s="28" t="s">
        <v>146</v>
      </c>
      <c r="W712" s="7" t="s">
        <v>38</v>
      </c>
      <c r="X712" s="7" t="s">
        <v>38</v>
      </c>
      <c r="Y712" s="5" t="s">
        <v>38</v>
      </c>
      <c r="Z712" s="5" t="s">
        <v>38</v>
      </c>
      <c r="AA712" s="6" t="s">
        <v>38</v>
      </c>
      <c r="AB712" s="6" t="s">
        <v>38</v>
      </c>
      <c r="AC712" s="6" t="s">
        <v>38</v>
      </c>
      <c r="AD712" s="6" t="s">
        <v>38</v>
      </c>
      <c r="AE712" s="6" t="s">
        <v>38</v>
      </c>
    </row>
    <row r="713">
      <c r="A713" s="28" t="s">
        <v>2330</v>
      </c>
      <c r="B713" s="6" t="s">
        <v>2331</v>
      </c>
      <c r="C713" s="6" t="s">
        <v>360</v>
      </c>
      <c r="D713" s="7" t="s">
        <v>2314</v>
      </c>
      <c r="E713" s="28" t="s">
        <v>2315</v>
      </c>
      <c r="F713" s="5" t="s">
        <v>328</v>
      </c>
      <c r="G713" s="6" t="s">
        <v>37</v>
      </c>
      <c r="H713" s="6" t="s">
        <v>38</v>
      </c>
      <c r="I713" s="6" t="s">
        <v>38</v>
      </c>
      <c r="J713" s="8" t="s">
        <v>1386</v>
      </c>
      <c r="K713" s="5" t="s">
        <v>1387</v>
      </c>
      <c r="L713" s="7" t="s">
        <v>1388</v>
      </c>
      <c r="M713" s="9">
        <v>0</v>
      </c>
      <c r="N713" s="5" t="s">
        <v>59</v>
      </c>
      <c r="O713" s="32">
        <v>42230.7511232292</v>
      </c>
      <c r="P713" s="33">
        <v>42231.1619364583</v>
      </c>
      <c r="Q713" s="28" t="s">
        <v>38</v>
      </c>
      <c r="R713" s="29" t="s">
        <v>38</v>
      </c>
      <c r="S713" s="28" t="s">
        <v>68</v>
      </c>
      <c r="T713" s="28" t="s">
        <v>38</v>
      </c>
      <c r="U713" s="5" t="s">
        <v>38</v>
      </c>
      <c r="V713" s="28" t="s">
        <v>994</v>
      </c>
      <c r="W713" s="7" t="s">
        <v>38</v>
      </c>
      <c r="X713" s="7" t="s">
        <v>38</v>
      </c>
      <c r="Y713" s="5" t="s">
        <v>38</v>
      </c>
      <c r="Z713" s="5" t="s">
        <v>38</v>
      </c>
      <c r="AA713" s="6" t="s">
        <v>38</v>
      </c>
      <c r="AB713" s="6" t="s">
        <v>38</v>
      </c>
      <c r="AC713" s="6" t="s">
        <v>38</v>
      </c>
      <c r="AD713" s="6" t="s">
        <v>38</v>
      </c>
      <c r="AE713" s="6" t="s">
        <v>38</v>
      </c>
    </row>
    <row r="714">
      <c r="A714" s="28" t="s">
        <v>2332</v>
      </c>
      <c r="B714" s="6" t="s">
        <v>2333</v>
      </c>
      <c r="C714" s="6" t="s">
        <v>1012</v>
      </c>
      <c r="D714" s="7" t="s">
        <v>2258</v>
      </c>
      <c r="E714" s="28" t="s">
        <v>2259</v>
      </c>
      <c r="F714" s="5" t="s">
        <v>55</v>
      </c>
      <c r="G714" s="6" t="s">
        <v>37</v>
      </c>
      <c r="H714" s="6" t="s">
        <v>38</v>
      </c>
      <c r="I714" s="6" t="s">
        <v>38</v>
      </c>
      <c r="J714" s="8" t="s">
        <v>589</v>
      </c>
      <c r="K714" s="5" t="s">
        <v>590</v>
      </c>
      <c r="L714" s="7" t="s">
        <v>591</v>
      </c>
      <c r="M714" s="9">
        <v>0</v>
      </c>
      <c r="N714" s="5" t="s">
        <v>59</v>
      </c>
      <c r="O714" s="32">
        <v>42230.75228125</v>
      </c>
      <c r="P714" s="33">
        <v>42230.887478206</v>
      </c>
      <c r="Q714" s="28" t="s">
        <v>38</v>
      </c>
      <c r="R714" s="29" t="s">
        <v>38</v>
      </c>
      <c r="S714" s="28" t="s">
        <v>68</v>
      </c>
      <c r="T714" s="28" t="s">
        <v>38</v>
      </c>
      <c r="U714" s="5" t="s">
        <v>38</v>
      </c>
      <c r="V714" s="28" t="s">
        <v>146</v>
      </c>
      <c r="W714" s="7" t="s">
        <v>38</v>
      </c>
      <c r="X714" s="7" t="s">
        <v>38</v>
      </c>
      <c r="Y714" s="5" t="s">
        <v>38</v>
      </c>
      <c r="Z714" s="5" t="s">
        <v>38</v>
      </c>
      <c r="AA714" s="6" t="s">
        <v>38</v>
      </c>
      <c r="AB714" s="6" t="s">
        <v>38</v>
      </c>
      <c r="AC714" s="6" t="s">
        <v>38</v>
      </c>
      <c r="AD714" s="6" t="s">
        <v>38</v>
      </c>
      <c r="AE714" s="6" t="s">
        <v>38</v>
      </c>
    </row>
    <row r="715">
      <c r="A715" s="28" t="s">
        <v>2334</v>
      </c>
      <c r="B715" s="6" t="s">
        <v>2335</v>
      </c>
      <c r="C715" s="6" t="s">
        <v>360</v>
      </c>
      <c r="D715" s="7" t="s">
        <v>2314</v>
      </c>
      <c r="E715" s="28" t="s">
        <v>2315</v>
      </c>
      <c r="F715" s="5" t="s">
        <v>328</v>
      </c>
      <c r="G715" s="6" t="s">
        <v>37</v>
      </c>
      <c r="H715" s="6" t="s">
        <v>38</v>
      </c>
      <c r="I715" s="6" t="s">
        <v>38</v>
      </c>
      <c r="J715" s="8" t="s">
        <v>512</v>
      </c>
      <c r="K715" s="5" t="s">
        <v>513</v>
      </c>
      <c r="L715" s="7" t="s">
        <v>514</v>
      </c>
      <c r="M715" s="9">
        <v>0</v>
      </c>
      <c r="N715" s="5" t="s">
        <v>59</v>
      </c>
      <c r="O715" s="32">
        <v>42230.7525174769</v>
      </c>
      <c r="P715" s="33">
        <v>42231.1619383102</v>
      </c>
      <c r="Q715" s="28" t="s">
        <v>38</v>
      </c>
      <c r="R715" s="29" t="s">
        <v>38</v>
      </c>
      <c r="S715" s="28" t="s">
        <v>68</v>
      </c>
      <c r="T715" s="28" t="s">
        <v>38</v>
      </c>
      <c r="U715" s="5" t="s">
        <v>38</v>
      </c>
      <c r="V715" s="28" t="s">
        <v>103</v>
      </c>
      <c r="W715" s="7" t="s">
        <v>38</v>
      </c>
      <c r="X715" s="7" t="s">
        <v>38</v>
      </c>
      <c r="Y715" s="5" t="s">
        <v>38</v>
      </c>
      <c r="Z715" s="5" t="s">
        <v>38</v>
      </c>
      <c r="AA715" s="6" t="s">
        <v>38</v>
      </c>
      <c r="AB715" s="6" t="s">
        <v>38</v>
      </c>
      <c r="AC715" s="6" t="s">
        <v>38</v>
      </c>
      <c r="AD715" s="6" t="s">
        <v>38</v>
      </c>
      <c r="AE715" s="6" t="s">
        <v>38</v>
      </c>
    </row>
    <row r="716">
      <c r="A716" s="28" t="s">
        <v>2336</v>
      </c>
      <c r="B716" s="6" t="s">
        <v>2337</v>
      </c>
      <c r="C716" s="6" t="s">
        <v>360</v>
      </c>
      <c r="D716" s="7" t="s">
        <v>2314</v>
      </c>
      <c r="E716" s="28" t="s">
        <v>2315</v>
      </c>
      <c r="F716" s="5" t="s">
        <v>328</v>
      </c>
      <c r="G716" s="6" t="s">
        <v>37</v>
      </c>
      <c r="H716" s="6" t="s">
        <v>38</v>
      </c>
      <c r="I716" s="6" t="s">
        <v>38</v>
      </c>
      <c r="J716" s="8" t="s">
        <v>455</v>
      </c>
      <c r="K716" s="5" t="s">
        <v>456</v>
      </c>
      <c r="L716" s="7" t="s">
        <v>457</v>
      </c>
      <c r="M716" s="9">
        <v>0</v>
      </c>
      <c r="N716" s="5" t="s">
        <v>67</v>
      </c>
      <c r="O716" s="32">
        <v>42230.7536510417</v>
      </c>
      <c r="P716" s="33">
        <v>42231.1619403588</v>
      </c>
      <c r="Q716" s="28" t="s">
        <v>38</v>
      </c>
      <c r="R716" s="29" t="s">
        <v>38</v>
      </c>
      <c r="S716" s="28" t="s">
        <v>68</v>
      </c>
      <c r="T716" s="28" t="s">
        <v>38</v>
      </c>
      <c r="U716" s="5" t="s">
        <v>38</v>
      </c>
      <c r="V716" s="28" t="s">
        <v>103</v>
      </c>
      <c r="W716" s="7" t="s">
        <v>38</v>
      </c>
      <c r="X716" s="7" t="s">
        <v>38</v>
      </c>
      <c r="Y716" s="5" t="s">
        <v>38</v>
      </c>
      <c r="Z716" s="5" t="s">
        <v>38</v>
      </c>
      <c r="AA716" s="6" t="s">
        <v>38</v>
      </c>
      <c r="AB716" s="6" t="s">
        <v>38</v>
      </c>
      <c r="AC716" s="6" t="s">
        <v>38</v>
      </c>
      <c r="AD716" s="6" t="s">
        <v>38</v>
      </c>
      <c r="AE716" s="6" t="s">
        <v>38</v>
      </c>
    </row>
    <row r="717">
      <c r="A717" s="28" t="s">
        <v>2338</v>
      </c>
      <c r="B717" s="6" t="s">
        <v>2339</v>
      </c>
      <c r="C717" s="6" t="s">
        <v>1012</v>
      </c>
      <c r="D717" s="7" t="s">
        <v>2328</v>
      </c>
      <c r="E717" s="28" t="s">
        <v>2329</v>
      </c>
      <c r="F717" s="5" t="s">
        <v>328</v>
      </c>
      <c r="G717" s="6" t="s">
        <v>37</v>
      </c>
      <c r="H717" s="6" t="s">
        <v>38</v>
      </c>
      <c r="I717" s="6" t="s">
        <v>38</v>
      </c>
      <c r="J717" s="8" t="s">
        <v>329</v>
      </c>
      <c r="K717" s="5" t="s">
        <v>330</v>
      </c>
      <c r="L717" s="7" t="s">
        <v>331</v>
      </c>
      <c r="M717" s="9">
        <v>0</v>
      </c>
      <c r="N717" s="5" t="s">
        <v>59</v>
      </c>
      <c r="O717" s="32">
        <v>42230.7554565162</v>
      </c>
      <c r="P717" s="33">
        <v>42231.0001027778</v>
      </c>
      <c r="Q717" s="28" t="s">
        <v>38</v>
      </c>
      <c r="R717" s="29" t="s">
        <v>38</v>
      </c>
      <c r="S717" s="28" t="s">
        <v>68</v>
      </c>
      <c r="T717" s="28" t="s">
        <v>38</v>
      </c>
      <c r="U717" s="5" t="s">
        <v>38</v>
      </c>
      <c r="V717" s="28" t="s">
        <v>146</v>
      </c>
      <c r="W717" s="7" t="s">
        <v>38</v>
      </c>
      <c r="X717" s="7" t="s">
        <v>38</v>
      </c>
      <c r="Y717" s="5" t="s">
        <v>38</v>
      </c>
      <c r="Z717" s="5" t="s">
        <v>38</v>
      </c>
      <c r="AA717" s="6" t="s">
        <v>38</v>
      </c>
      <c r="AB717" s="6" t="s">
        <v>38</v>
      </c>
      <c r="AC717" s="6" t="s">
        <v>38</v>
      </c>
      <c r="AD717" s="6" t="s">
        <v>38</v>
      </c>
      <c r="AE717" s="6" t="s">
        <v>38</v>
      </c>
    </row>
    <row r="718">
      <c r="A718" s="28" t="s">
        <v>2340</v>
      </c>
      <c r="B718" s="6" t="s">
        <v>2341</v>
      </c>
      <c r="C718" s="6" t="s">
        <v>1012</v>
      </c>
      <c r="D718" s="7" t="s">
        <v>2328</v>
      </c>
      <c r="E718" s="28" t="s">
        <v>2329</v>
      </c>
      <c r="F718" s="5" t="s">
        <v>328</v>
      </c>
      <c r="G718" s="6" t="s">
        <v>37</v>
      </c>
      <c r="H718" s="6" t="s">
        <v>38</v>
      </c>
      <c r="I718" s="6" t="s">
        <v>38</v>
      </c>
      <c r="J718" s="8" t="s">
        <v>1104</v>
      </c>
      <c r="K718" s="5" t="s">
        <v>1105</v>
      </c>
      <c r="L718" s="7" t="s">
        <v>1106</v>
      </c>
      <c r="M718" s="9">
        <v>0</v>
      </c>
      <c r="N718" s="5" t="s">
        <v>67</v>
      </c>
      <c r="O718" s="32">
        <v>42230.7575359606</v>
      </c>
      <c r="P718" s="33">
        <v>42231.0001051273</v>
      </c>
      <c r="Q718" s="28" t="s">
        <v>38</v>
      </c>
      <c r="R718" s="29" t="s">
        <v>38</v>
      </c>
      <c r="S718" s="28" t="s">
        <v>68</v>
      </c>
      <c r="T718" s="28" t="s">
        <v>38</v>
      </c>
      <c r="U718" s="5" t="s">
        <v>38</v>
      </c>
      <c r="V718" s="28" t="s">
        <v>146</v>
      </c>
      <c r="W718" s="7" t="s">
        <v>38</v>
      </c>
      <c r="X718" s="7" t="s">
        <v>38</v>
      </c>
      <c r="Y718" s="5" t="s">
        <v>38</v>
      </c>
      <c r="Z718" s="5" t="s">
        <v>38</v>
      </c>
      <c r="AA718" s="6" t="s">
        <v>38</v>
      </c>
      <c r="AB718" s="6" t="s">
        <v>38</v>
      </c>
      <c r="AC718" s="6" t="s">
        <v>38</v>
      </c>
      <c r="AD718" s="6" t="s">
        <v>38</v>
      </c>
      <c r="AE718" s="6" t="s">
        <v>38</v>
      </c>
    </row>
    <row r="719">
      <c r="A719" s="28" t="s">
        <v>2342</v>
      </c>
      <c r="B719" s="6" t="s">
        <v>2343</v>
      </c>
      <c r="C719" s="6" t="s">
        <v>1012</v>
      </c>
      <c r="D719" s="7" t="s">
        <v>2328</v>
      </c>
      <c r="E719" s="28" t="s">
        <v>2329</v>
      </c>
      <c r="F719" s="5" t="s">
        <v>328</v>
      </c>
      <c r="G719" s="6" t="s">
        <v>37</v>
      </c>
      <c r="H719" s="6" t="s">
        <v>38</v>
      </c>
      <c r="I719" s="6" t="s">
        <v>38</v>
      </c>
      <c r="J719" s="8" t="s">
        <v>653</v>
      </c>
      <c r="K719" s="5" t="s">
        <v>654</v>
      </c>
      <c r="L719" s="7" t="s">
        <v>655</v>
      </c>
      <c r="M719" s="9">
        <v>0</v>
      </c>
      <c r="N719" s="5" t="s">
        <v>59</v>
      </c>
      <c r="O719" s="32">
        <v>42230.7585771644</v>
      </c>
      <c r="P719" s="33">
        <v>42231.0001071412</v>
      </c>
      <c r="Q719" s="28" t="s">
        <v>38</v>
      </c>
      <c r="R719" s="29" t="s">
        <v>38</v>
      </c>
      <c r="S719" s="28" t="s">
        <v>68</v>
      </c>
      <c r="T719" s="28" t="s">
        <v>38</v>
      </c>
      <c r="U719" s="5" t="s">
        <v>38</v>
      </c>
      <c r="V719" s="28" t="s">
        <v>146</v>
      </c>
      <c r="W719" s="7" t="s">
        <v>38</v>
      </c>
      <c r="X719" s="7" t="s">
        <v>38</v>
      </c>
      <c r="Y719" s="5" t="s">
        <v>38</v>
      </c>
      <c r="Z719" s="5" t="s">
        <v>38</v>
      </c>
      <c r="AA719" s="6" t="s">
        <v>38</v>
      </c>
      <c r="AB719" s="6" t="s">
        <v>38</v>
      </c>
      <c r="AC719" s="6" t="s">
        <v>38</v>
      </c>
      <c r="AD719" s="6" t="s">
        <v>38</v>
      </c>
      <c r="AE719" s="6" t="s">
        <v>38</v>
      </c>
    </row>
    <row r="720">
      <c r="A720" s="28" t="s">
        <v>2344</v>
      </c>
      <c r="B720" s="6" t="s">
        <v>2345</v>
      </c>
      <c r="C720" s="6" t="s">
        <v>1012</v>
      </c>
      <c r="D720" s="7" t="s">
        <v>2328</v>
      </c>
      <c r="E720" s="28" t="s">
        <v>2329</v>
      </c>
      <c r="F720" s="5" t="s">
        <v>328</v>
      </c>
      <c r="G720" s="6" t="s">
        <v>37</v>
      </c>
      <c r="H720" s="6" t="s">
        <v>38</v>
      </c>
      <c r="I720" s="6" t="s">
        <v>38</v>
      </c>
      <c r="J720" s="8" t="s">
        <v>653</v>
      </c>
      <c r="K720" s="5" t="s">
        <v>654</v>
      </c>
      <c r="L720" s="7" t="s">
        <v>655</v>
      </c>
      <c r="M720" s="9">
        <v>0</v>
      </c>
      <c r="N720" s="5" t="s">
        <v>59</v>
      </c>
      <c r="O720" s="32">
        <v>42230.7598319444</v>
      </c>
      <c r="P720" s="33">
        <v>42231.000109294</v>
      </c>
      <c r="Q720" s="28" t="s">
        <v>38</v>
      </c>
      <c r="R720" s="29" t="s">
        <v>38</v>
      </c>
      <c r="S720" s="28" t="s">
        <v>68</v>
      </c>
      <c r="T720" s="28" t="s">
        <v>38</v>
      </c>
      <c r="U720" s="5" t="s">
        <v>38</v>
      </c>
      <c r="V720" s="28" t="s">
        <v>146</v>
      </c>
      <c r="W720" s="7" t="s">
        <v>38</v>
      </c>
      <c r="X720" s="7" t="s">
        <v>38</v>
      </c>
      <c r="Y720" s="5" t="s">
        <v>38</v>
      </c>
      <c r="Z720" s="5" t="s">
        <v>38</v>
      </c>
      <c r="AA720" s="6" t="s">
        <v>38</v>
      </c>
      <c r="AB720" s="6" t="s">
        <v>38</v>
      </c>
      <c r="AC720" s="6" t="s">
        <v>38</v>
      </c>
      <c r="AD720" s="6" t="s">
        <v>38</v>
      </c>
      <c r="AE720" s="6" t="s">
        <v>38</v>
      </c>
    </row>
    <row r="721">
      <c r="A721" s="28" t="s">
        <v>2346</v>
      </c>
      <c r="B721" s="6" t="s">
        <v>2347</v>
      </c>
      <c r="C721" s="6" t="s">
        <v>2348</v>
      </c>
      <c r="D721" s="7" t="s">
        <v>2349</v>
      </c>
      <c r="E721" s="28" t="s">
        <v>2350</v>
      </c>
      <c r="F721" s="5" t="s">
        <v>328</v>
      </c>
      <c r="G721" s="6" t="s">
        <v>37</v>
      </c>
      <c r="H721" s="6" t="s">
        <v>38</v>
      </c>
      <c r="I721" s="6" t="s">
        <v>38</v>
      </c>
      <c r="J721" s="8" t="s">
        <v>248</v>
      </c>
      <c r="K721" s="5" t="s">
        <v>249</v>
      </c>
      <c r="L721" s="7" t="s">
        <v>250</v>
      </c>
      <c r="M721" s="9">
        <v>0</v>
      </c>
      <c r="N721" s="5" t="s">
        <v>59</v>
      </c>
      <c r="O721" s="32">
        <v>42230.7606626157</v>
      </c>
      <c r="P721" s="33">
        <v>42230.7695968403</v>
      </c>
      <c r="Q721" s="28" t="s">
        <v>38</v>
      </c>
      <c r="R721" s="29" t="s">
        <v>38</v>
      </c>
      <c r="S721" s="28" t="s">
        <v>68</v>
      </c>
      <c r="T721" s="28" t="s">
        <v>38</v>
      </c>
      <c r="U721" s="5" t="s">
        <v>38</v>
      </c>
      <c r="V721" s="28" t="s">
        <v>103</v>
      </c>
      <c r="W721" s="7" t="s">
        <v>38</v>
      </c>
      <c r="X721" s="7" t="s">
        <v>38</v>
      </c>
      <c r="Y721" s="5" t="s">
        <v>38</v>
      </c>
      <c r="Z721" s="5" t="s">
        <v>38</v>
      </c>
      <c r="AA721" s="6" t="s">
        <v>38</v>
      </c>
      <c r="AB721" s="6" t="s">
        <v>38</v>
      </c>
      <c r="AC721" s="6" t="s">
        <v>38</v>
      </c>
      <c r="AD721" s="6" t="s">
        <v>38</v>
      </c>
      <c r="AE721" s="6" t="s">
        <v>38</v>
      </c>
    </row>
    <row r="722">
      <c r="A722" s="28" t="s">
        <v>2351</v>
      </c>
      <c r="B722" s="6" t="s">
        <v>2352</v>
      </c>
      <c r="C722" s="6" t="s">
        <v>1012</v>
      </c>
      <c r="D722" s="7" t="s">
        <v>2328</v>
      </c>
      <c r="E722" s="28" t="s">
        <v>2329</v>
      </c>
      <c r="F722" s="5" t="s">
        <v>328</v>
      </c>
      <c r="G722" s="6" t="s">
        <v>37</v>
      </c>
      <c r="H722" s="6" t="s">
        <v>38</v>
      </c>
      <c r="I722" s="6" t="s">
        <v>38</v>
      </c>
      <c r="J722" s="8" t="s">
        <v>1111</v>
      </c>
      <c r="K722" s="5" t="s">
        <v>1112</v>
      </c>
      <c r="L722" s="7" t="s">
        <v>1113</v>
      </c>
      <c r="M722" s="9">
        <v>0</v>
      </c>
      <c r="N722" s="5" t="s">
        <v>67</v>
      </c>
      <c r="O722" s="32">
        <v>42230.7607530093</v>
      </c>
      <c r="P722" s="33">
        <v>42231.0001116551</v>
      </c>
      <c r="Q722" s="28" t="s">
        <v>38</v>
      </c>
      <c r="R722" s="29" t="s">
        <v>38</v>
      </c>
      <c r="S722" s="28" t="s">
        <v>68</v>
      </c>
      <c r="T722" s="28" t="s">
        <v>38</v>
      </c>
      <c r="U722" s="5" t="s">
        <v>38</v>
      </c>
      <c r="V722" s="28" t="s">
        <v>146</v>
      </c>
      <c r="W722" s="7" t="s">
        <v>38</v>
      </c>
      <c r="X722" s="7" t="s">
        <v>38</v>
      </c>
      <c r="Y722" s="5" t="s">
        <v>38</v>
      </c>
      <c r="Z722" s="5" t="s">
        <v>38</v>
      </c>
      <c r="AA722" s="6" t="s">
        <v>38</v>
      </c>
      <c r="AB722" s="6" t="s">
        <v>38</v>
      </c>
      <c r="AC722" s="6" t="s">
        <v>38</v>
      </c>
      <c r="AD722" s="6" t="s">
        <v>38</v>
      </c>
      <c r="AE722" s="6" t="s">
        <v>38</v>
      </c>
    </row>
    <row r="723">
      <c r="A723" s="28" t="s">
        <v>2353</v>
      </c>
      <c r="B723" s="6" t="s">
        <v>2354</v>
      </c>
      <c r="C723" s="6" t="s">
        <v>2355</v>
      </c>
      <c r="D723" s="7" t="s">
        <v>2356</v>
      </c>
      <c r="E723" s="28" t="s">
        <v>2357</v>
      </c>
      <c r="F723" s="5" t="s">
        <v>328</v>
      </c>
      <c r="G723" s="6" t="s">
        <v>37</v>
      </c>
      <c r="H723" s="6" t="s">
        <v>2358</v>
      </c>
      <c r="I723" s="6" t="s">
        <v>38</v>
      </c>
      <c r="J723" s="8" t="s">
        <v>618</v>
      </c>
      <c r="K723" s="5" t="s">
        <v>619</v>
      </c>
      <c r="L723" s="7" t="s">
        <v>620</v>
      </c>
      <c r="M723" s="9">
        <v>0</v>
      </c>
      <c r="N723" s="5" t="s">
        <v>67</v>
      </c>
      <c r="O723" s="32">
        <v>42230.7680026273</v>
      </c>
      <c r="P723" s="33">
        <v>42230.7751033218</v>
      </c>
      <c r="Q723" s="28" t="s">
        <v>38</v>
      </c>
      <c r="R723" s="29" t="s">
        <v>38</v>
      </c>
      <c r="S723" s="28" t="s">
        <v>151</v>
      </c>
      <c r="T723" s="28" t="s">
        <v>294</v>
      </c>
      <c r="U723" s="5" t="s">
        <v>295</v>
      </c>
      <c r="V723" s="28" t="s">
        <v>621</v>
      </c>
      <c r="W723" s="7" t="s">
        <v>38</v>
      </c>
      <c r="X723" s="7" t="s">
        <v>38</v>
      </c>
      <c r="Y723" s="5" t="s">
        <v>38</v>
      </c>
      <c r="Z723" s="5" t="s">
        <v>38</v>
      </c>
      <c r="AA723" s="6" t="s">
        <v>38</v>
      </c>
      <c r="AB723" s="6" t="s">
        <v>38</v>
      </c>
      <c r="AC723" s="6" t="s">
        <v>38</v>
      </c>
      <c r="AD723" s="6" t="s">
        <v>38</v>
      </c>
      <c r="AE723" s="6" t="s">
        <v>38</v>
      </c>
    </row>
    <row r="724">
      <c r="A724" s="28" t="s">
        <v>2359</v>
      </c>
      <c r="B724" s="6" t="s">
        <v>2360</v>
      </c>
      <c r="C724" s="6" t="s">
        <v>2361</v>
      </c>
      <c r="D724" s="7" t="s">
        <v>2362</v>
      </c>
      <c r="E724" s="28" t="s">
        <v>2363</v>
      </c>
      <c r="F724" s="5" t="s">
        <v>328</v>
      </c>
      <c r="G724" s="6" t="s">
        <v>37</v>
      </c>
      <c r="H724" s="6" t="s">
        <v>38</v>
      </c>
      <c r="I724" s="6" t="s">
        <v>38</v>
      </c>
      <c r="J724" s="8" t="s">
        <v>427</v>
      </c>
      <c r="K724" s="5" t="s">
        <v>428</v>
      </c>
      <c r="L724" s="7" t="s">
        <v>429</v>
      </c>
      <c r="M724" s="9">
        <v>0</v>
      </c>
      <c r="N724" s="5" t="s">
        <v>59</v>
      </c>
      <c r="O724" s="32">
        <v>42230.7756953357</v>
      </c>
      <c r="P724" s="33">
        <v>42230.7866320602</v>
      </c>
      <c r="Q724" s="28" t="s">
        <v>38</v>
      </c>
      <c r="R724" s="29" t="s">
        <v>38</v>
      </c>
      <c r="S724" s="28" t="s">
        <v>68</v>
      </c>
      <c r="T724" s="28" t="s">
        <v>38</v>
      </c>
      <c r="U724" s="5" t="s">
        <v>38</v>
      </c>
      <c r="V724" s="28" t="s">
        <v>430</v>
      </c>
      <c r="W724" s="7" t="s">
        <v>38</v>
      </c>
      <c r="X724" s="7" t="s">
        <v>38</v>
      </c>
      <c r="Y724" s="5" t="s">
        <v>38</v>
      </c>
      <c r="Z724" s="5" t="s">
        <v>38</v>
      </c>
      <c r="AA724" s="6" t="s">
        <v>38</v>
      </c>
      <c r="AB724" s="6" t="s">
        <v>38</v>
      </c>
      <c r="AC724" s="6" t="s">
        <v>38</v>
      </c>
      <c r="AD724" s="6" t="s">
        <v>38</v>
      </c>
      <c r="AE724" s="6" t="s">
        <v>38</v>
      </c>
    </row>
    <row r="725">
      <c r="A725" s="28" t="s">
        <v>2364</v>
      </c>
      <c r="B725" s="6" t="s">
        <v>2365</v>
      </c>
      <c r="C725" s="6" t="s">
        <v>2361</v>
      </c>
      <c r="D725" s="7" t="s">
        <v>2362</v>
      </c>
      <c r="E725" s="28" t="s">
        <v>2363</v>
      </c>
      <c r="F725" s="5" t="s">
        <v>328</v>
      </c>
      <c r="G725" s="6" t="s">
        <v>37</v>
      </c>
      <c r="H725" s="6" t="s">
        <v>38</v>
      </c>
      <c r="I725" s="6" t="s">
        <v>38</v>
      </c>
      <c r="J725" s="8" t="s">
        <v>427</v>
      </c>
      <c r="K725" s="5" t="s">
        <v>428</v>
      </c>
      <c r="L725" s="7" t="s">
        <v>429</v>
      </c>
      <c r="M725" s="9">
        <v>0</v>
      </c>
      <c r="N725" s="5" t="s">
        <v>59</v>
      </c>
      <c r="O725" s="32">
        <v>42230.7773771181</v>
      </c>
      <c r="P725" s="33">
        <v>42230.7866342245</v>
      </c>
      <c r="Q725" s="28" t="s">
        <v>38</v>
      </c>
      <c r="R725" s="29" t="s">
        <v>38</v>
      </c>
      <c r="S725" s="28" t="s">
        <v>68</v>
      </c>
      <c r="T725" s="28" t="s">
        <v>38</v>
      </c>
      <c r="U725" s="5" t="s">
        <v>38</v>
      </c>
      <c r="V725" s="28" t="s">
        <v>430</v>
      </c>
      <c r="W725" s="7" t="s">
        <v>38</v>
      </c>
      <c r="X725" s="7" t="s">
        <v>38</v>
      </c>
      <c r="Y725" s="5" t="s">
        <v>38</v>
      </c>
      <c r="Z725" s="5" t="s">
        <v>38</v>
      </c>
      <c r="AA725" s="6" t="s">
        <v>38</v>
      </c>
      <c r="AB725" s="6" t="s">
        <v>38</v>
      </c>
      <c r="AC725" s="6" t="s">
        <v>38</v>
      </c>
      <c r="AD725" s="6" t="s">
        <v>38</v>
      </c>
      <c r="AE725" s="6" t="s">
        <v>38</v>
      </c>
    </row>
    <row r="726">
      <c r="A726" s="28" t="s">
        <v>2366</v>
      </c>
      <c r="B726" s="6" t="s">
        <v>2367</v>
      </c>
      <c r="C726" s="6" t="s">
        <v>2361</v>
      </c>
      <c r="D726" s="7" t="s">
        <v>2362</v>
      </c>
      <c r="E726" s="28" t="s">
        <v>2363</v>
      </c>
      <c r="F726" s="5" t="s">
        <v>328</v>
      </c>
      <c r="G726" s="6" t="s">
        <v>37</v>
      </c>
      <c r="H726" s="6" t="s">
        <v>38</v>
      </c>
      <c r="I726" s="6" t="s">
        <v>38</v>
      </c>
      <c r="J726" s="8" t="s">
        <v>350</v>
      </c>
      <c r="K726" s="5" t="s">
        <v>351</v>
      </c>
      <c r="L726" s="7" t="s">
        <v>352</v>
      </c>
      <c r="M726" s="9">
        <v>0</v>
      </c>
      <c r="N726" s="5" t="s">
        <v>59</v>
      </c>
      <c r="O726" s="32">
        <v>42230.7787375</v>
      </c>
      <c r="P726" s="33">
        <v>42230.7866363773</v>
      </c>
      <c r="Q726" s="28" t="s">
        <v>38</v>
      </c>
      <c r="R726" s="29" t="s">
        <v>38</v>
      </c>
      <c r="S726" s="28" t="s">
        <v>68</v>
      </c>
      <c r="T726" s="28" t="s">
        <v>38</v>
      </c>
      <c r="U726" s="5" t="s">
        <v>38</v>
      </c>
      <c r="V726" s="28" t="s">
        <v>430</v>
      </c>
      <c r="W726" s="7" t="s">
        <v>38</v>
      </c>
      <c r="X726" s="7" t="s">
        <v>38</v>
      </c>
      <c r="Y726" s="5" t="s">
        <v>38</v>
      </c>
      <c r="Z726" s="5" t="s">
        <v>38</v>
      </c>
      <c r="AA726" s="6" t="s">
        <v>38</v>
      </c>
      <c r="AB726" s="6" t="s">
        <v>38</v>
      </c>
      <c r="AC726" s="6" t="s">
        <v>38</v>
      </c>
      <c r="AD726" s="6" t="s">
        <v>38</v>
      </c>
      <c r="AE726" s="6" t="s">
        <v>38</v>
      </c>
    </row>
    <row r="727">
      <c r="A727" s="28" t="s">
        <v>2368</v>
      </c>
      <c r="B727" s="6" t="s">
        <v>2369</v>
      </c>
      <c r="C727" s="6" t="s">
        <v>342</v>
      </c>
      <c r="D727" s="7" t="s">
        <v>343</v>
      </c>
      <c r="E727" s="28" t="s">
        <v>344</v>
      </c>
      <c r="F727" s="5" t="s">
        <v>328</v>
      </c>
      <c r="G727" s="6" t="s">
        <v>37</v>
      </c>
      <c r="H727" s="6" t="s">
        <v>38</v>
      </c>
      <c r="I727" s="6" t="s">
        <v>38</v>
      </c>
      <c r="J727" s="8" t="s">
        <v>350</v>
      </c>
      <c r="K727" s="5" t="s">
        <v>351</v>
      </c>
      <c r="L727" s="7" t="s">
        <v>352</v>
      </c>
      <c r="M727" s="9">
        <v>0</v>
      </c>
      <c r="N727" s="5" t="s">
        <v>59</v>
      </c>
      <c r="O727" s="32">
        <v>42230.7794433218</v>
      </c>
      <c r="P727" s="33">
        <v>42231.1052691782</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2370</v>
      </c>
      <c r="B728" s="6" t="s">
        <v>2371</v>
      </c>
      <c r="C728" s="6" t="s">
        <v>2361</v>
      </c>
      <c r="D728" s="7" t="s">
        <v>2362</v>
      </c>
      <c r="E728" s="28" t="s">
        <v>2363</v>
      </c>
      <c r="F728" s="5" t="s">
        <v>328</v>
      </c>
      <c r="G728" s="6" t="s">
        <v>37</v>
      </c>
      <c r="H728" s="6" t="s">
        <v>38</v>
      </c>
      <c r="I728" s="6" t="s">
        <v>38</v>
      </c>
      <c r="J728" s="8" t="s">
        <v>350</v>
      </c>
      <c r="K728" s="5" t="s">
        <v>351</v>
      </c>
      <c r="L728" s="7" t="s">
        <v>352</v>
      </c>
      <c r="M728" s="9">
        <v>0</v>
      </c>
      <c r="N728" s="5" t="s">
        <v>59</v>
      </c>
      <c r="O728" s="32">
        <v>42230.7806114236</v>
      </c>
      <c r="P728" s="33">
        <v>42230.7866383912</v>
      </c>
      <c r="Q728" s="28" t="s">
        <v>38</v>
      </c>
      <c r="R728" s="29" t="s">
        <v>38</v>
      </c>
      <c r="S728" s="28" t="s">
        <v>68</v>
      </c>
      <c r="T728" s="28" t="s">
        <v>38</v>
      </c>
      <c r="U728" s="5" t="s">
        <v>38</v>
      </c>
      <c r="V728" s="28" t="s">
        <v>430</v>
      </c>
      <c r="W728" s="7" t="s">
        <v>38</v>
      </c>
      <c r="X728" s="7" t="s">
        <v>38</v>
      </c>
      <c r="Y728" s="5" t="s">
        <v>38</v>
      </c>
      <c r="Z728" s="5" t="s">
        <v>38</v>
      </c>
      <c r="AA728" s="6" t="s">
        <v>38</v>
      </c>
      <c r="AB728" s="6" t="s">
        <v>38</v>
      </c>
      <c r="AC728" s="6" t="s">
        <v>38</v>
      </c>
      <c r="AD728" s="6" t="s">
        <v>38</v>
      </c>
      <c r="AE728" s="6" t="s">
        <v>38</v>
      </c>
    </row>
    <row r="729">
      <c r="A729" s="28" t="s">
        <v>2372</v>
      </c>
      <c r="B729" s="6" t="s">
        <v>2373</v>
      </c>
      <c r="C729" s="6" t="s">
        <v>2361</v>
      </c>
      <c r="D729" s="7" t="s">
        <v>2362</v>
      </c>
      <c r="E729" s="28" t="s">
        <v>2363</v>
      </c>
      <c r="F729" s="5" t="s">
        <v>328</v>
      </c>
      <c r="G729" s="6" t="s">
        <v>37</v>
      </c>
      <c r="H729" s="6" t="s">
        <v>38</v>
      </c>
      <c r="I729" s="6" t="s">
        <v>38</v>
      </c>
      <c r="J729" s="8" t="s">
        <v>427</v>
      </c>
      <c r="K729" s="5" t="s">
        <v>428</v>
      </c>
      <c r="L729" s="7" t="s">
        <v>429</v>
      </c>
      <c r="M729" s="9">
        <v>0</v>
      </c>
      <c r="N729" s="5" t="s">
        <v>59</v>
      </c>
      <c r="O729" s="32">
        <v>42230.7821774306</v>
      </c>
      <c r="P729" s="33">
        <v>42230.7866403588</v>
      </c>
      <c r="Q729" s="28" t="s">
        <v>38</v>
      </c>
      <c r="R729" s="29" t="s">
        <v>38</v>
      </c>
      <c r="S729" s="28" t="s">
        <v>68</v>
      </c>
      <c r="T729" s="28" t="s">
        <v>38</v>
      </c>
      <c r="U729" s="5" t="s">
        <v>38</v>
      </c>
      <c r="V729" s="28" t="s">
        <v>430</v>
      </c>
      <c r="W729" s="7" t="s">
        <v>38</v>
      </c>
      <c r="X729" s="7" t="s">
        <v>38</v>
      </c>
      <c r="Y729" s="5" t="s">
        <v>38</v>
      </c>
      <c r="Z729" s="5" t="s">
        <v>38</v>
      </c>
      <c r="AA729" s="6" t="s">
        <v>38</v>
      </c>
      <c r="AB729" s="6" t="s">
        <v>38</v>
      </c>
      <c r="AC729" s="6" t="s">
        <v>38</v>
      </c>
      <c r="AD729" s="6" t="s">
        <v>38</v>
      </c>
      <c r="AE729" s="6" t="s">
        <v>38</v>
      </c>
    </row>
    <row r="730">
      <c r="A730" s="28" t="s">
        <v>2374</v>
      </c>
      <c r="B730" s="6" t="s">
        <v>2375</v>
      </c>
      <c r="C730" s="6" t="s">
        <v>598</v>
      </c>
      <c r="D730" s="7" t="s">
        <v>2376</v>
      </c>
      <c r="E730" s="28" t="s">
        <v>2377</v>
      </c>
      <c r="F730" s="5" t="s">
        <v>328</v>
      </c>
      <c r="G730" s="6" t="s">
        <v>37</v>
      </c>
      <c r="H730" s="6" t="s">
        <v>38</v>
      </c>
      <c r="I730" s="6" t="s">
        <v>38</v>
      </c>
      <c r="J730" s="8" t="s">
        <v>248</v>
      </c>
      <c r="K730" s="5" t="s">
        <v>249</v>
      </c>
      <c r="L730" s="7" t="s">
        <v>250</v>
      </c>
      <c r="M730" s="9">
        <v>0</v>
      </c>
      <c r="N730" s="5" t="s">
        <v>59</v>
      </c>
      <c r="O730" s="32">
        <v>42230.7836604514</v>
      </c>
      <c r="P730" s="33">
        <v>42230.8597216435</v>
      </c>
      <c r="Q730" s="28" t="s">
        <v>38</v>
      </c>
      <c r="R730" s="29" t="s">
        <v>38</v>
      </c>
      <c r="S730" s="28" t="s">
        <v>68</v>
      </c>
      <c r="T730" s="28" t="s">
        <v>38</v>
      </c>
      <c r="U730" s="5" t="s">
        <v>38</v>
      </c>
      <c r="V730" s="28" t="s">
        <v>103</v>
      </c>
      <c r="W730" s="7" t="s">
        <v>38</v>
      </c>
      <c r="X730" s="7" t="s">
        <v>38</v>
      </c>
      <c r="Y730" s="5" t="s">
        <v>38</v>
      </c>
      <c r="Z730" s="5" t="s">
        <v>38</v>
      </c>
      <c r="AA730" s="6" t="s">
        <v>38</v>
      </c>
      <c r="AB730" s="6" t="s">
        <v>38</v>
      </c>
      <c r="AC730" s="6" t="s">
        <v>38</v>
      </c>
      <c r="AD730" s="6" t="s">
        <v>38</v>
      </c>
      <c r="AE730" s="6" t="s">
        <v>38</v>
      </c>
    </row>
    <row r="731">
      <c r="A731" s="28" t="s">
        <v>2378</v>
      </c>
      <c r="B731" s="6" t="s">
        <v>2379</v>
      </c>
      <c r="C731" s="6" t="s">
        <v>2380</v>
      </c>
      <c r="D731" s="7" t="s">
        <v>2356</v>
      </c>
      <c r="E731" s="28" t="s">
        <v>2357</v>
      </c>
      <c r="F731" s="5" t="s">
        <v>22</v>
      </c>
      <c r="G731" s="6" t="s">
        <v>37</v>
      </c>
      <c r="H731" s="6" t="s">
        <v>2381</v>
      </c>
      <c r="I731" s="6" t="s">
        <v>38</v>
      </c>
      <c r="J731" s="8" t="s">
        <v>2088</v>
      </c>
      <c r="K731" s="5" t="s">
        <v>2089</v>
      </c>
      <c r="L731" s="7" t="s">
        <v>2090</v>
      </c>
      <c r="M731" s="9">
        <v>0</v>
      </c>
      <c r="N731" s="5" t="s">
        <v>957</v>
      </c>
      <c r="O731" s="32">
        <v>42230.7907927431</v>
      </c>
      <c r="P731" s="33">
        <v>42230.7957523148</v>
      </c>
      <c r="Q731" s="28" t="s">
        <v>38</v>
      </c>
      <c r="R731" s="29" t="s">
        <v>2382</v>
      </c>
      <c r="S731" s="28" t="s">
        <v>151</v>
      </c>
      <c r="T731" s="28" t="s">
        <v>294</v>
      </c>
      <c r="U731" s="5" t="s">
        <v>295</v>
      </c>
      <c r="V731" s="28" t="s">
        <v>444</v>
      </c>
      <c r="W731" s="7" t="s">
        <v>2383</v>
      </c>
      <c r="X731" s="7" t="s">
        <v>38</v>
      </c>
      <c r="Y731" s="5" t="s">
        <v>297</v>
      </c>
      <c r="Z731" s="5" t="s">
        <v>38</v>
      </c>
      <c r="AA731" s="6" t="s">
        <v>38</v>
      </c>
      <c r="AB731" s="6" t="s">
        <v>38</v>
      </c>
      <c r="AC731" s="6" t="s">
        <v>38</v>
      </c>
      <c r="AD731" s="6" t="s">
        <v>38</v>
      </c>
      <c r="AE731" s="6" t="s">
        <v>38</v>
      </c>
    </row>
    <row r="732">
      <c r="A732" s="28" t="s">
        <v>2384</v>
      </c>
      <c r="B732" s="6" t="s">
        <v>2385</v>
      </c>
      <c r="C732" s="6" t="s">
        <v>598</v>
      </c>
      <c r="D732" s="7" t="s">
        <v>2376</v>
      </c>
      <c r="E732" s="28" t="s">
        <v>2377</v>
      </c>
      <c r="F732" s="5" t="s">
        <v>328</v>
      </c>
      <c r="G732" s="6" t="s">
        <v>37</v>
      </c>
      <c r="H732" s="6" t="s">
        <v>38</v>
      </c>
      <c r="I732" s="6" t="s">
        <v>38</v>
      </c>
      <c r="J732" s="8" t="s">
        <v>981</v>
      </c>
      <c r="K732" s="5" t="s">
        <v>982</v>
      </c>
      <c r="L732" s="7" t="s">
        <v>983</v>
      </c>
      <c r="M732" s="9">
        <v>0</v>
      </c>
      <c r="N732" s="5" t="s">
        <v>59</v>
      </c>
      <c r="O732" s="32">
        <v>42230.7909580671</v>
      </c>
      <c r="P732" s="33">
        <v>42230.8597236111</v>
      </c>
      <c r="Q732" s="28" t="s">
        <v>38</v>
      </c>
      <c r="R732" s="29" t="s">
        <v>38</v>
      </c>
      <c r="S732" s="28" t="s">
        <v>68</v>
      </c>
      <c r="T732" s="28" t="s">
        <v>38</v>
      </c>
      <c r="U732" s="5" t="s">
        <v>38</v>
      </c>
      <c r="V732" s="28" t="s">
        <v>103</v>
      </c>
      <c r="W732" s="7" t="s">
        <v>38</v>
      </c>
      <c r="X732" s="7" t="s">
        <v>38</v>
      </c>
      <c r="Y732" s="5" t="s">
        <v>38</v>
      </c>
      <c r="Z732" s="5" t="s">
        <v>38</v>
      </c>
      <c r="AA732" s="6" t="s">
        <v>38</v>
      </c>
      <c r="AB732" s="6" t="s">
        <v>38</v>
      </c>
      <c r="AC732" s="6" t="s">
        <v>38</v>
      </c>
      <c r="AD732" s="6" t="s">
        <v>38</v>
      </c>
      <c r="AE732" s="6" t="s">
        <v>38</v>
      </c>
    </row>
    <row r="733">
      <c r="A733" s="28" t="s">
        <v>2386</v>
      </c>
      <c r="B733" s="6" t="s">
        <v>2387</v>
      </c>
      <c r="C733" s="6" t="s">
        <v>598</v>
      </c>
      <c r="D733" s="7" t="s">
        <v>2376</v>
      </c>
      <c r="E733" s="28" t="s">
        <v>2377</v>
      </c>
      <c r="F733" s="5" t="s">
        <v>328</v>
      </c>
      <c r="G733" s="6" t="s">
        <v>37</v>
      </c>
      <c r="H733" s="6" t="s">
        <v>38</v>
      </c>
      <c r="I733" s="6" t="s">
        <v>38</v>
      </c>
      <c r="J733" s="8" t="s">
        <v>971</v>
      </c>
      <c r="K733" s="5" t="s">
        <v>972</v>
      </c>
      <c r="L733" s="7" t="s">
        <v>973</v>
      </c>
      <c r="M733" s="9">
        <v>0</v>
      </c>
      <c r="N733" s="5" t="s">
        <v>59</v>
      </c>
      <c r="O733" s="32">
        <v>42230.7938116898</v>
      </c>
      <c r="P733" s="33">
        <v>42230.8597256134</v>
      </c>
      <c r="Q733" s="28" t="s">
        <v>38</v>
      </c>
      <c r="R733" s="29" t="s">
        <v>38</v>
      </c>
      <c r="S733" s="28" t="s">
        <v>68</v>
      </c>
      <c r="T733" s="28" t="s">
        <v>38</v>
      </c>
      <c r="U733" s="5" t="s">
        <v>38</v>
      </c>
      <c r="V733" s="28" t="s">
        <v>103</v>
      </c>
      <c r="W733" s="7" t="s">
        <v>38</v>
      </c>
      <c r="X733" s="7" t="s">
        <v>38</v>
      </c>
      <c r="Y733" s="5" t="s">
        <v>38</v>
      </c>
      <c r="Z733" s="5" t="s">
        <v>38</v>
      </c>
      <c r="AA733" s="6" t="s">
        <v>38</v>
      </c>
      <c r="AB733" s="6" t="s">
        <v>38</v>
      </c>
      <c r="AC733" s="6" t="s">
        <v>38</v>
      </c>
      <c r="AD733" s="6" t="s">
        <v>38</v>
      </c>
      <c r="AE733" s="6" t="s">
        <v>38</v>
      </c>
    </row>
    <row r="734">
      <c r="A734" s="28" t="s">
        <v>2388</v>
      </c>
      <c r="B734" s="6" t="s">
        <v>2389</v>
      </c>
      <c r="C734" s="6" t="s">
        <v>1012</v>
      </c>
      <c r="D734" s="7" t="s">
        <v>2390</v>
      </c>
      <c r="E734" s="28" t="s">
        <v>2391</v>
      </c>
      <c r="F734" s="5" t="s">
        <v>328</v>
      </c>
      <c r="G734" s="6" t="s">
        <v>37</v>
      </c>
      <c r="H734" s="6" t="s">
        <v>38</v>
      </c>
      <c r="I734" s="6" t="s">
        <v>38</v>
      </c>
      <c r="J734" s="8" t="s">
        <v>253</v>
      </c>
      <c r="K734" s="5" t="s">
        <v>254</v>
      </c>
      <c r="L734" s="7" t="s">
        <v>255</v>
      </c>
      <c r="M734" s="9">
        <v>0</v>
      </c>
      <c r="N734" s="5" t="s">
        <v>59</v>
      </c>
      <c r="O734" s="32">
        <v>42230.7956307523</v>
      </c>
      <c r="P734" s="33">
        <v>42231.2819110764</v>
      </c>
      <c r="Q734" s="28" t="s">
        <v>38</v>
      </c>
      <c r="R734" s="29" t="s">
        <v>38</v>
      </c>
      <c r="S734" s="28" t="s">
        <v>256</v>
      </c>
      <c r="T734" s="28" t="s">
        <v>38</v>
      </c>
      <c r="U734" s="5" t="s">
        <v>38</v>
      </c>
      <c r="V734" s="28" t="s">
        <v>243</v>
      </c>
      <c r="W734" s="7" t="s">
        <v>38</v>
      </c>
      <c r="X734" s="7" t="s">
        <v>38</v>
      </c>
      <c r="Y734" s="5" t="s">
        <v>38</v>
      </c>
      <c r="Z734" s="5" t="s">
        <v>38</v>
      </c>
      <c r="AA734" s="6" t="s">
        <v>38</v>
      </c>
      <c r="AB734" s="6" t="s">
        <v>38</v>
      </c>
      <c r="AC734" s="6" t="s">
        <v>38</v>
      </c>
      <c r="AD734" s="6" t="s">
        <v>38</v>
      </c>
      <c r="AE734" s="6" t="s">
        <v>38</v>
      </c>
    </row>
    <row r="735">
      <c r="A735" s="28" t="s">
        <v>2392</v>
      </c>
      <c r="B735" s="6" t="s">
        <v>2393</v>
      </c>
      <c r="C735" s="6" t="s">
        <v>598</v>
      </c>
      <c r="D735" s="7" t="s">
        <v>2376</v>
      </c>
      <c r="E735" s="28" t="s">
        <v>2377</v>
      </c>
      <c r="F735" s="5" t="s">
        <v>713</v>
      </c>
      <c r="G735" s="6" t="s">
        <v>37</v>
      </c>
      <c r="H735" s="6" t="s">
        <v>38</v>
      </c>
      <c r="I735" s="6" t="s">
        <v>38</v>
      </c>
      <c r="J735" s="8" t="s">
        <v>971</v>
      </c>
      <c r="K735" s="5" t="s">
        <v>972</v>
      </c>
      <c r="L735" s="7" t="s">
        <v>973</v>
      </c>
      <c r="M735" s="9">
        <v>0</v>
      </c>
      <c r="N735" s="5" t="s">
        <v>50</v>
      </c>
      <c r="O735" s="32">
        <v>42230.7991130787</v>
      </c>
      <c r="P735" s="33">
        <v>42230.8597273958</v>
      </c>
      <c r="Q735" s="28" t="s">
        <v>38</v>
      </c>
      <c r="R735" s="29" t="s">
        <v>2394</v>
      </c>
      <c r="S735" s="28" t="s">
        <v>68</v>
      </c>
      <c r="T735" s="28" t="s">
        <v>38</v>
      </c>
      <c r="U735" s="5" t="s">
        <v>854</v>
      </c>
      <c r="V735" s="28" t="s">
        <v>103</v>
      </c>
      <c r="W735" s="7" t="s">
        <v>38</v>
      </c>
      <c r="X735" s="7" t="s">
        <v>38</v>
      </c>
      <c r="Y735" s="5" t="s">
        <v>38</v>
      </c>
      <c r="Z735" s="5" t="s">
        <v>38</v>
      </c>
      <c r="AA735" s="6" t="s">
        <v>38</v>
      </c>
      <c r="AB735" s="6" t="s">
        <v>38</v>
      </c>
      <c r="AC735" s="6" t="s">
        <v>38</v>
      </c>
      <c r="AD735" s="6" t="s">
        <v>38</v>
      </c>
      <c r="AE735" s="6" t="s">
        <v>38</v>
      </c>
    </row>
    <row r="736">
      <c r="A736" s="28" t="s">
        <v>2395</v>
      </c>
      <c r="B736" s="6" t="s">
        <v>2396</v>
      </c>
      <c r="C736" s="6" t="s">
        <v>2397</v>
      </c>
      <c r="D736" s="7" t="s">
        <v>2398</v>
      </c>
      <c r="E736" s="28" t="s">
        <v>2399</v>
      </c>
      <c r="F736" s="5" t="s">
        <v>55</v>
      </c>
      <c r="G736" s="6" t="s">
        <v>37</v>
      </c>
      <c r="H736" s="6" t="s">
        <v>38</v>
      </c>
      <c r="I736" s="6" t="s">
        <v>38</v>
      </c>
      <c r="J736" s="8" t="s">
        <v>408</v>
      </c>
      <c r="K736" s="5" t="s">
        <v>409</v>
      </c>
      <c r="L736" s="7" t="s">
        <v>410</v>
      </c>
      <c r="M736" s="9">
        <v>0</v>
      </c>
      <c r="N736" s="5" t="s">
        <v>59</v>
      </c>
      <c r="O736" s="32">
        <v>42230.8224540856</v>
      </c>
      <c r="P736" s="33">
        <v>42231.1634277431</v>
      </c>
      <c r="Q736" s="28" t="s">
        <v>38</v>
      </c>
      <c r="R736" s="29" t="s">
        <v>38</v>
      </c>
      <c r="S736" s="28" t="s">
        <v>68</v>
      </c>
      <c r="T736" s="28" t="s">
        <v>38</v>
      </c>
      <c r="U736" s="5" t="s">
        <v>38</v>
      </c>
      <c r="V736" s="28" t="s">
        <v>2400</v>
      </c>
      <c r="W736" s="7" t="s">
        <v>38</v>
      </c>
      <c r="X736" s="7" t="s">
        <v>38</v>
      </c>
      <c r="Y736" s="5" t="s">
        <v>38</v>
      </c>
      <c r="Z736" s="5" t="s">
        <v>38</v>
      </c>
      <c r="AA736" s="6" t="s">
        <v>38</v>
      </c>
      <c r="AB736" s="6" t="s">
        <v>38</v>
      </c>
      <c r="AC736" s="6" t="s">
        <v>38</v>
      </c>
      <c r="AD736" s="6" t="s">
        <v>38</v>
      </c>
      <c r="AE736" s="6" t="s">
        <v>38</v>
      </c>
    </row>
    <row r="737">
      <c r="A737" s="28" t="s">
        <v>2401</v>
      </c>
      <c r="B737" s="6" t="s">
        <v>2402</v>
      </c>
      <c r="C737" s="6" t="s">
        <v>2397</v>
      </c>
      <c r="D737" s="7" t="s">
        <v>2398</v>
      </c>
      <c r="E737" s="28" t="s">
        <v>2399</v>
      </c>
      <c r="F737" s="5" t="s">
        <v>55</v>
      </c>
      <c r="G737" s="6" t="s">
        <v>37</v>
      </c>
      <c r="H737" s="6" t="s">
        <v>38</v>
      </c>
      <c r="I737" s="6" t="s">
        <v>38</v>
      </c>
      <c r="J737" s="8" t="s">
        <v>1104</v>
      </c>
      <c r="K737" s="5" t="s">
        <v>1105</v>
      </c>
      <c r="L737" s="7" t="s">
        <v>1106</v>
      </c>
      <c r="M737" s="9">
        <v>0</v>
      </c>
      <c r="N737" s="5" t="s">
        <v>59</v>
      </c>
      <c r="O737" s="32">
        <v>42230.8246939815</v>
      </c>
      <c r="P737" s="33">
        <v>42231.163425463</v>
      </c>
      <c r="Q737" s="28" t="s">
        <v>38</v>
      </c>
      <c r="R737" s="29" t="s">
        <v>38</v>
      </c>
      <c r="S737" s="28" t="s">
        <v>68</v>
      </c>
      <c r="T737" s="28" t="s">
        <v>38</v>
      </c>
      <c r="U737" s="5" t="s">
        <v>38</v>
      </c>
      <c r="V737" s="28" t="s">
        <v>2403</v>
      </c>
      <c r="W737" s="7" t="s">
        <v>38</v>
      </c>
      <c r="X737" s="7" t="s">
        <v>38</v>
      </c>
      <c r="Y737" s="5" t="s">
        <v>38</v>
      </c>
      <c r="Z737" s="5" t="s">
        <v>38</v>
      </c>
      <c r="AA737" s="6" t="s">
        <v>38</v>
      </c>
      <c r="AB737" s="6" t="s">
        <v>38</v>
      </c>
      <c r="AC737" s="6" t="s">
        <v>38</v>
      </c>
      <c r="AD737" s="6" t="s">
        <v>38</v>
      </c>
      <c r="AE737" s="6" t="s">
        <v>38</v>
      </c>
    </row>
    <row r="738">
      <c r="A738" s="28" t="s">
        <v>2404</v>
      </c>
      <c r="B738" s="6" t="s">
        <v>2405</v>
      </c>
      <c r="C738" s="6" t="s">
        <v>2397</v>
      </c>
      <c r="D738" s="7" t="s">
        <v>2398</v>
      </c>
      <c r="E738" s="28" t="s">
        <v>2399</v>
      </c>
      <c r="F738" s="5" t="s">
        <v>55</v>
      </c>
      <c r="G738" s="6" t="s">
        <v>37</v>
      </c>
      <c r="H738" s="6" t="s">
        <v>38</v>
      </c>
      <c r="I738" s="6" t="s">
        <v>38</v>
      </c>
      <c r="J738" s="8" t="s">
        <v>653</v>
      </c>
      <c r="K738" s="5" t="s">
        <v>654</v>
      </c>
      <c r="L738" s="7" t="s">
        <v>655</v>
      </c>
      <c r="M738" s="9">
        <v>0</v>
      </c>
      <c r="N738" s="5" t="s">
        <v>59</v>
      </c>
      <c r="O738" s="32">
        <v>42230.8276603819</v>
      </c>
      <c r="P738" s="33">
        <v>42231.1634236458</v>
      </c>
      <c r="Q738" s="28" t="s">
        <v>38</v>
      </c>
      <c r="R738" s="29" t="s">
        <v>38</v>
      </c>
      <c r="S738" s="28" t="s">
        <v>68</v>
      </c>
      <c r="T738" s="28" t="s">
        <v>38</v>
      </c>
      <c r="U738" s="5" t="s">
        <v>38</v>
      </c>
      <c r="V738" s="28" t="s">
        <v>2403</v>
      </c>
      <c r="W738" s="7" t="s">
        <v>38</v>
      </c>
      <c r="X738" s="7" t="s">
        <v>38</v>
      </c>
      <c r="Y738" s="5" t="s">
        <v>38</v>
      </c>
      <c r="Z738" s="5" t="s">
        <v>38</v>
      </c>
      <c r="AA738" s="6" t="s">
        <v>38</v>
      </c>
      <c r="AB738" s="6" t="s">
        <v>38</v>
      </c>
      <c r="AC738" s="6" t="s">
        <v>38</v>
      </c>
      <c r="AD738" s="6" t="s">
        <v>38</v>
      </c>
      <c r="AE738" s="6" t="s">
        <v>38</v>
      </c>
    </row>
    <row r="739">
      <c r="A739" s="28" t="s">
        <v>2406</v>
      </c>
      <c r="B739" s="6" t="s">
        <v>2407</v>
      </c>
      <c r="C739" s="6" t="s">
        <v>598</v>
      </c>
      <c r="D739" s="7" t="s">
        <v>2408</v>
      </c>
      <c r="E739" s="28" t="s">
        <v>2409</v>
      </c>
      <c r="F739" s="5" t="s">
        <v>769</v>
      </c>
      <c r="G739" s="6" t="s">
        <v>37</v>
      </c>
      <c r="H739" s="6" t="s">
        <v>38</v>
      </c>
      <c r="I739" s="6" t="s">
        <v>38</v>
      </c>
      <c r="J739" s="8" t="s">
        <v>455</v>
      </c>
      <c r="K739" s="5" t="s">
        <v>456</v>
      </c>
      <c r="L739" s="7" t="s">
        <v>457</v>
      </c>
      <c r="M739" s="9">
        <v>0</v>
      </c>
      <c r="N739" s="5" t="s">
        <v>59</v>
      </c>
      <c r="O739" s="32">
        <v>42230.8306321759</v>
      </c>
      <c r="P739" s="33">
        <v>42230.8366639236</v>
      </c>
      <c r="Q739" s="28" t="s">
        <v>38</v>
      </c>
      <c r="R739" s="29" t="s">
        <v>38</v>
      </c>
      <c r="S739" s="28" t="s">
        <v>68</v>
      </c>
      <c r="T739" s="28" t="s">
        <v>38</v>
      </c>
      <c r="U739" s="5" t="s">
        <v>38</v>
      </c>
      <c r="V739" s="28" t="s">
        <v>103</v>
      </c>
      <c r="W739" s="7" t="s">
        <v>38</v>
      </c>
      <c r="X739" s="7" t="s">
        <v>38</v>
      </c>
      <c r="Y739" s="5" t="s">
        <v>38</v>
      </c>
      <c r="Z739" s="5" t="s">
        <v>38</v>
      </c>
      <c r="AA739" s="6" t="s">
        <v>38</v>
      </c>
      <c r="AB739" s="6" t="s">
        <v>38</v>
      </c>
      <c r="AC739" s="6" t="s">
        <v>38</v>
      </c>
      <c r="AD739" s="6" t="s">
        <v>38</v>
      </c>
      <c r="AE739" s="6" t="s">
        <v>38</v>
      </c>
    </row>
    <row r="740">
      <c r="A740" s="28" t="s">
        <v>2410</v>
      </c>
      <c r="B740" s="6" t="s">
        <v>2411</v>
      </c>
      <c r="C740" s="6" t="s">
        <v>2397</v>
      </c>
      <c r="D740" s="7" t="s">
        <v>2398</v>
      </c>
      <c r="E740" s="28" t="s">
        <v>2399</v>
      </c>
      <c r="F740" s="5" t="s">
        <v>55</v>
      </c>
      <c r="G740" s="6" t="s">
        <v>37</v>
      </c>
      <c r="H740" s="6" t="s">
        <v>38</v>
      </c>
      <c r="I740" s="6" t="s">
        <v>38</v>
      </c>
      <c r="J740" s="8" t="s">
        <v>248</v>
      </c>
      <c r="K740" s="5" t="s">
        <v>249</v>
      </c>
      <c r="L740" s="7" t="s">
        <v>250</v>
      </c>
      <c r="M740" s="9">
        <v>0</v>
      </c>
      <c r="N740" s="5" t="s">
        <v>59</v>
      </c>
      <c r="O740" s="32">
        <v>42230.8335111921</v>
      </c>
      <c r="P740" s="33">
        <v>42231.1634217593</v>
      </c>
      <c r="Q740" s="28" t="s">
        <v>38</v>
      </c>
      <c r="R740" s="29" t="s">
        <v>38</v>
      </c>
      <c r="S740" s="28" t="s">
        <v>68</v>
      </c>
      <c r="T740" s="28" t="s">
        <v>38</v>
      </c>
      <c r="U740" s="5" t="s">
        <v>38</v>
      </c>
      <c r="V740" s="28" t="s">
        <v>95</v>
      </c>
      <c r="W740" s="7" t="s">
        <v>38</v>
      </c>
      <c r="X740" s="7" t="s">
        <v>38</v>
      </c>
      <c r="Y740" s="5" t="s">
        <v>38</v>
      </c>
      <c r="Z740" s="5" t="s">
        <v>38</v>
      </c>
      <c r="AA740" s="6" t="s">
        <v>38</v>
      </c>
      <c r="AB740" s="6" t="s">
        <v>38</v>
      </c>
      <c r="AC740" s="6" t="s">
        <v>38</v>
      </c>
      <c r="AD740" s="6" t="s">
        <v>38</v>
      </c>
      <c r="AE740" s="6" t="s">
        <v>38</v>
      </c>
    </row>
    <row r="741">
      <c r="A741" s="28" t="s">
        <v>2412</v>
      </c>
      <c r="B741" s="6" t="s">
        <v>2413</v>
      </c>
      <c r="C741" s="6" t="s">
        <v>1012</v>
      </c>
      <c r="D741" s="7" t="s">
        <v>2258</v>
      </c>
      <c r="E741" s="28" t="s">
        <v>2259</v>
      </c>
      <c r="F741" s="5" t="s">
        <v>328</v>
      </c>
      <c r="G741" s="6" t="s">
        <v>37</v>
      </c>
      <c r="H741" s="6" t="s">
        <v>38</v>
      </c>
      <c r="I741" s="6" t="s">
        <v>38</v>
      </c>
      <c r="J741" s="8" t="s">
        <v>493</v>
      </c>
      <c r="K741" s="5" t="s">
        <v>494</v>
      </c>
      <c r="L741" s="7" t="s">
        <v>495</v>
      </c>
      <c r="M741" s="9">
        <v>0</v>
      </c>
      <c r="N741" s="5" t="s">
        <v>59</v>
      </c>
      <c r="O741" s="32">
        <v>42230.8348496875</v>
      </c>
      <c r="P741" s="33">
        <v>42230.8859247685</v>
      </c>
      <c r="Q741" s="28" t="s">
        <v>38</v>
      </c>
      <c r="R741" s="29" t="s">
        <v>38</v>
      </c>
      <c r="S741" s="28" t="s">
        <v>68</v>
      </c>
      <c r="T741" s="28" t="s">
        <v>38</v>
      </c>
      <c r="U741" s="5" t="s">
        <v>38</v>
      </c>
      <c r="V741" s="28" t="s">
        <v>107</v>
      </c>
      <c r="W741" s="7" t="s">
        <v>38</v>
      </c>
      <c r="X741" s="7" t="s">
        <v>38</v>
      </c>
      <c r="Y741" s="5" t="s">
        <v>38</v>
      </c>
      <c r="Z741" s="5" t="s">
        <v>38</v>
      </c>
      <c r="AA741" s="6" t="s">
        <v>38</v>
      </c>
      <c r="AB741" s="6" t="s">
        <v>38</v>
      </c>
      <c r="AC741" s="6" t="s">
        <v>38</v>
      </c>
      <c r="AD741" s="6" t="s">
        <v>38</v>
      </c>
      <c r="AE741" s="6" t="s">
        <v>38</v>
      </c>
    </row>
    <row r="742">
      <c r="A742" s="28" t="s">
        <v>2414</v>
      </c>
      <c r="B742" s="6" t="s">
        <v>2415</v>
      </c>
      <c r="C742" s="6" t="s">
        <v>598</v>
      </c>
      <c r="D742" s="7" t="s">
        <v>2376</v>
      </c>
      <c r="E742" s="28" t="s">
        <v>2377</v>
      </c>
      <c r="F742" s="5" t="s">
        <v>769</v>
      </c>
      <c r="G742" s="6" t="s">
        <v>37</v>
      </c>
      <c r="H742" s="6" t="s">
        <v>38</v>
      </c>
      <c r="I742" s="6" t="s">
        <v>38</v>
      </c>
      <c r="J742" s="8" t="s">
        <v>248</v>
      </c>
      <c r="K742" s="5" t="s">
        <v>249</v>
      </c>
      <c r="L742" s="7" t="s">
        <v>250</v>
      </c>
      <c r="M742" s="9">
        <v>0</v>
      </c>
      <c r="N742" s="5" t="s">
        <v>59</v>
      </c>
      <c r="O742" s="32">
        <v>42230.834963044</v>
      </c>
      <c r="P742" s="33">
        <v>42230.8597293982</v>
      </c>
      <c r="Q742" s="28" t="s">
        <v>38</v>
      </c>
      <c r="R742" s="29" t="s">
        <v>38</v>
      </c>
      <c r="S742" s="28" t="s">
        <v>68</v>
      </c>
      <c r="T742" s="28" t="s">
        <v>38</v>
      </c>
      <c r="U742" s="5" t="s">
        <v>38</v>
      </c>
      <c r="V742" s="28" t="s">
        <v>103</v>
      </c>
      <c r="W742" s="7" t="s">
        <v>38</v>
      </c>
      <c r="X742" s="7" t="s">
        <v>38</v>
      </c>
      <c r="Y742" s="5" t="s">
        <v>38</v>
      </c>
      <c r="Z742" s="5" t="s">
        <v>38</v>
      </c>
      <c r="AA742" s="6" t="s">
        <v>38</v>
      </c>
      <c r="AB742" s="6" t="s">
        <v>38</v>
      </c>
      <c r="AC742" s="6" t="s">
        <v>38</v>
      </c>
      <c r="AD742" s="6" t="s">
        <v>38</v>
      </c>
      <c r="AE742" s="6" t="s">
        <v>38</v>
      </c>
    </row>
    <row r="743">
      <c r="A743" s="28" t="s">
        <v>2416</v>
      </c>
      <c r="B743" s="6" t="s">
        <v>2417</v>
      </c>
      <c r="C743" s="6" t="s">
        <v>598</v>
      </c>
      <c r="D743" s="7" t="s">
        <v>2408</v>
      </c>
      <c r="E743" s="28" t="s">
        <v>2409</v>
      </c>
      <c r="F743" s="5" t="s">
        <v>328</v>
      </c>
      <c r="G743" s="6" t="s">
        <v>37</v>
      </c>
      <c r="H743" s="6" t="s">
        <v>38</v>
      </c>
      <c r="I743" s="6" t="s">
        <v>38</v>
      </c>
      <c r="J743" s="8" t="s">
        <v>461</v>
      </c>
      <c r="K743" s="5" t="s">
        <v>462</v>
      </c>
      <c r="L743" s="7" t="s">
        <v>463</v>
      </c>
      <c r="M743" s="9">
        <v>0</v>
      </c>
      <c r="N743" s="5" t="s">
        <v>59</v>
      </c>
      <c r="O743" s="32">
        <v>42230.838603206</v>
      </c>
      <c r="P743" s="33">
        <v>42230.8431815972</v>
      </c>
      <c r="Q743" s="28" t="s">
        <v>38</v>
      </c>
      <c r="R743" s="29" t="s">
        <v>38</v>
      </c>
      <c r="S743" s="28" t="s">
        <v>68</v>
      </c>
      <c r="T743" s="28" t="s">
        <v>38</v>
      </c>
      <c r="U743" s="5" t="s">
        <v>38</v>
      </c>
      <c r="V743" s="28" t="s">
        <v>103</v>
      </c>
      <c r="W743" s="7" t="s">
        <v>38</v>
      </c>
      <c r="X743" s="7" t="s">
        <v>38</v>
      </c>
      <c r="Y743" s="5" t="s">
        <v>38</v>
      </c>
      <c r="Z743" s="5" t="s">
        <v>38</v>
      </c>
      <c r="AA743" s="6" t="s">
        <v>38</v>
      </c>
      <c r="AB743" s="6" t="s">
        <v>38</v>
      </c>
      <c r="AC743" s="6" t="s">
        <v>38</v>
      </c>
      <c r="AD743" s="6" t="s">
        <v>38</v>
      </c>
      <c r="AE743" s="6" t="s">
        <v>38</v>
      </c>
    </row>
    <row r="744">
      <c r="A744" s="28" t="s">
        <v>2418</v>
      </c>
      <c r="B744" s="6" t="s">
        <v>2419</v>
      </c>
      <c r="C744" s="6" t="s">
        <v>598</v>
      </c>
      <c r="D744" s="7" t="s">
        <v>2376</v>
      </c>
      <c r="E744" s="28" t="s">
        <v>2377</v>
      </c>
      <c r="F744" s="5" t="s">
        <v>769</v>
      </c>
      <c r="G744" s="6" t="s">
        <v>37</v>
      </c>
      <c r="H744" s="6" t="s">
        <v>38</v>
      </c>
      <c r="I744" s="6" t="s">
        <v>38</v>
      </c>
      <c r="J744" s="8" t="s">
        <v>248</v>
      </c>
      <c r="K744" s="5" t="s">
        <v>249</v>
      </c>
      <c r="L744" s="7" t="s">
        <v>250</v>
      </c>
      <c r="M744" s="9">
        <v>0</v>
      </c>
      <c r="N744" s="5" t="s">
        <v>59</v>
      </c>
      <c r="O744" s="32">
        <v>42230.8386176273</v>
      </c>
      <c r="P744" s="33">
        <v>42230.8597315625</v>
      </c>
      <c r="Q744" s="28" t="s">
        <v>38</v>
      </c>
      <c r="R744" s="29" t="s">
        <v>38</v>
      </c>
      <c r="S744" s="28" t="s">
        <v>68</v>
      </c>
      <c r="T744" s="28" t="s">
        <v>38</v>
      </c>
      <c r="U744" s="5" t="s">
        <v>38</v>
      </c>
      <c r="V744" s="28" t="s">
        <v>103</v>
      </c>
      <c r="W744" s="7" t="s">
        <v>38</v>
      </c>
      <c r="X744" s="7" t="s">
        <v>38</v>
      </c>
      <c r="Y744" s="5" t="s">
        <v>38</v>
      </c>
      <c r="Z744" s="5" t="s">
        <v>38</v>
      </c>
      <c r="AA744" s="6" t="s">
        <v>38</v>
      </c>
      <c r="AB744" s="6" t="s">
        <v>38</v>
      </c>
      <c r="AC744" s="6" t="s">
        <v>38</v>
      </c>
      <c r="AD744" s="6" t="s">
        <v>38</v>
      </c>
      <c r="AE744" s="6" t="s">
        <v>38</v>
      </c>
    </row>
    <row r="745">
      <c r="A745" s="28" t="s">
        <v>2420</v>
      </c>
      <c r="B745" s="6" t="s">
        <v>2421</v>
      </c>
      <c r="C745" s="6" t="s">
        <v>2075</v>
      </c>
      <c r="D745" s="7" t="s">
        <v>2422</v>
      </c>
      <c r="E745" s="28" t="s">
        <v>2423</v>
      </c>
      <c r="F745" s="5" t="s">
        <v>55</v>
      </c>
      <c r="G745" s="6" t="s">
        <v>37</v>
      </c>
      <c r="H745" s="6" t="s">
        <v>38</v>
      </c>
      <c r="I745" s="6" t="s">
        <v>38</v>
      </c>
      <c r="J745" s="8" t="s">
        <v>971</v>
      </c>
      <c r="K745" s="5" t="s">
        <v>972</v>
      </c>
      <c r="L745" s="7" t="s">
        <v>973</v>
      </c>
      <c r="M745" s="9">
        <v>0</v>
      </c>
      <c r="N745" s="5" t="s">
        <v>59</v>
      </c>
      <c r="O745" s="32">
        <v>42230.8397398958</v>
      </c>
      <c r="P745" s="33">
        <v>42231.0544999653</v>
      </c>
      <c r="Q745" s="28" t="s">
        <v>38</v>
      </c>
      <c r="R745" s="29" t="s">
        <v>38</v>
      </c>
      <c r="S745" s="28" t="s">
        <v>68</v>
      </c>
      <c r="T745" s="28" t="s">
        <v>38</v>
      </c>
      <c r="U745" s="5" t="s">
        <v>38</v>
      </c>
      <c r="V745" s="28" t="s">
        <v>103</v>
      </c>
      <c r="W745" s="7" t="s">
        <v>38</v>
      </c>
      <c r="X745" s="7" t="s">
        <v>38</v>
      </c>
      <c r="Y745" s="5" t="s">
        <v>38</v>
      </c>
      <c r="Z745" s="5" t="s">
        <v>38</v>
      </c>
      <c r="AA745" s="6" t="s">
        <v>38</v>
      </c>
      <c r="AB745" s="6" t="s">
        <v>38</v>
      </c>
      <c r="AC745" s="6" t="s">
        <v>38</v>
      </c>
      <c r="AD745" s="6" t="s">
        <v>38</v>
      </c>
      <c r="AE745" s="6" t="s">
        <v>38</v>
      </c>
    </row>
    <row r="746">
      <c r="A746" s="28" t="s">
        <v>2424</v>
      </c>
      <c r="B746" s="6" t="s">
        <v>2425</v>
      </c>
      <c r="C746" s="6" t="s">
        <v>2426</v>
      </c>
      <c r="D746" s="7" t="s">
        <v>2427</v>
      </c>
      <c r="E746" s="28" t="s">
        <v>2428</v>
      </c>
      <c r="F746" s="5" t="s">
        <v>328</v>
      </c>
      <c r="G746" s="6" t="s">
        <v>37</v>
      </c>
      <c r="H746" s="6" t="s">
        <v>38</v>
      </c>
      <c r="I746" s="6" t="s">
        <v>38</v>
      </c>
      <c r="J746" s="8" t="s">
        <v>736</v>
      </c>
      <c r="K746" s="5" t="s">
        <v>737</v>
      </c>
      <c r="L746" s="7" t="s">
        <v>738</v>
      </c>
      <c r="M746" s="9">
        <v>0</v>
      </c>
      <c r="N746" s="5" t="s">
        <v>67</v>
      </c>
      <c r="O746" s="32">
        <v>42230.8405556366</v>
      </c>
      <c r="P746" s="33">
        <v>42231.1246716782</v>
      </c>
      <c r="Q746" s="28" t="s">
        <v>38</v>
      </c>
      <c r="R746" s="29" t="s">
        <v>38</v>
      </c>
      <c r="S746" s="28" t="s">
        <v>68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2429</v>
      </c>
      <c r="B747" s="6" t="s">
        <v>2430</v>
      </c>
      <c r="C747" s="6" t="s">
        <v>2426</v>
      </c>
      <c r="D747" s="7" t="s">
        <v>2427</v>
      </c>
      <c r="E747" s="28" t="s">
        <v>2428</v>
      </c>
      <c r="F747" s="5" t="s">
        <v>328</v>
      </c>
      <c r="G747" s="6" t="s">
        <v>37</v>
      </c>
      <c r="H747" s="6" t="s">
        <v>38</v>
      </c>
      <c r="I747" s="6" t="s">
        <v>38</v>
      </c>
      <c r="J747" s="8" t="s">
        <v>736</v>
      </c>
      <c r="K747" s="5" t="s">
        <v>737</v>
      </c>
      <c r="L747" s="7" t="s">
        <v>738</v>
      </c>
      <c r="M747" s="9">
        <v>0</v>
      </c>
      <c r="N747" s="5" t="s">
        <v>59</v>
      </c>
      <c r="O747" s="32">
        <v>42230.841400463</v>
      </c>
      <c r="P747" s="33">
        <v>42231.1248967245</v>
      </c>
      <c r="Q747" s="28" t="s">
        <v>38</v>
      </c>
      <c r="R747" s="29" t="s">
        <v>38</v>
      </c>
      <c r="S747" s="28" t="s">
        <v>68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2431</v>
      </c>
      <c r="B748" s="6" t="s">
        <v>2432</v>
      </c>
      <c r="C748" s="6" t="s">
        <v>2075</v>
      </c>
      <c r="D748" s="7" t="s">
        <v>2422</v>
      </c>
      <c r="E748" s="28" t="s">
        <v>2423</v>
      </c>
      <c r="F748" s="5" t="s">
        <v>55</v>
      </c>
      <c r="G748" s="6" t="s">
        <v>37</v>
      </c>
      <c r="H748" s="6" t="s">
        <v>38</v>
      </c>
      <c r="I748" s="6" t="s">
        <v>38</v>
      </c>
      <c r="J748" s="8" t="s">
        <v>971</v>
      </c>
      <c r="K748" s="5" t="s">
        <v>972</v>
      </c>
      <c r="L748" s="7" t="s">
        <v>973</v>
      </c>
      <c r="M748" s="9">
        <v>0</v>
      </c>
      <c r="N748" s="5" t="s">
        <v>59</v>
      </c>
      <c r="O748" s="32">
        <v>42230.8418760417</v>
      </c>
      <c r="P748" s="33">
        <v>42231.0544955208</v>
      </c>
      <c r="Q748" s="28" t="s">
        <v>38</v>
      </c>
      <c r="R748" s="29" t="s">
        <v>38</v>
      </c>
      <c r="S748" s="28" t="s">
        <v>68</v>
      </c>
      <c r="T748" s="28" t="s">
        <v>38</v>
      </c>
      <c r="U748" s="5" t="s">
        <v>38</v>
      </c>
      <c r="V748" s="28" t="s">
        <v>103</v>
      </c>
      <c r="W748" s="7" t="s">
        <v>38</v>
      </c>
      <c r="X748" s="7" t="s">
        <v>38</v>
      </c>
      <c r="Y748" s="5" t="s">
        <v>38</v>
      </c>
      <c r="Z748" s="5" t="s">
        <v>38</v>
      </c>
      <c r="AA748" s="6" t="s">
        <v>38</v>
      </c>
      <c r="AB748" s="6" t="s">
        <v>38</v>
      </c>
      <c r="AC748" s="6" t="s">
        <v>38</v>
      </c>
      <c r="AD748" s="6" t="s">
        <v>38</v>
      </c>
      <c r="AE748" s="6" t="s">
        <v>38</v>
      </c>
    </row>
    <row r="749">
      <c r="A749" s="28" t="s">
        <v>2433</v>
      </c>
      <c r="B749" s="6" t="s">
        <v>2434</v>
      </c>
      <c r="C749" s="6" t="s">
        <v>360</v>
      </c>
      <c r="D749" s="7" t="s">
        <v>361</v>
      </c>
      <c r="E749" s="28" t="s">
        <v>362</v>
      </c>
      <c r="F749" s="5" t="s">
        <v>55</v>
      </c>
      <c r="G749" s="6" t="s">
        <v>37</v>
      </c>
      <c r="H749" s="6" t="s">
        <v>38</v>
      </c>
      <c r="I749" s="6" t="s">
        <v>38</v>
      </c>
      <c r="J749" s="8" t="s">
        <v>542</v>
      </c>
      <c r="K749" s="5" t="s">
        <v>543</v>
      </c>
      <c r="L749" s="7" t="s">
        <v>544</v>
      </c>
      <c r="M749" s="9">
        <v>0</v>
      </c>
      <c r="N749" s="5" t="s">
        <v>59</v>
      </c>
      <c r="O749" s="32">
        <v>42230.8450298264</v>
      </c>
      <c r="P749" s="33">
        <v>42231.2862202199</v>
      </c>
      <c r="Q749" s="28" t="s">
        <v>38</v>
      </c>
      <c r="R749" s="29" t="s">
        <v>38</v>
      </c>
      <c r="S749" s="28" t="s">
        <v>68</v>
      </c>
      <c r="T749" s="28" t="s">
        <v>38</v>
      </c>
      <c r="U749" s="5" t="s">
        <v>38</v>
      </c>
      <c r="V749" s="28" t="s">
        <v>546</v>
      </c>
      <c r="W749" s="7" t="s">
        <v>38</v>
      </c>
      <c r="X749" s="7" t="s">
        <v>38</v>
      </c>
      <c r="Y749" s="5" t="s">
        <v>38</v>
      </c>
      <c r="Z749" s="5" t="s">
        <v>38</v>
      </c>
      <c r="AA749" s="6" t="s">
        <v>38</v>
      </c>
      <c r="AB749" s="6" t="s">
        <v>38</v>
      </c>
      <c r="AC749" s="6" t="s">
        <v>38</v>
      </c>
      <c r="AD749" s="6" t="s">
        <v>38</v>
      </c>
      <c r="AE749" s="6" t="s">
        <v>38</v>
      </c>
    </row>
    <row r="750">
      <c r="A750" s="28" t="s">
        <v>2435</v>
      </c>
      <c r="B750" s="6" t="s">
        <v>2436</v>
      </c>
      <c r="C750" s="6" t="s">
        <v>2075</v>
      </c>
      <c r="D750" s="7" t="s">
        <v>2422</v>
      </c>
      <c r="E750" s="28" t="s">
        <v>2423</v>
      </c>
      <c r="F750" s="5" t="s">
        <v>328</v>
      </c>
      <c r="G750" s="6" t="s">
        <v>37</v>
      </c>
      <c r="H750" s="6" t="s">
        <v>38</v>
      </c>
      <c r="I750" s="6" t="s">
        <v>38</v>
      </c>
      <c r="J750" s="8" t="s">
        <v>971</v>
      </c>
      <c r="K750" s="5" t="s">
        <v>972</v>
      </c>
      <c r="L750" s="7" t="s">
        <v>973</v>
      </c>
      <c r="M750" s="9">
        <v>0</v>
      </c>
      <c r="N750" s="5" t="s">
        <v>59</v>
      </c>
      <c r="O750" s="32">
        <v>42230.8451134259</v>
      </c>
      <c r="P750" s="33">
        <v>42231.0544979514</v>
      </c>
      <c r="Q750" s="28" t="s">
        <v>38</v>
      </c>
      <c r="R750" s="29" t="s">
        <v>38</v>
      </c>
      <c r="S750" s="28" t="s">
        <v>68</v>
      </c>
      <c r="T750" s="28" t="s">
        <v>38</v>
      </c>
      <c r="U750" s="5" t="s">
        <v>38</v>
      </c>
      <c r="V750" s="28" t="s">
        <v>103</v>
      </c>
      <c r="W750" s="7" t="s">
        <v>38</v>
      </c>
      <c r="X750" s="7" t="s">
        <v>38</v>
      </c>
      <c r="Y750" s="5" t="s">
        <v>38</v>
      </c>
      <c r="Z750" s="5" t="s">
        <v>38</v>
      </c>
      <c r="AA750" s="6" t="s">
        <v>38</v>
      </c>
      <c r="AB750" s="6" t="s">
        <v>38</v>
      </c>
      <c r="AC750" s="6" t="s">
        <v>38</v>
      </c>
      <c r="AD750" s="6" t="s">
        <v>38</v>
      </c>
      <c r="AE750" s="6" t="s">
        <v>38</v>
      </c>
    </row>
    <row r="751">
      <c r="A751" s="28" t="s">
        <v>2437</v>
      </c>
      <c r="B751" s="6" t="s">
        <v>2438</v>
      </c>
      <c r="C751" s="6" t="s">
        <v>360</v>
      </c>
      <c r="D751" s="7" t="s">
        <v>361</v>
      </c>
      <c r="E751" s="28" t="s">
        <v>362</v>
      </c>
      <c r="F751" s="5" t="s">
        <v>55</v>
      </c>
      <c r="G751" s="6" t="s">
        <v>37</v>
      </c>
      <c r="H751" s="6" t="s">
        <v>38</v>
      </c>
      <c r="I751" s="6" t="s">
        <v>38</v>
      </c>
      <c r="J751" s="8" t="s">
        <v>542</v>
      </c>
      <c r="K751" s="5" t="s">
        <v>543</v>
      </c>
      <c r="L751" s="7" t="s">
        <v>544</v>
      </c>
      <c r="M751" s="9">
        <v>0</v>
      </c>
      <c r="N751" s="5" t="s">
        <v>67</v>
      </c>
      <c r="O751" s="32">
        <v>42230.8462622685</v>
      </c>
      <c r="P751" s="33">
        <v>42231.3365579514</v>
      </c>
      <c r="Q751" s="28" t="s">
        <v>38</v>
      </c>
      <c r="R751" s="29" t="s">
        <v>38</v>
      </c>
      <c r="S751" s="28" t="s">
        <v>68</v>
      </c>
      <c r="T751" s="28" t="s">
        <v>38</v>
      </c>
      <c r="U751" s="5" t="s">
        <v>38</v>
      </c>
      <c r="V751" s="28" t="s">
        <v>546</v>
      </c>
      <c r="W751" s="7" t="s">
        <v>38</v>
      </c>
      <c r="X751" s="7" t="s">
        <v>38</v>
      </c>
      <c r="Y751" s="5" t="s">
        <v>38</v>
      </c>
      <c r="Z751" s="5" t="s">
        <v>38</v>
      </c>
      <c r="AA751" s="6" t="s">
        <v>38</v>
      </c>
      <c r="AB751" s="6" t="s">
        <v>38</v>
      </c>
      <c r="AC751" s="6" t="s">
        <v>38</v>
      </c>
      <c r="AD751" s="6" t="s">
        <v>38</v>
      </c>
      <c r="AE751" s="6" t="s">
        <v>38</v>
      </c>
    </row>
    <row r="752">
      <c r="A752" s="28" t="s">
        <v>2439</v>
      </c>
      <c r="B752" s="6" t="s">
        <v>2440</v>
      </c>
      <c r="C752" s="6" t="s">
        <v>598</v>
      </c>
      <c r="D752" s="7" t="s">
        <v>2408</v>
      </c>
      <c r="E752" s="28" t="s">
        <v>2409</v>
      </c>
      <c r="F752" s="5" t="s">
        <v>328</v>
      </c>
      <c r="G752" s="6" t="s">
        <v>37</v>
      </c>
      <c r="H752" s="6" t="s">
        <v>38</v>
      </c>
      <c r="I752" s="6" t="s">
        <v>38</v>
      </c>
      <c r="J752" s="8" t="s">
        <v>512</v>
      </c>
      <c r="K752" s="5" t="s">
        <v>513</v>
      </c>
      <c r="L752" s="7" t="s">
        <v>514</v>
      </c>
      <c r="M752" s="9">
        <v>0</v>
      </c>
      <c r="N752" s="5" t="s">
        <v>59</v>
      </c>
      <c r="O752" s="32">
        <v>42230.8479033565</v>
      </c>
      <c r="P752" s="33">
        <v>42230.8515418634</v>
      </c>
      <c r="Q752" s="28" t="s">
        <v>38</v>
      </c>
      <c r="R752" s="29" t="s">
        <v>38</v>
      </c>
      <c r="S752" s="28" t="s">
        <v>68</v>
      </c>
      <c r="T752" s="28" t="s">
        <v>38</v>
      </c>
      <c r="U752" s="5" t="s">
        <v>38</v>
      </c>
      <c r="V752" s="28" t="s">
        <v>103</v>
      </c>
      <c r="W752" s="7" t="s">
        <v>38</v>
      </c>
      <c r="X752" s="7" t="s">
        <v>38</v>
      </c>
      <c r="Y752" s="5" t="s">
        <v>38</v>
      </c>
      <c r="Z752" s="5" t="s">
        <v>38</v>
      </c>
      <c r="AA752" s="6" t="s">
        <v>38</v>
      </c>
      <c r="AB752" s="6" t="s">
        <v>38</v>
      </c>
      <c r="AC752" s="6" t="s">
        <v>38</v>
      </c>
      <c r="AD752" s="6" t="s">
        <v>38</v>
      </c>
      <c r="AE752" s="6" t="s">
        <v>38</v>
      </c>
    </row>
    <row r="753">
      <c r="A753" s="28" t="s">
        <v>2441</v>
      </c>
      <c r="B753" s="6" t="s">
        <v>2442</v>
      </c>
      <c r="C753" s="6" t="s">
        <v>1012</v>
      </c>
      <c r="D753" s="7" t="s">
        <v>1607</v>
      </c>
      <c r="E753" s="28" t="s">
        <v>1608</v>
      </c>
      <c r="F753" s="5" t="s">
        <v>22</v>
      </c>
      <c r="G753" s="6" t="s">
        <v>37</v>
      </c>
      <c r="H753" s="6" t="s">
        <v>38</v>
      </c>
      <c r="I753" s="6" t="s">
        <v>38</v>
      </c>
      <c r="J753" s="8" t="s">
        <v>290</v>
      </c>
      <c r="K753" s="5" t="s">
        <v>291</v>
      </c>
      <c r="L753" s="7" t="s">
        <v>292</v>
      </c>
      <c r="M753" s="9">
        <v>0</v>
      </c>
      <c r="N753" s="5" t="s">
        <v>957</v>
      </c>
      <c r="O753" s="32">
        <v>42230.8488695255</v>
      </c>
      <c r="P753" s="33">
        <v>42230.8935770023</v>
      </c>
      <c r="Q753" s="28" t="s">
        <v>38</v>
      </c>
      <c r="R753" s="29" t="s">
        <v>38</v>
      </c>
      <c r="S753" s="28" t="s">
        <v>151</v>
      </c>
      <c r="T753" s="28" t="s">
        <v>951</v>
      </c>
      <c r="U753" s="5" t="s">
        <v>295</v>
      </c>
      <c r="V753" s="28" t="s">
        <v>296</v>
      </c>
      <c r="W753" s="7" t="s">
        <v>2443</v>
      </c>
      <c r="X753" s="7" t="s">
        <v>38</v>
      </c>
      <c r="Y753" s="5" t="s">
        <v>297</v>
      </c>
      <c r="Z753" s="5" t="s">
        <v>38</v>
      </c>
      <c r="AA753" s="6" t="s">
        <v>38</v>
      </c>
      <c r="AB753" s="6" t="s">
        <v>38</v>
      </c>
      <c r="AC753" s="6" t="s">
        <v>38</v>
      </c>
      <c r="AD753" s="6" t="s">
        <v>38</v>
      </c>
      <c r="AE753" s="6" t="s">
        <v>38</v>
      </c>
    </row>
    <row r="754">
      <c r="A754" s="28" t="s">
        <v>2444</v>
      </c>
      <c r="B754" s="6" t="s">
        <v>2445</v>
      </c>
      <c r="C754" s="6" t="s">
        <v>598</v>
      </c>
      <c r="D754" s="7" t="s">
        <v>2408</v>
      </c>
      <c r="E754" s="28" t="s">
        <v>2409</v>
      </c>
      <c r="F754" s="5" t="s">
        <v>328</v>
      </c>
      <c r="G754" s="6" t="s">
        <v>37</v>
      </c>
      <c r="H754" s="6" t="s">
        <v>38</v>
      </c>
      <c r="I754" s="6" t="s">
        <v>38</v>
      </c>
      <c r="J754" s="8" t="s">
        <v>455</v>
      </c>
      <c r="K754" s="5" t="s">
        <v>456</v>
      </c>
      <c r="L754" s="7" t="s">
        <v>457</v>
      </c>
      <c r="M754" s="9">
        <v>0</v>
      </c>
      <c r="N754" s="5" t="s">
        <v>67</v>
      </c>
      <c r="O754" s="32">
        <v>42230.8591959144</v>
      </c>
      <c r="P754" s="33">
        <v>42230.8627098032</v>
      </c>
      <c r="Q754" s="28" t="s">
        <v>38</v>
      </c>
      <c r="R754" s="29" t="s">
        <v>38</v>
      </c>
      <c r="S754" s="28" t="s">
        <v>68</v>
      </c>
      <c r="T754" s="28" t="s">
        <v>38</v>
      </c>
      <c r="U754" s="5" t="s">
        <v>38</v>
      </c>
      <c r="V754" s="28" t="s">
        <v>103</v>
      </c>
      <c r="W754" s="7" t="s">
        <v>38</v>
      </c>
      <c r="X754" s="7" t="s">
        <v>38</v>
      </c>
      <c r="Y754" s="5" t="s">
        <v>38</v>
      </c>
      <c r="Z754" s="5" t="s">
        <v>38</v>
      </c>
      <c r="AA754" s="6" t="s">
        <v>38</v>
      </c>
      <c r="AB754" s="6" t="s">
        <v>38</v>
      </c>
      <c r="AC754" s="6" t="s">
        <v>38</v>
      </c>
      <c r="AD754" s="6" t="s">
        <v>38</v>
      </c>
      <c r="AE754" s="6" t="s">
        <v>38</v>
      </c>
    </row>
    <row r="755">
      <c r="A755" s="28" t="s">
        <v>2446</v>
      </c>
      <c r="B755" s="6" t="s">
        <v>2447</v>
      </c>
      <c r="C755" s="6" t="s">
        <v>2397</v>
      </c>
      <c r="D755" s="7" t="s">
        <v>2448</v>
      </c>
      <c r="E755" s="28" t="s">
        <v>2449</v>
      </c>
      <c r="F755" s="5" t="s">
        <v>328</v>
      </c>
      <c r="G755" s="6" t="s">
        <v>37</v>
      </c>
      <c r="H755" s="6" t="s">
        <v>2450</v>
      </c>
      <c r="I755" s="6" t="s">
        <v>38</v>
      </c>
      <c r="J755" s="8" t="s">
        <v>350</v>
      </c>
      <c r="K755" s="5" t="s">
        <v>351</v>
      </c>
      <c r="L755" s="7" t="s">
        <v>352</v>
      </c>
      <c r="M755" s="9">
        <v>0</v>
      </c>
      <c r="N755" s="5" t="s">
        <v>59</v>
      </c>
      <c r="O755" s="32">
        <v>42230.866416169</v>
      </c>
      <c r="P755" s="33">
        <v>42231.0616868866</v>
      </c>
      <c r="Q755" s="28" t="s">
        <v>38</v>
      </c>
      <c r="R755" s="29" t="s">
        <v>38</v>
      </c>
      <c r="S755" s="28" t="s">
        <v>68</v>
      </c>
      <c r="T755" s="28" t="s">
        <v>38</v>
      </c>
      <c r="U755" s="5" t="s">
        <v>38</v>
      </c>
      <c r="V755" s="28" t="s">
        <v>430</v>
      </c>
      <c r="W755" s="7" t="s">
        <v>38</v>
      </c>
      <c r="X755" s="7" t="s">
        <v>38</v>
      </c>
      <c r="Y755" s="5" t="s">
        <v>38</v>
      </c>
      <c r="Z755" s="5" t="s">
        <v>38</v>
      </c>
      <c r="AA755" s="6" t="s">
        <v>38</v>
      </c>
      <c r="AB755" s="6" t="s">
        <v>38</v>
      </c>
      <c r="AC755" s="6" t="s">
        <v>38</v>
      </c>
      <c r="AD755" s="6" t="s">
        <v>38</v>
      </c>
      <c r="AE755" s="6" t="s">
        <v>38</v>
      </c>
    </row>
    <row r="756">
      <c r="A756" s="28" t="s">
        <v>2451</v>
      </c>
      <c r="B756" s="6" t="s">
        <v>2452</v>
      </c>
      <c r="C756" s="6" t="s">
        <v>2397</v>
      </c>
      <c r="D756" s="7" t="s">
        <v>2448</v>
      </c>
      <c r="E756" s="28" t="s">
        <v>2449</v>
      </c>
      <c r="F756" s="5" t="s">
        <v>328</v>
      </c>
      <c r="G756" s="6" t="s">
        <v>37</v>
      </c>
      <c r="H756" s="6" t="s">
        <v>2453</v>
      </c>
      <c r="I756" s="6" t="s">
        <v>38</v>
      </c>
      <c r="J756" s="8" t="s">
        <v>427</v>
      </c>
      <c r="K756" s="5" t="s">
        <v>428</v>
      </c>
      <c r="L756" s="7" t="s">
        <v>429</v>
      </c>
      <c r="M756" s="9">
        <v>0</v>
      </c>
      <c r="N756" s="5" t="s">
        <v>59</v>
      </c>
      <c r="O756" s="32">
        <v>42230.8716077199</v>
      </c>
      <c r="P756" s="33">
        <v>42231.0616890046</v>
      </c>
      <c r="Q756" s="28" t="s">
        <v>38</v>
      </c>
      <c r="R756" s="29" t="s">
        <v>38</v>
      </c>
      <c r="S756" s="28" t="s">
        <v>68</v>
      </c>
      <c r="T756" s="28" t="s">
        <v>38</v>
      </c>
      <c r="U756" s="5" t="s">
        <v>38</v>
      </c>
      <c r="V756" s="28" t="s">
        <v>430</v>
      </c>
      <c r="W756" s="7" t="s">
        <v>38</v>
      </c>
      <c r="X756" s="7" t="s">
        <v>38</v>
      </c>
      <c r="Y756" s="5" t="s">
        <v>38</v>
      </c>
      <c r="Z756" s="5" t="s">
        <v>38</v>
      </c>
      <c r="AA756" s="6" t="s">
        <v>38</v>
      </c>
      <c r="AB756" s="6" t="s">
        <v>38</v>
      </c>
      <c r="AC756" s="6" t="s">
        <v>38</v>
      </c>
      <c r="AD756" s="6" t="s">
        <v>38</v>
      </c>
      <c r="AE756" s="6" t="s">
        <v>38</v>
      </c>
    </row>
    <row r="757">
      <c r="A757" s="28" t="s">
        <v>2454</v>
      </c>
      <c r="B757" s="6" t="s">
        <v>2455</v>
      </c>
      <c r="C757" s="6" t="s">
        <v>501</v>
      </c>
      <c r="D757" s="7" t="s">
        <v>2456</v>
      </c>
      <c r="E757" s="28" t="s">
        <v>2457</v>
      </c>
      <c r="F757" s="5" t="s">
        <v>328</v>
      </c>
      <c r="G757" s="6" t="s">
        <v>37</v>
      </c>
      <c r="H757" s="6" t="s">
        <v>38</v>
      </c>
      <c r="I757" s="6" t="s">
        <v>38</v>
      </c>
      <c r="J757" s="8" t="s">
        <v>329</v>
      </c>
      <c r="K757" s="5" t="s">
        <v>330</v>
      </c>
      <c r="L757" s="7" t="s">
        <v>331</v>
      </c>
      <c r="M757" s="9">
        <v>0</v>
      </c>
      <c r="N757" s="5" t="s">
        <v>59</v>
      </c>
      <c r="O757" s="32">
        <v>42230.8801679051</v>
      </c>
      <c r="P757" s="33">
        <v>42230.887140544</v>
      </c>
      <c r="Q757" s="28" t="s">
        <v>38</v>
      </c>
      <c r="R757" s="29" t="s">
        <v>38</v>
      </c>
      <c r="S757" s="28" t="s">
        <v>38</v>
      </c>
      <c r="T757" s="28" t="s">
        <v>38</v>
      </c>
      <c r="U757" s="5" t="s">
        <v>38</v>
      </c>
      <c r="V757" s="28" t="s">
        <v>146</v>
      </c>
      <c r="W757" s="7" t="s">
        <v>38</v>
      </c>
      <c r="X757" s="7" t="s">
        <v>38</v>
      </c>
      <c r="Y757" s="5" t="s">
        <v>38</v>
      </c>
      <c r="Z757" s="5" t="s">
        <v>38</v>
      </c>
      <c r="AA757" s="6" t="s">
        <v>38</v>
      </c>
      <c r="AB757" s="6" t="s">
        <v>38</v>
      </c>
      <c r="AC757" s="6" t="s">
        <v>38</v>
      </c>
      <c r="AD757" s="6" t="s">
        <v>38</v>
      </c>
      <c r="AE757" s="6" t="s">
        <v>38</v>
      </c>
    </row>
    <row r="758">
      <c r="A758" s="28" t="s">
        <v>2458</v>
      </c>
      <c r="B758" s="6" t="s">
        <v>2459</v>
      </c>
      <c r="C758" s="6" t="s">
        <v>1012</v>
      </c>
      <c r="D758" s="7" t="s">
        <v>2390</v>
      </c>
      <c r="E758" s="28" t="s">
        <v>2391</v>
      </c>
      <c r="F758" s="5" t="s">
        <v>328</v>
      </c>
      <c r="G758" s="6" t="s">
        <v>37</v>
      </c>
      <c r="H758" s="6" t="s">
        <v>38</v>
      </c>
      <c r="I758" s="6" t="s">
        <v>38</v>
      </c>
      <c r="J758" s="8" t="s">
        <v>225</v>
      </c>
      <c r="K758" s="5" t="s">
        <v>226</v>
      </c>
      <c r="L758" s="7" t="s">
        <v>227</v>
      </c>
      <c r="M758" s="9">
        <v>0</v>
      </c>
      <c r="N758" s="5" t="s">
        <v>59</v>
      </c>
      <c r="O758" s="32">
        <v>42230.8851680556</v>
      </c>
      <c r="P758" s="33">
        <v>42231.2495617245</v>
      </c>
      <c r="Q758" s="28" t="s">
        <v>38</v>
      </c>
      <c r="R758" s="29" t="s">
        <v>38</v>
      </c>
      <c r="S758" s="28" t="s">
        <v>68</v>
      </c>
      <c r="T758" s="28" t="s">
        <v>38</v>
      </c>
      <c r="U758" s="5" t="s">
        <v>38</v>
      </c>
      <c r="V758" s="28" t="s">
        <v>436</v>
      </c>
      <c r="W758" s="7" t="s">
        <v>38</v>
      </c>
      <c r="X758" s="7" t="s">
        <v>38</v>
      </c>
      <c r="Y758" s="5" t="s">
        <v>38</v>
      </c>
      <c r="Z758" s="5" t="s">
        <v>38</v>
      </c>
      <c r="AA758" s="6" t="s">
        <v>38</v>
      </c>
      <c r="AB758" s="6" t="s">
        <v>38</v>
      </c>
      <c r="AC758" s="6" t="s">
        <v>38</v>
      </c>
      <c r="AD758" s="6" t="s">
        <v>38</v>
      </c>
      <c r="AE758" s="6" t="s">
        <v>38</v>
      </c>
    </row>
    <row r="759">
      <c r="A759" s="28" t="s">
        <v>2460</v>
      </c>
      <c r="B759" s="6" t="s">
        <v>2461</v>
      </c>
      <c r="C759" s="6" t="s">
        <v>1012</v>
      </c>
      <c r="D759" s="7" t="s">
        <v>2390</v>
      </c>
      <c r="E759" s="28" t="s">
        <v>2391</v>
      </c>
      <c r="F759" s="5" t="s">
        <v>328</v>
      </c>
      <c r="G759" s="6" t="s">
        <v>37</v>
      </c>
      <c r="H759" s="6" t="s">
        <v>38</v>
      </c>
      <c r="I759" s="6" t="s">
        <v>38</v>
      </c>
      <c r="J759" s="8" t="s">
        <v>441</v>
      </c>
      <c r="K759" s="5" t="s">
        <v>442</v>
      </c>
      <c r="L759" s="7" t="s">
        <v>443</v>
      </c>
      <c r="M759" s="9">
        <v>0</v>
      </c>
      <c r="N759" s="5" t="s">
        <v>59</v>
      </c>
      <c r="O759" s="32">
        <v>42230.8883064815</v>
      </c>
      <c r="P759" s="33">
        <v>42230.9159167824</v>
      </c>
      <c r="Q759" s="28" t="s">
        <v>38</v>
      </c>
      <c r="R759" s="29" t="s">
        <v>38</v>
      </c>
      <c r="S759" s="28" t="s">
        <v>68</v>
      </c>
      <c r="T759" s="28" t="s">
        <v>38</v>
      </c>
      <c r="U759" s="5" t="s">
        <v>38</v>
      </c>
      <c r="V759" s="28" t="s">
        <v>678</v>
      </c>
      <c r="W759" s="7" t="s">
        <v>38</v>
      </c>
      <c r="X759" s="7" t="s">
        <v>38</v>
      </c>
      <c r="Y759" s="5" t="s">
        <v>38</v>
      </c>
      <c r="Z759" s="5" t="s">
        <v>38</v>
      </c>
      <c r="AA759" s="6" t="s">
        <v>38</v>
      </c>
      <c r="AB759" s="6" t="s">
        <v>38</v>
      </c>
      <c r="AC759" s="6" t="s">
        <v>38</v>
      </c>
      <c r="AD759" s="6" t="s">
        <v>38</v>
      </c>
      <c r="AE759" s="6" t="s">
        <v>38</v>
      </c>
    </row>
    <row r="760">
      <c r="A760" s="28" t="s">
        <v>2462</v>
      </c>
      <c r="B760" s="6" t="s">
        <v>2463</v>
      </c>
      <c r="C760" s="6" t="s">
        <v>2397</v>
      </c>
      <c r="D760" s="7" t="s">
        <v>2448</v>
      </c>
      <c r="E760" s="28" t="s">
        <v>2449</v>
      </c>
      <c r="F760" s="5" t="s">
        <v>328</v>
      </c>
      <c r="G760" s="6" t="s">
        <v>37</v>
      </c>
      <c r="H760" s="6" t="s">
        <v>2464</v>
      </c>
      <c r="I760" s="6" t="s">
        <v>38</v>
      </c>
      <c r="J760" s="8" t="s">
        <v>427</v>
      </c>
      <c r="K760" s="5" t="s">
        <v>428</v>
      </c>
      <c r="L760" s="7" t="s">
        <v>429</v>
      </c>
      <c r="M760" s="9">
        <v>0</v>
      </c>
      <c r="N760" s="5" t="s">
        <v>59</v>
      </c>
      <c r="O760" s="32">
        <v>42230.8971112269</v>
      </c>
      <c r="P760" s="33">
        <v>42231.0616920486</v>
      </c>
      <c r="Q760" s="28" t="s">
        <v>38</v>
      </c>
      <c r="R760" s="29" t="s">
        <v>38</v>
      </c>
      <c r="S760" s="28" t="s">
        <v>68</v>
      </c>
      <c r="T760" s="28" t="s">
        <v>38</v>
      </c>
      <c r="U760" s="5" t="s">
        <v>38</v>
      </c>
      <c r="V760" s="28" t="s">
        <v>430</v>
      </c>
      <c r="W760" s="7" t="s">
        <v>38</v>
      </c>
      <c r="X760" s="7" t="s">
        <v>38</v>
      </c>
      <c r="Y760" s="5" t="s">
        <v>38</v>
      </c>
      <c r="Z760" s="5" t="s">
        <v>38</v>
      </c>
      <c r="AA760" s="6" t="s">
        <v>38</v>
      </c>
      <c r="AB760" s="6" t="s">
        <v>38</v>
      </c>
      <c r="AC760" s="6" t="s">
        <v>38</v>
      </c>
      <c r="AD760" s="6" t="s">
        <v>38</v>
      </c>
      <c r="AE760" s="6" t="s">
        <v>38</v>
      </c>
    </row>
    <row r="761">
      <c r="A761" s="28" t="s">
        <v>2465</v>
      </c>
      <c r="B761" s="6" t="s">
        <v>2461</v>
      </c>
      <c r="C761" s="6" t="s">
        <v>1012</v>
      </c>
      <c r="D761" s="7" t="s">
        <v>2390</v>
      </c>
      <c r="E761" s="28" t="s">
        <v>2391</v>
      </c>
      <c r="F761" s="5" t="s">
        <v>22</v>
      </c>
      <c r="G761" s="6" t="s">
        <v>37</v>
      </c>
      <c r="H761" s="6" t="s">
        <v>38</v>
      </c>
      <c r="I761" s="6" t="s">
        <v>38</v>
      </c>
      <c r="J761" s="8" t="s">
        <v>441</v>
      </c>
      <c r="K761" s="5" t="s">
        <v>442</v>
      </c>
      <c r="L761" s="7" t="s">
        <v>443</v>
      </c>
      <c r="M761" s="9">
        <v>0</v>
      </c>
      <c r="N761" s="5" t="s">
        <v>59</v>
      </c>
      <c r="O761" s="32">
        <v>42230.8982364236</v>
      </c>
      <c r="P761" s="33">
        <v>42230.9195662037</v>
      </c>
      <c r="Q761" s="28" t="s">
        <v>38</v>
      </c>
      <c r="R761" s="29" t="s">
        <v>38</v>
      </c>
      <c r="S761" s="28" t="s">
        <v>68</v>
      </c>
      <c r="T761" s="28" t="s">
        <v>724</v>
      </c>
      <c r="U761" s="5" t="s">
        <v>725</v>
      </c>
      <c r="V761" s="28" t="s">
        <v>678</v>
      </c>
      <c r="W761" s="7" t="s">
        <v>2466</v>
      </c>
      <c r="X761" s="7" t="s">
        <v>38</v>
      </c>
      <c r="Y761" s="5" t="s">
        <v>373</v>
      </c>
      <c r="Z761" s="5" t="s">
        <v>38</v>
      </c>
      <c r="AA761" s="6" t="s">
        <v>38</v>
      </c>
      <c r="AB761" s="6" t="s">
        <v>38</v>
      </c>
      <c r="AC761" s="6" t="s">
        <v>38</v>
      </c>
      <c r="AD761" s="6" t="s">
        <v>38</v>
      </c>
      <c r="AE761" s="6" t="s">
        <v>38</v>
      </c>
    </row>
    <row r="762">
      <c r="A762" s="28" t="s">
        <v>2467</v>
      </c>
      <c r="B762" s="6" t="s">
        <v>2468</v>
      </c>
      <c r="C762" s="6" t="s">
        <v>2469</v>
      </c>
      <c r="D762" s="7" t="s">
        <v>2470</v>
      </c>
      <c r="E762" s="28" t="s">
        <v>2471</v>
      </c>
      <c r="F762" s="5" t="s">
        <v>328</v>
      </c>
      <c r="G762" s="6" t="s">
        <v>37</v>
      </c>
      <c r="H762" s="6" t="s">
        <v>38</v>
      </c>
      <c r="I762" s="6" t="s">
        <v>38</v>
      </c>
      <c r="J762" s="8" t="s">
        <v>337</v>
      </c>
      <c r="K762" s="5" t="s">
        <v>338</v>
      </c>
      <c r="L762" s="7" t="s">
        <v>339</v>
      </c>
      <c r="M762" s="9">
        <v>0</v>
      </c>
      <c r="N762" s="5" t="s">
        <v>67</v>
      </c>
      <c r="O762" s="32">
        <v>42230.8993679051</v>
      </c>
      <c r="P762" s="33">
        <v>42231.1801166319</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2472</v>
      </c>
      <c r="B763" s="6" t="s">
        <v>2473</v>
      </c>
      <c r="C763" s="6" t="s">
        <v>2469</v>
      </c>
      <c r="D763" s="7" t="s">
        <v>2470</v>
      </c>
      <c r="E763" s="28" t="s">
        <v>2471</v>
      </c>
      <c r="F763" s="5" t="s">
        <v>2128</v>
      </c>
      <c r="G763" s="6" t="s">
        <v>37</v>
      </c>
      <c r="H763" s="6" t="s">
        <v>38</v>
      </c>
      <c r="I763" s="6" t="s">
        <v>38</v>
      </c>
      <c r="J763" s="8" t="s">
        <v>337</v>
      </c>
      <c r="K763" s="5" t="s">
        <v>338</v>
      </c>
      <c r="L763" s="7" t="s">
        <v>339</v>
      </c>
      <c r="M763" s="9">
        <v>0</v>
      </c>
      <c r="N763" s="5" t="s">
        <v>50</v>
      </c>
      <c r="O763" s="32">
        <v>42230.9015184028</v>
      </c>
      <c r="P763" s="33">
        <v>42231.1801193634</v>
      </c>
      <c r="Q763" s="28" t="s">
        <v>38</v>
      </c>
      <c r="R763" s="29" t="s">
        <v>2474</v>
      </c>
      <c r="S763" s="28" t="s">
        <v>68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2475</v>
      </c>
      <c r="B764" s="6" t="s">
        <v>2476</v>
      </c>
      <c r="C764" s="6" t="s">
        <v>2477</v>
      </c>
      <c r="D764" s="7" t="s">
        <v>1032</v>
      </c>
      <c r="E764" s="28" t="s">
        <v>1033</v>
      </c>
      <c r="F764" s="5" t="s">
        <v>22</v>
      </c>
      <c r="G764" s="6" t="s">
        <v>37</v>
      </c>
      <c r="H764" s="6" t="s">
        <v>38</v>
      </c>
      <c r="I764" s="6" t="s">
        <v>38</v>
      </c>
      <c r="J764" s="8" t="s">
        <v>2478</v>
      </c>
      <c r="K764" s="5" t="s">
        <v>2479</v>
      </c>
      <c r="L764" s="7" t="s">
        <v>2480</v>
      </c>
      <c r="M764" s="9">
        <v>0</v>
      </c>
      <c r="N764" s="5" t="s">
        <v>50</v>
      </c>
      <c r="O764" s="32">
        <v>42230.9103646643</v>
      </c>
      <c r="P764" s="33">
        <v>42231.2589330671</v>
      </c>
      <c r="Q764" s="28" t="s">
        <v>38</v>
      </c>
      <c r="R764" s="29" t="s">
        <v>2481</v>
      </c>
      <c r="S764" s="28" t="s">
        <v>68</v>
      </c>
      <c r="T764" s="28" t="s">
        <v>1081</v>
      </c>
      <c r="U764" s="5" t="s">
        <v>854</v>
      </c>
      <c r="V764" s="28" t="s">
        <v>430</v>
      </c>
      <c r="W764" s="7" t="s">
        <v>2004</v>
      </c>
      <c r="X764" s="7" t="s">
        <v>38</v>
      </c>
      <c r="Y764" s="5" t="s">
        <v>373</v>
      </c>
      <c r="Z764" s="5" t="s">
        <v>38</v>
      </c>
      <c r="AA764" s="6" t="s">
        <v>38</v>
      </c>
      <c r="AB764" s="6" t="s">
        <v>38</v>
      </c>
      <c r="AC764" s="6" t="s">
        <v>38</v>
      </c>
      <c r="AD764" s="6" t="s">
        <v>38</v>
      </c>
      <c r="AE764" s="6" t="s">
        <v>38</v>
      </c>
    </row>
    <row r="765">
      <c r="A765" s="28" t="s">
        <v>2482</v>
      </c>
      <c r="B765" s="6" t="s">
        <v>2483</v>
      </c>
      <c r="C765" s="6" t="s">
        <v>2484</v>
      </c>
      <c r="D765" s="7" t="s">
        <v>2485</v>
      </c>
      <c r="E765" s="28" t="s">
        <v>2486</v>
      </c>
      <c r="F765" s="5" t="s">
        <v>46</v>
      </c>
      <c r="G765" s="6" t="s">
        <v>37</v>
      </c>
      <c r="H765" s="6" t="s">
        <v>38</v>
      </c>
      <c r="I765" s="6" t="s">
        <v>38</v>
      </c>
      <c r="J765" s="8" t="s">
        <v>971</v>
      </c>
      <c r="K765" s="5" t="s">
        <v>972</v>
      </c>
      <c r="L765" s="7" t="s">
        <v>973</v>
      </c>
      <c r="M765" s="9">
        <v>0</v>
      </c>
      <c r="N765" s="5" t="s">
        <v>67</v>
      </c>
      <c r="O765" s="32">
        <v>42230.9106819792</v>
      </c>
      <c r="P765" s="33">
        <v>42231.0660128125</v>
      </c>
      <c r="Q765" s="28" t="s">
        <v>38</v>
      </c>
      <c r="R765" s="29" t="s">
        <v>38</v>
      </c>
      <c r="S765" s="28" t="s">
        <v>68</v>
      </c>
      <c r="T765" s="28" t="s">
        <v>38</v>
      </c>
      <c r="U765" s="5" t="s">
        <v>38</v>
      </c>
      <c r="V765" s="28" t="s">
        <v>103</v>
      </c>
      <c r="W765" s="7" t="s">
        <v>38</v>
      </c>
      <c r="X765" s="7" t="s">
        <v>38</v>
      </c>
      <c r="Y765" s="5" t="s">
        <v>38</v>
      </c>
      <c r="Z765" s="5" t="s">
        <v>38</v>
      </c>
      <c r="AA765" s="6" t="s">
        <v>38</v>
      </c>
      <c r="AB765" s="6" t="s">
        <v>38</v>
      </c>
      <c r="AC765" s="6" t="s">
        <v>38</v>
      </c>
      <c r="AD765" s="6" t="s">
        <v>38</v>
      </c>
      <c r="AE765" s="6" t="s">
        <v>38</v>
      </c>
    </row>
    <row r="766">
      <c r="A766" s="28" t="s">
        <v>2487</v>
      </c>
      <c r="B766" s="6" t="s">
        <v>2488</v>
      </c>
      <c r="C766" s="6" t="s">
        <v>2489</v>
      </c>
      <c r="D766" s="7" t="s">
        <v>2485</v>
      </c>
      <c r="E766" s="28" t="s">
        <v>2486</v>
      </c>
      <c r="F766" s="5" t="s">
        <v>328</v>
      </c>
      <c r="G766" s="6" t="s">
        <v>37</v>
      </c>
      <c r="H766" s="6" t="s">
        <v>38</v>
      </c>
      <c r="I766" s="6" t="s">
        <v>38</v>
      </c>
      <c r="J766" s="8" t="s">
        <v>971</v>
      </c>
      <c r="K766" s="5" t="s">
        <v>972</v>
      </c>
      <c r="L766" s="7" t="s">
        <v>973</v>
      </c>
      <c r="M766" s="9">
        <v>0</v>
      </c>
      <c r="N766" s="5" t="s">
        <v>59</v>
      </c>
      <c r="O766" s="32">
        <v>42230.9106824884</v>
      </c>
      <c r="P766" s="33">
        <v>42231.0660153588</v>
      </c>
      <c r="Q766" s="28" t="s">
        <v>38</v>
      </c>
      <c r="R766" s="29" t="s">
        <v>38</v>
      </c>
      <c r="S766" s="28" t="s">
        <v>68</v>
      </c>
      <c r="T766" s="28" t="s">
        <v>38</v>
      </c>
      <c r="U766" s="5" t="s">
        <v>38</v>
      </c>
      <c r="V766" s="28" t="s">
        <v>103</v>
      </c>
      <c r="W766" s="7" t="s">
        <v>38</v>
      </c>
      <c r="X766" s="7" t="s">
        <v>38</v>
      </c>
      <c r="Y766" s="5" t="s">
        <v>38</v>
      </c>
      <c r="Z766" s="5" t="s">
        <v>38</v>
      </c>
      <c r="AA766" s="6" t="s">
        <v>38</v>
      </c>
      <c r="AB766" s="6" t="s">
        <v>38</v>
      </c>
      <c r="AC766" s="6" t="s">
        <v>38</v>
      </c>
      <c r="AD766" s="6" t="s">
        <v>38</v>
      </c>
      <c r="AE766" s="6" t="s">
        <v>38</v>
      </c>
    </row>
    <row r="767">
      <c r="A767" s="28" t="s">
        <v>2490</v>
      </c>
      <c r="B767" s="6" t="s">
        <v>2491</v>
      </c>
      <c r="C767" s="6" t="s">
        <v>2492</v>
      </c>
      <c r="D767" s="7" t="s">
        <v>2485</v>
      </c>
      <c r="E767" s="28" t="s">
        <v>2486</v>
      </c>
      <c r="F767" s="5" t="s">
        <v>328</v>
      </c>
      <c r="G767" s="6" t="s">
        <v>37</v>
      </c>
      <c r="H767" s="6" t="s">
        <v>38</v>
      </c>
      <c r="I767" s="6" t="s">
        <v>38</v>
      </c>
      <c r="J767" s="8" t="s">
        <v>512</v>
      </c>
      <c r="K767" s="5" t="s">
        <v>513</v>
      </c>
      <c r="L767" s="7" t="s">
        <v>514</v>
      </c>
      <c r="M767" s="9">
        <v>0</v>
      </c>
      <c r="N767" s="5" t="s">
        <v>67</v>
      </c>
      <c r="O767" s="32">
        <v>42230.9106827546</v>
      </c>
      <c r="P767" s="33">
        <v>42231.0660175116</v>
      </c>
      <c r="Q767" s="28" t="s">
        <v>38</v>
      </c>
      <c r="R767" s="29" t="s">
        <v>38</v>
      </c>
      <c r="S767" s="28" t="s">
        <v>68</v>
      </c>
      <c r="T767" s="28" t="s">
        <v>38</v>
      </c>
      <c r="U767" s="5" t="s">
        <v>38</v>
      </c>
      <c r="V767" s="28" t="s">
        <v>103</v>
      </c>
      <c r="W767" s="7" t="s">
        <v>38</v>
      </c>
      <c r="X767" s="7" t="s">
        <v>38</v>
      </c>
      <c r="Y767" s="5" t="s">
        <v>38</v>
      </c>
      <c r="Z767" s="5" t="s">
        <v>38</v>
      </c>
      <c r="AA767" s="6" t="s">
        <v>38</v>
      </c>
      <c r="AB767" s="6" t="s">
        <v>38</v>
      </c>
      <c r="AC767" s="6" t="s">
        <v>38</v>
      </c>
      <c r="AD767" s="6" t="s">
        <v>38</v>
      </c>
      <c r="AE767" s="6" t="s">
        <v>38</v>
      </c>
    </row>
    <row r="768">
      <c r="A768" s="28" t="s">
        <v>2493</v>
      </c>
      <c r="B768" s="6" t="s">
        <v>2494</v>
      </c>
      <c r="C768" s="6" t="s">
        <v>2495</v>
      </c>
      <c r="D768" s="7" t="s">
        <v>2485</v>
      </c>
      <c r="E768" s="28" t="s">
        <v>2486</v>
      </c>
      <c r="F768" s="5" t="s">
        <v>328</v>
      </c>
      <c r="G768" s="6" t="s">
        <v>37</v>
      </c>
      <c r="H768" s="6" t="s">
        <v>38</v>
      </c>
      <c r="I768" s="6" t="s">
        <v>38</v>
      </c>
      <c r="J768" s="8" t="s">
        <v>981</v>
      </c>
      <c r="K768" s="5" t="s">
        <v>982</v>
      </c>
      <c r="L768" s="7" t="s">
        <v>983</v>
      </c>
      <c r="M768" s="9">
        <v>0</v>
      </c>
      <c r="N768" s="5" t="s">
        <v>59</v>
      </c>
      <c r="O768" s="32">
        <v>42230.9106827546</v>
      </c>
      <c r="P768" s="33">
        <v>42231.0660191782</v>
      </c>
      <c r="Q768" s="28" t="s">
        <v>38</v>
      </c>
      <c r="R768" s="29" t="s">
        <v>38</v>
      </c>
      <c r="S768" s="28" t="s">
        <v>68</v>
      </c>
      <c r="T768" s="28" t="s">
        <v>38</v>
      </c>
      <c r="U768" s="5" t="s">
        <v>38</v>
      </c>
      <c r="V768" s="28" t="s">
        <v>103</v>
      </c>
      <c r="W768" s="7" t="s">
        <v>38</v>
      </c>
      <c r="X768" s="7" t="s">
        <v>38</v>
      </c>
      <c r="Y768" s="5" t="s">
        <v>38</v>
      </c>
      <c r="Z768" s="5" t="s">
        <v>38</v>
      </c>
      <c r="AA768" s="6" t="s">
        <v>38</v>
      </c>
      <c r="AB768" s="6" t="s">
        <v>38</v>
      </c>
      <c r="AC768" s="6" t="s">
        <v>38</v>
      </c>
      <c r="AD768" s="6" t="s">
        <v>38</v>
      </c>
      <c r="AE768" s="6" t="s">
        <v>38</v>
      </c>
    </row>
    <row r="769">
      <c r="A769" s="28" t="s">
        <v>2496</v>
      </c>
      <c r="B769" s="6" t="s">
        <v>2497</v>
      </c>
      <c r="C769" s="6" t="s">
        <v>2495</v>
      </c>
      <c r="D769" s="7" t="s">
        <v>2485</v>
      </c>
      <c r="E769" s="28" t="s">
        <v>2486</v>
      </c>
      <c r="F769" s="5" t="s">
        <v>328</v>
      </c>
      <c r="G769" s="6" t="s">
        <v>37</v>
      </c>
      <c r="H769" s="6" t="s">
        <v>38</v>
      </c>
      <c r="I769" s="6" t="s">
        <v>38</v>
      </c>
      <c r="J769" s="8" t="s">
        <v>981</v>
      </c>
      <c r="K769" s="5" t="s">
        <v>982</v>
      </c>
      <c r="L769" s="7" t="s">
        <v>983</v>
      </c>
      <c r="M769" s="9">
        <v>0</v>
      </c>
      <c r="N769" s="5" t="s">
        <v>59</v>
      </c>
      <c r="O769" s="32">
        <v>42230.9106827893</v>
      </c>
      <c r="P769" s="33">
        <v>42231.0660213773</v>
      </c>
      <c r="Q769" s="28" t="s">
        <v>38</v>
      </c>
      <c r="R769" s="29" t="s">
        <v>38</v>
      </c>
      <c r="S769" s="28" t="s">
        <v>68</v>
      </c>
      <c r="T769" s="28" t="s">
        <v>38</v>
      </c>
      <c r="U769" s="5" t="s">
        <v>38</v>
      </c>
      <c r="V769" s="28" t="s">
        <v>103</v>
      </c>
      <c r="W769" s="7" t="s">
        <v>38</v>
      </c>
      <c r="X769" s="7" t="s">
        <v>38</v>
      </c>
      <c r="Y769" s="5" t="s">
        <v>38</v>
      </c>
      <c r="Z769" s="5" t="s">
        <v>38</v>
      </c>
      <c r="AA769" s="6" t="s">
        <v>38</v>
      </c>
      <c r="AB769" s="6" t="s">
        <v>38</v>
      </c>
      <c r="AC769" s="6" t="s">
        <v>38</v>
      </c>
      <c r="AD769" s="6" t="s">
        <v>38</v>
      </c>
      <c r="AE769" s="6" t="s">
        <v>38</v>
      </c>
    </row>
    <row r="770">
      <c r="A770" s="28" t="s">
        <v>2498</v>
      </c>
      <c r="B770" s="6" t="s">
        <v>2499</v>
      </c>
      <c r="C770" s="6" t="s">
        <v>2495</v>
      </c>
      <c r="D770" s="7" t="s">
        <v>2485</v>
      </c>
      <c r="E770" s="28" t="s">
        <v>2486</v>
      </c>
      <c r="F770" s="5" t="s">
        <v>328</v>
      </c>
      <c r="G770" s="6" t="s">
        <v>37</v>
      </c>
      <c r="H770" s="6" t="s">
        <v>38</v>
      </c>
      <c r="I770" s="6" t="s">
        <v>38</v>
      </c>
      <c r="J770" s="8" t="s">
        <v>981</v>
      </c>
      <c r="K770" s="5" t="s">
        <v>982</v>
      </c>
      <c r="L770" s="7" t="s">
        <v>983</v>
      </c>
      <c r="M770" s="9">
        <v>0</v>
      </c>
      <c r="N770" s="5" t="s">
        <v>59</v>
      </c>
      <c r="O770" s="32">
        <v>42230.9106829051</v>
      </c>
      <c r="P770" s="33">
        <v>42231.0689900116</v>
      </c>
      <c r="Q770" s="28" t="s">
        <v>38</v>
      </c>
      <c r="R770" s="29" t="s">
        <v>38</v>
      </c>
      <c r="S770" s="28" t="s">
        <v>68</v>
      </c>
      <c r="T770" s="28" t="s">
        <v>38</v>
      </c>
      <c r="U770" s="5" t="s">
        <v>38</v>
      </c>
      <c r="V770" s="28" t="s">
        <v>103</v>
      </c>
      <c r="W770" s="7" t="s">
        <v>38</v>
      </c>
      <c r="X770" s="7" t="s">
        <v>38</v>
      </c>
      <c r="Y770" s="5" t="s">
        <v>38</v>
      </c>
      <c r="Z770" s="5" t="s">
        <v>38</v>
      </c>
      <c r="AA770" s="6" t="s">
        <v>38</v>
      </c>
      <c r="AB770" s="6" t="s">
        <v>38</v>
      </c>
      <c r="AC770" s="6" t="s">
        <v>38</v>
      </c>
      <c r="AD770" s="6" t="s">
        <v>38</v>
      </c>
      <c r="AE770" s="6" t="s">
        <v>38</v>
      </c>
    </row>
    <row r="771">
      <c r="A771" s="28" t="s">
        <v>2500</v>
      </c>
      <c r="B771" s="6" t="s">
        <v>2501</v>
      </c>
      <c r="C771" s="6" t="s">
        <v>2495</v>
      </c>
      <c r="D771" s="7" t="s">
        <v>2485</v>
      </c>
      <c r="E771" s="28" t="s">
        <v>2486</v>
      </c>
      <c r="F771" s="5" t="s">
        <v>328</v>
      </c>
      <c r="G771" s="6" t="s">
        <v>37</v>
      </c>
      <c r="H771" s="6" t="s">
        <v>38</v>
      </c>
      <c r="I771" s="6" t="s">
        <v>38</v>
      </c>
      <c r="J771" s="8" t="s">
        <v>479</v>
      </c>
      <c r="K771" s="5" t="s">
        <v>480</v>
      </c>
      <c r="L771" s="7" t="s">
        <v>481</v>
      </c>
      <c r="M771" s="9">
        <v>0</v>
      </c>
      <c r="N771" s="5" t="s">
        <v>59</v>
      </c>
      <c r="O771" s="32">
        <v>42230.9106829861</v>
      </c>
      <c r="P771" s="33">
        <v>42231.0689929051</v>
      </c>
      <c r="Q771" s="28" t="s">
        <v>38</v>
      </c>
      <c r="R771" s="29" t="s">
        <v>38</v>
      </c>
      <c r="S771" s="28" t="s">
        <v>68</v>
      </c>
      <c r="T771" s="28" t="s">
        <v>38</v>
      </c>
      <c r="U771" s="5" t="s">
        <v>38</v>
      </c>
      <c r="V771" s="28" t="s">
        <v>103</v>
      </c>
      <c r="W771" s="7" t="s">
        <v>38</v>
      </c>
      <c r="X771" s="7" t="s">
        <v>38</v>
      </c>
      <c r="Y771" s="5" t="s">
        <v>38</v>
      </c>
      <c r="Z771" s="5" t="s">
        <v>38</v>
      </c>
      <c r="AA771" s="6" t="s">
        <v>38</v>
      </c>
      <c r="AB771" s="6" t="s">
        <v>38</v>
      </c>
      <c r="AC771" s="6" t="s">
        <v>38</v>
      </c>
      <c r="AD771" s="6" t="s">
        <v>38</v>
      </c>
      <c r="AE771" s="6" t="s">
        <v>38</v>
      </c>
    </row>
    <row r="772">
      <c r="A772" s="28" t="s">
        <v>2502</v>
      </c>
      <c r="B772" s="6" t="s">
        <v>2503</v>
      </c>
      <c r="C772" s="6" t="s">
        <v>2495</v>
      </c>
      <c r="D772" s="7" t="s">
        <v>2485</v>
      </c>
      <c r="E772" s="28" t="s">
        <v>2486</v>
      </c>
      <c r="F772" s="5" t="s">
        <v>328</v>
      </c>
      <c r="G772" s="6" t="s">
        <v>37</v>
      </c>
      <c r="H772" s="6" t="s">
        <v>38</v>
      </c>
      <c r="I772" s="6" t="s">
        <v>38</v>
      </c>
      <c r="J772" s="8" t="s">
        <v>461</v>
      </c>
      <c r="K772" s="5" t="s">
        <v>462</v>
      </c>
      <c r="L772" s="7" t="s">
        <v>463</v>
      </c>
      <c r="M772" s="9">
        <v>0</v>
      </c>
      <c r="N772" s="5" t="s">
        <v>59</v>
      </c>
      <c r="O772" s="32">
        <v>42230.9106832176</v>
      </c>
      <c r="P772" s="33">
        <v>42231.0689950579</v>
      </c>
      <c r="Q772" s="28" t="s">
        <v>38</v>
      </c>
      <c r="R772" s="29" t="s">
        <v>38</v>
      </c>
      <c r="S772" s="28" t="s">
        <v>68</v>
      </c>
      <c r="T772" s="28" t="s">
        <v>38</v>
      </c>
      <c r="U772" s="5" t="s">
        <v>38</v>
      </c>
      <c r="V772" s="28" t="s">
        <v>103</v>
      </c>
      <c r="W772" s="7" t="s">
        <v>38</v>
      </c>
      <c r="X772" s="7" t="s">
        <v>38</v>
      </c>
      <c r="Y772" s="5" t="s">
        <v>38</v>
      </c>
      <c r="Z772" s="5" t="s">
        <v>38</v>
      </c>
      <c r="AA772" s="6" t="s">
        <v>38</v>
      </c>
      <c r="AB772" s="6" t="s">
        <v>38</v>
      </c>
      <c r="AC772" s="6" t="s">
        <v>38</v>
      </c>
      <c r="AD772" s="6" t="s">
        <v>38</v>
      </c>
      <c r="AE772" s="6" t="s">
        <v>38</v>
      </c>
    </row>
    <row r="773">
      <c r="A773" s="28" t="s">
        <v>2504</v>
      </c>
      <c r="B773" s="6" t="s">
        <v>2505</v>
      </c>
      <c r="C773" s="6" t="s">
        <v>2495</v>
      </c>
      <c r="D773" s="7" t="s">
        <v>2485</v>
      </c>
      <c r="E773" s="28" t="s">
        <v>2486</v>
      </c>
      <c r="F773" s="5" t="s">
        <v>328</v>
      </c>
      <c r="G773" s="6" t="s">
        <v>37</v>
      </c>
      <c r="H773" s="6" t="s">
        <v>38</v>
      </c>
      <c r="I773" s="6" t="s">
        <v>38</v>
      </c>
      <c r="J773" s="8" t="s">
        <v>455</v>
      </c>
      <c r="K773" s="5" t="s">
        <v>456</v>
      </c>
      <c r="L773" s="7" t="s">
        <v>457</v>
      </c>
      <c r="M773" s="9">
        <v>0</v>
      </c>
      <c r="N773" s="5" t="s">
        <v>59</v>
      </c>
      <c r="O773" s="32">
        <v>42230.9106832176</v>
      </c>
      <c r="P773" s="33">
        <v>42231.0689971412</v>
      </c>
      <c r="Q773" s="28" t="s">
        <v>38</v>
      </c>
      <c r="R773" s="29" t="s">
        <v>38</v>
      </c>
      <c r="S773" s="28" t="s">
        <v>68</v>
      </c>
      <c r="T773" s="28" t="s">
        <v>38</v>
      </c>
      <c r="U773" s="5" t="s">
        <v>38</v>
      </c>
      <c r="V773" s="28" t="s">
        <v>103</v>
      </c>
      <c r="W773" s="7" t="s">
        <v>38</v>
      </c>
      <c r="X773" s="7" t="s">
        <v>38</v>
      </c>
      <c r="Y773" s="5" t="s">
        <v>38</v>
      </c>
      <c r="Z773" s="5" t="s">
        <v>38</v>
      </c>
      <c r="AA773" s="6" t="s">
        <v>38</v>
      </c>
      <c r="AB773" s="6" t="s">
        <v>38</v>
      </c>
      <c r="AC773" s="6" t="s">
        <v>38</v>
      </c>
      <c r="AD773" s="6" t="s">
        <v>38</v>
      </c>
      <c r="AE773" s="6" t="s">
        <v>38</v>
      </c>
    </row>
    <row r="774">
      <c r="A774" s="28" t="s">
        <v>2506</v>
      </c>
      <c r="B774" s="6" t="s">
        <v>2507</v>
      </c>
      <c r="C774" s="6" t="s">
        <v>2495</v>
      </c>
      <c r="D774" s="7" t="s">
        <v>2485</v>
      </c>
      <c r="E774" s="28" t="s">
        <v>2486</v>
      </c>
      <c r="F774" s="5" t="s">
        <v>328</v>
      </c>
      <c r="G774" s="6" t="s">
        <v>37</v>
      </c>
      <c r="H774" s="6" t="s">
        <v>38</v>
      </c>
      <c r="I774" s="6" t="s">
        <v>38</v>
      </c>
      <c r="J774" s="8" t="s">
        <v>248</v>
      </c>
      <c r="K774" s="5" t="s">
        <v>249</v>
      </c>
      <c r="L774" s="7" t="s">
        <v>250</v>
      </c>
      <c r="M774" s="9">
        <v>0</v>
      </c>
      <c r="N774" s="5" t="s">
        <v>59</v>
      </c>
      <c r="O774" s="32">
        <v>42230.9106833333</v>
      </c>
      <c r="P774" s="33">
        <v>42231.0689993866</v>
      </c>
      <c r="Q774" s="28" t="s">
        <v>38</v>
      </c>
      <c r="R774" s="29" t="s">
        <v>38</v>
      </c>
      <c r="S774" s="28" t="s">
        <v>68</v>
      </c>
      <c r="T774" s="28" t="s">
        <v>38</v>
      </c>
      <c r="U774" s="5" t="s">
        <v>38</v>
      </c>
      <c r="V774" s="28" t="s">
        <v>103</v>
      </c>
      <c r="W774" s="7" t="s">
        <v>38</v>
      </c>
      <c r="X774" s="7" t="s">
        <v>38</v>
      </c>
      <c r="Y774" s="5" t="s">
        <v>38</v>
      </c>
      <c r="Z774" s="5" t="s">
        <v>38</v>
      </c>
      <c r="AA774" s="6" t="s">
        <v>38</v>
      </c>
      <c r="AB774" s="6" t="s">
        <v>38</v>
      </c>
      <c r="AC774" s="6" t="s">
        <v>38</v>
      </c>
      <c r="AD774" s="6" t="s">
        <v>38</v>
      </c>
      <c r="AE774" s="6" t="s">
        <v>38</v>
      </c>
    </row>
    <row r="775">
      <c r="A775" s="28" t="s">
        <v>2508</v>
      </c>
      <c r="B775" s="6" t="s">
        <v>2509</v>
      </c>
      <c r="C775" s="6" t="s">
        <v>2495</v>
      </c>
      <c r="D775" s="7" t="s">
        <v>2485</v>
      </c>
      <c r="E775" s="28" t="s">
        <v>2486</v>
      </c>
      <c r="F775" s="5" t="s">
        <v>22</v>
      </c>
      <c r="G775" s="6" t="s">
        <v>37</v>
      </c>
      <c r="H775" s="6" t="s">
        <v>38</v>
      </c>
      <c r="I775" s="6" t="s">
        <v>38</v>
      </c>
      <c r="J775" s="8" t="s">
        <v>290</v>
      </c>
      <c r="K775" s="5" t="s">
        <v>291</v>
      </c>
      <c r="L775" s="7" t="s">
        <v>292</v>
      </c>
      <c r="M775" s="9">
        <v>0</v>
      </c>
      <c r="N775" s="5" t="s">
        <v>957</v>
      </c>
      <c r="O775" s="32">
        <v>42230.9106834491</v>
      </c>
      <c r="P775" s="33">
        <v>42231.0675235301</v>
      </c>
      <c r="Q775" s="28" t="s">
        <v>38</v>
      </c>
      <c r="R775" s="29" t="s">
        <v>38</v>
      </c>
      <c r="S775" s="28" t="s">
        <v>151</v>
      </c>
      <c r="T775" s="28" t="s">
        <v>951</v>
      </c>
      <c r="U775" s="5" t="s">
        <v>295</v>
      </c>
      <c r="V775" s="28" t="s">
        <v>296</v>
      </c>
      <c r="W775" s="7" t="s">
        <v>2510</v>
      </c>
      <c r="X775" s="7" t="s">
        <v>38</v>
      </c>
      <c r="Y775" s="5" t="s">
        <v>297</v>
      </c>
      <c r="Z775" s="5" t="s">
        <v>38</v>
      </c>
      <c r="AA775" s="6" t="s">
        <v>38</v>
      </c>
      <c r="AB775" s="6" t="s">
        <v>38</v>
      </c>
      <c r="AC775" s="6" t="s">
        <v>38</v>
      </c>
      <c r="AD775" s="6" t="s">
        <v>38</v>
      </c>
      <c r="AE775" s="6" t="s">
        <v>38</v>
      </c>
    </row>
    <row r="776">
      <c r="A776" s="28" t="s">
        <v>2511</v>
      </c>
      <c r="B776" s="6" t="s">
        <v>1454</v>
      </c>
      <c r="C776" s="6" t="s">
        <v>1305</v>
      </c>
      <c r="D776" s="7" t="s">
        <v>646</v>
      </c>
      <c r="E776" s="28" t="s">
        <v>647</v>
      </c>
      <c r="F776" s="5" t="s">
        <v>328</v>
      </c>
      <c r="G776" s="6" t="s">
        <v>37</v>
      </c>
      <c r="H776" s="6" t="s">
        <v>38</v>
      </c>
      <c r="I776" s="6" t="s">
        <v>38</v>
      </c>
      <c r="J776" s="8" t="s">
        <v>506</v>
      </c>
      <c r="K776" s="5" t="s">
        <v>507</v>
      </c>
      <c r="L776" s="7" t="s">
        <v>508</v>
      </c>
      <c r="M776" s="9">
        <v>0</v>
      </c>
      <c r="N776" s="5" t="s">
        <v>67</v>
      </c>
      <c r="O776" s="32">
        <v>42230.9237696412</v>
      </c>
      <c r="P776" s="33">
        <v>42230.9268796644</v>
      </c>
      <c r="Q776" s="28" t="s">
        <v>38</v>
      </c>
      <c r="R776" s="29" t="s">
        <v>38</v>
      </c>
      <c r="S776" s="28" t="s">
        <v>68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2512</v>
      </c>
      <c r="B777" s="6" t="s">
        <v>1456</v>
      </c>
      <c r="C777" s="6" t="s">
        <v>645</v>
      </c>
      <c r="D777" s="7" t="s">
        <v>646</v>
      </c>
      <c r="E777" s="28" t="s">
        <v>647</v>
      </c>
      <c r="F777" s="5" t="s">
        <v>328</v>
      </c>
      <c r="G777" s="6" t="s">
        <v>37</v>
      </c>
      <c r="H777" s="6" t="s">
        <v>38</v>
      </c>
      <c r="I777" s="6" t="s">
        <v>38</v>
      </c>
      <c r="J777" s="8" t="s">
        <v>506</v>
      </c>
      <c r="K777" s="5" t="s">
        <v>507</v>
      </c>
      <c r="L777" s="7" t="s">
        <v>508</v>
      </c>
      <c r="M777" s="9">
        <v>0</v>
      </c>
      <c r="N777" s="5" t="s">
        <v>59</v>
      </c>
      <c r="O777" s="32">
        <v>42230.9246770023</v>
      </c>
      <c r="P777" s="33">
        <v>42230.9268816319</v>
      </c>
      <c r="Q777" s="28" t="s">
        <v>38</v>
      </c>
      <c r="R777" s="29" t="s">
        <v>38</v>
      </c>
      <c r="S777" s="28" t="s">
        <v>68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2513</v>
      </c>
      <c r="B778" s="6" t="s">
        <v>1460</v>
      </c>
      <c r="C778" s="6" t="s">
        <v>1305</v>
      </c>
      <c r="D778" s="7" t="s">
        <v>646</v>
      </c>
      <c r="E778" s="28" t="s">
        <v>647</v>
      </c>
      <c r="F778" s="5" t="s">
        <v>328</v>
      </c>
      <c r="G778" s="6" t="s">
        <v>37</v>
      </c>
      <c r="H778" s="6" t="s">
        <v>38</v>
      </c>
      <c r="I778" s="6" t="s">
        <v>38</v>
      </c>
      <c r="J778" s="8" t="s">
        <v>814</v>
      </c>
      <c r="K778" s="5" t="s">
        <v>815</v>
      </c>
      <c r="L778" s="7" t="s">
        <v>816</v>
      </c>
      <c r="M778" s="9">
        <v>0</v>
      </c>
      <c r="N778" s="5" t="s">
        <v>59</v>
      </c>
      <c r="O778" s="32">
        <v>42230.9289626157</v>
      </c>
      <c r="P778" s="33">
        <v>42230.9308503472</v>
      </c>
      <c r="Q778" s="28" t="s">
        <v>38</v>
      </c>
      <c r="R778" s="29" t="s">
        <v>38</v>
      </c>
      <c r="S778" s="28" t="s">
        <v>68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2514</v>
      </c>
      <c r="B779" s="6" t="s">
        <v>2515</v>
      </c>
      <c r="C779" s="6" t="s">
        <v>451</v>
      </c>
      <c r="D779" s="7" t="s">
        <v>2516</v>
      </c>
      <c r="E779" s="28" t="s">
        <v>2517</v>
      </c>
      <c r="F779" s="5" t="s">
        <v>328</v>
      </c>
      <c r="G779" s="6" t="s">
        <v>37</v>
      </c>
      <c r="H779" s="6" t="s">
        <v>38</v>
      </c>
      <c r="I779" s="6" t="s">
        <v>38</v>
      </c>
      <c r="J779" s="8" t="s">
        <v>329</v>
      </c>
      <c r="K779" s="5" t="s">
        <v>330</v>
      </c>
      <c r="L779" s="7" t="s">
        <v>331</v>
      </c>
      <c r="M779" s="9">
        <v>0</v>
      </c>
      <c r="N779" s="5" t="s">
        <v>59</v>
      </c>
      <c r="O779" s="32">
        <v>42230.9381924421</v>
      </c>
      <c r="P779" s="33">
        <v>42230.9436832176</v>
      </c>
      <c r="Q779" s="28" t="s">
        <v>38</v>
      </c>
      <c r="R779" s="29" t="s">
        <v>38</v>
      </c>
      <c r="S779" s="28" t="s">
        <v>68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2518</v>
      </c>
      <c r="B780" s="6" t="s">
        <v>2519</v>
      </c>
      <c r="C780" s="6" t="s">
        <v>451</v>
      </c>
      <c r="D780" s="7" t="s">
        <v>2516</v>
      </c>
      <c r="E780" s="28" t="s">
        <v>2517</v>
      </c>
      <c r="F780" s="5" t="s">
        <v>328</v>
      </c>
      <c r="G780" s="6" t="s">
        <v>37</v>
      </c>
      <c r="H780" s="6" t="s">
        <v>38</v>
      </c>
      <c r="I780" s="6" t="s">
        <v>38</v>
      </c>
      <c r="J780" s="8" t="s">
        <v>736</v>
      </c>
      <c r="K780" s="5" t="s">
        <v>737</v>
      </c>
      <c r="L780" s="7" t="s">
        <v>738</v>
      </c>
      <c r="M780" s="9">
        <v>0</v>
      </c>
      <c r="N780" s="5" t="s">
        <v>59</v>
      </c>
      <c r="O780" s="32">
        <v>42230.9404338773</v>
      </c>
      <c r="P780" s="33">
        <v>42230.9436855324</v>
      </c>
      <c r="Q780" s="28" t="s">
        <v>38</v>
      </c>
      <c r="R780" s="29" t="s">
        <v>38</v>
      </c>
      <c r="S780" s="28" t="s">
        <v>68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2520</v>
      </c>
      <c r="B781" s="6" t="s">
        <v>2521</v>
      </c>
      <c r="C781" s="6" t="s">
        <v>2397</v>
      </c>
      <c r="D781" s="7" t="s">
        <v>2448</v>
      </c>
      <c r="E781" s="28" t="s">
        <v>2449</v>
      </c>
      <c r="F781" s="5" t="s">
        <v>328</v>
      </c>
      <c r="G781" s="6" t="s">
        <v>37</v>
      </c>
      <c r="H781" s="6" t="s">
        <v>2522</v>
      </c>
      <c r="I781" s="6" t="s">
        <v>38</v>
      </c>
      <c r="J781" s="8" t="s">
        <v>736</v>
      </c>
      <c r="K781" s="5" t="s">
        <v>737</v>
      </c>
      <c r="L781" s="7" t="s">
        <v>738</v>
      </c>
      <c r="M781" s="9">
        <v>0</v>
      </c>
      <c r="N781" s="5" t="s">
        <v>59</v>
      </c>
      <c r="O781" s="32">
        <v>42230.9405171644</v>
      </c>
      <c r="P781" s="33">
        <v>42231.0616944444</v>
      </c>
      <c r="Q781" s="28" t="s">
        <v>38</v>
      </c>
      <c r="R781" s="29" t="s">
        <v>38</v>
      </c>
      <c r="S781" s="28" t="s">
        <v>38</v>
      </c>
      <c r="T781" s="28" t="s">
        <v>38</v>
      </c>
      <c r="U781" s="5" t="s">
        <v>38</v>
      </c>
      <c r="V781" s="28" t="s">
        <v>739</v>
      </c>
      <c r="W781" s="7" t="s">
        <v>38</v>
      </c>
      <c r="X781" s="7" t="s">
        <v>38</v>
      </c>
      <c r="Y781" s="5" t="s">
        <v>38</v>
      </c>
      <c r="Z781" s="5" t="s">
        <v>38</v>
      </c>
      <c r="AA781" s="6" t="s">
        <v>38</v>
      </c>
      <c r="AB781" s="6" t="s">
        <v>38</v>
      </c>
      <c r="AC781" s="6" t="s">
        <v>38</v>
      </c>
      <c r="AD781" s="6" t="s">
        <v>38</v>
      </c>
      <c r="AE781" s="6" t="s">
        <v>38</v>
      </c>
    </row>
    <row r="782">
      <c r="A782" s="28" t="s">
        <v>2523</v>
      </c>
      <c r="B782" s="6" t="s">
        <v>2114</v>
      </c>
      <c r="C782" s="6" t="s">
        <v>598</v>
      </c>
      <c r="D782" s="7" t="s">
        <v>2524</v>
      </c>
      <c r="E782" s="28" t="s">
        <v>2525</v>
      </c>
      <c r="F782" s="5" t="s">
        <v>328</v>
      </c>
      <c r="G782" s="6" t="s">
        <v>37</v>
      </c>
      <c r="H782" s="6" t="s">
        <v>38</v>
      </c>
      <c r="I782" s="6" t="s">
        <v>38</v>
      </c>
      <c r="J782" s="8" t="s">
        <v>814</v>
      </c>
      <c r="K782" s="5" t="s">
        <v>815</v>
      </c>
      <c r="L782" s="7" t="s">
        <v>816</v>
      </c>
      <c r="M782" s="9">
        <v>0</v>
      </c>
      <c r="N782" s="5" t="s">
        <v>59</v>
      </c>
      <c r="O782" s="32">
        <v>42230.9546383449</v>
      </c>
      <c r="P782" s="33">
        <v>42231.1463859144</v>
      </c>
      <c r="Q782" s="28" t="s">
        <v>38</v>
      </c>
      <c r="R782" s="29" t="s">
        <v>38</v>
      </c>
      <c r="S782" s="28" t="s">
        <v>68</v>
      </c>
      <c r="T782" s="28" t="s">
        <v>38</v>
      </c>
      <c r="U782" s="5" t="s">
        <v>38</v>
      </c>
      <c r="V782" s="28" t="s">
        <v>994</v>
      </c>
      <c r="W782" s="7" t="s">
        <v>38</v>
      </c>
      <c r="X782" s="7" t="s">
        <v>38</v>
      </c>
      <c r="Y782" s="5" t="s">
        <v>38</v>
      </c>
      <c r="Z782" s="5" t="s">
        <v>38</v>
      </c>
      <c r="AA782" s="6" t="s">
        <v>38</v>
      </c>
      <c r="AB782" s="6" t="s">
        <v>38</v>
      </c>
      <c r="AC782" s="6" t="s">
        <v>38</v>
      </c>
      <c r="AD782" s="6" t="s">
        <v>38</v>
      </c>
      <c r="AE782" s="6" t="s">
        <v>38</v>
      </c>
    </row>
    <row r="783">
      <c r="A783" s="28" t="s">
        <v>2526</v>
      </c>
      <c r="B783" s="6" t="s">
        <v>2527</v>
      </c>
      <c r="C783" s="6" t="s">
        <v>598</v>
      </c>
      <c r="D783" s="7" t="s">
        <v>2524</v>
      </c>
      <c r="E783" s="28" t="s">
        <v>2525</v>
      </c>
      <c r="F783" s="5" t="s">
        <v>328</v>
      </c>
      <c r="G783" s="6" t="s">
        <v>37</v>
      </c>
      <c r="H783" s="6" t="s">
        <v>38</v>
      </c>
      <c r="I783" s="6" t="s">
        <v>38</v>
      </c>
      <c r="J783" s="8" t="s">
        <v>1386</v>
      </c>
      <c r="K783" s="5" t="s">
        <v>1387</v>
      </c>
      <c r="L783" s="7" t="s">
        <v>1388</v>
      </c>
      <c r="M783" s="9">
        <v>0</v>
      </c>
      <c r="N783" s="5" t="s">
        <v>59</v>
      </c>
      <c r="O783" s="32">
        <v>42230.9586970255</v>
      </c>
      <c r="P783" s="33">
        <v>42231.2076568634</v>
      </c>
      <c r="Q783" s="28" t="s">
        <v>38</v>
      </c>
      <c r="R783" s="29" t="s">
        <v>38</v>
      </c>
      <c r="S783" s="28" t="s">
        <v>68</v>
      </c>
      <c r="T783" s="28" t="s">
        <v>38</v>
      </c>
      <c r="U783" s="5" t="s">
        <v>38</v>
      </c>
      <c r="V783" s="28" t="s">
        <v>994</v>
      </c>
      <c r="W783" s="7" t="s">
        <v>38</v>
      </c>
      <c r="X783" s="7" t="s">
        <v>38</v>
      </c>
      <c r="Y783" s="5" t="s">
        <v>38</v>
      </c>
      <c r="Z783" s="5" t="s">
        <v>38</v>
      </c>
      <c r="AA783" s="6" t="s">
        <v>38</v>
      </c>
      <c r="AB783" s="6" t="s">
        <v>38</v>
      </c>
      <c r="AC783" s="6" t="s">
        <v>38</v>
      </c>
      <c r="AD783" s="6" t="s">
        <v>38</v>
      </c>
      <c r="AE783" s="6" t="s">
        <v>38</v>
      </c>
    </row>
    <row r="784">
      <c r="A784" s="28" t="s">
        <v>2528</v>
      </c>
      <c r="B784" s="6" t="s">
        <v>662</v>
      </c>
      <c r="C784" s="6" t="s">
        <v>598</v>
      </c>
      <c r="D784" s="7" t="s">
        <v>2524</v>
      </c>
      <c r="E784" s="28" t="s">
        <v>2525</v>
      </c>
      <c r="F784" s="5" t="s">
        <v>328</v>
      </c>
      <c r="G784" s="6" t="s">
        <v>37</v>
      </c>
      <c r="H784" s="6" t="s">
        <v>38</v>
      </c>
      <c r="I784" s="6" t="s">
        <v>38</v>
      </c>
      <c r="J784" s="8" t="s">
        <v>665</v>
      </c>
      <c r="K784" s="5" t="s">
        <v>666</v>
      </c>
      <c r="L784" s="7" t="s">
        <v>667</v>
      </c>
      <c r="M784" s="9">
        <v>0</v>
      </c>
      <c r="N784" s="5" t="s">
        <v>59</v>
      </c>
      <c r="O784" s="32">
        <v>42230.9655570949</v>
      </c>
      <c r="P784" s="33">
        <v>42231.2590159722</v>
      </c>
      <c r="Q784" s="28" t="s">
        <v>38</v>
      </c>
      <c r="R784" s="29" t="s">
        <v>38</v>
      </c>
      <c r="S784" s="28" t="s">
        <v>68</v>
      </c>
      <c r="T784" s="28" t="s">
        <v>38</v>
      </c>
      <c r="U784" s="5" t="s">
        <v>38</v>
      </c>
      <c r="V784" s="28" t="s">
        <v>668</v>
      </c>
      <c r="W784" s="7" t="s">
        <v>38</v>
      </c>
      <c r="X784" s="7" t="s">
        <v>38</v>
      </c>
      <c r="Y784" s="5" t="s">
        <v>38</v>
      </c>
      <c r="Z784" s="5" t="s">
        <v>38</v>
      </c>
      <c r="AA784" s="6" t="s">
        <v>38</v>
      </c>
      <c r="AB784" s="6" t="s">
        <v>38</v>
      </c>
      <c r="AC784" s="6" t="s">
        <v>38</v>
      </c>
      <c r="AD784" s="6" t="s">
        <v>38</v>
      </c>
      <c r="AE784" s="6" t="s">
        <v>38</v>
      </c>
    </row>
    <row r="785">
      <c r="A785" s="30" t="s">
        <v>2529</v>
      </c>
      <c r="B785" s="6" t="s">
        <v>662</v>
      </c>
      <c r="C785" s="6" t="s">
        <v>598</v>
      </c>
      <c r="D785" s="7" t="s">
        <v>2524</v>
      </c>
      <c r="E785" s="28" t="s">
        <v>2525</v>
      </c>
      <c r="F785" s="5" t="s">
        <v>328</v>
      </c>
      <c r="G785" s="6" t="s">
        <v>37</v>
      </c>
      <c r="H785" s="6" t="s">
        <v>38</v>
      </c>
      <c r="I785" s="6" t="s">
        <v>38</v>
      </c>
      <c r="J785" s="8" t="s">
        <v>665</v>
      </c>
      <c r="K785" s="5" t="s">
        <v>666</v>
      </c>
      <c r="L785" s="7" t="s">
        <v>667</v>
      </c>
      <c r="M785" s="9">
        <v>0</v>
      </c>
      <c r="N785" s="5" t="s">
        <v>293</v>
      </c>
      <c r="O785" s="32">
        <v>42230.9668754977</v>
      </c>
      <c r="Q785" s="28" t="s">
        <v>38</v>
      </c>
      <c r="R785" s="29" t="s">
        <v>38</v>
      </c>
      <c r="S785" s="28" t="s">
        <v>68</v>
      </c>
      <c r="T785" s="28" t="s">
        <v>38</v>
      </c>
      <c r="U785" s="5" t="s">
        <v>38</v>
      </c>
      <c r="V785" s="28" t="s">
        <v>668</v>
      </c>
      <c r="W785" s="7" t="s">
        <v>38</v>
      </c>
      <c r="X785" s="7" t="s">
        <v>38</v>
      </c>
      <c r="Y785" s="5" t="s">
        <v>38</v>
      </c>
      <c r="Z785" s="5" t="s">
        <v>38</v>
      </c>
      <c r="AA785" s="6" t="s">
        <v>38</v>
      </c>
      <c r="AB785" s="6" t="s">
        <v>38</v>
      </c>
      <c r="AC785" s="6" t="s">
        <v>38</v>
      </c>
      <c r="AD785" s="6" t="s">
        <v>38</v>
      </c>
      <c r="AE785" s="6" t="s">
        <v>38</v>
      </c>
    </row>
    <row r="786">
      <c r="A786" s="28" t="s">
        <v>2530</v>
      </c>
      <c r="B786" s="6" t="s">
        <v>2531</v>
      </c>
      <c r="C786" s="6" t="s">
        <v>598</v>
      </c>
      <c r="D786" s="7" t="s">
        <v>2524</v>
      </c>
      <c r="E786" s="28" t="s">
        <v>2525</v>
      </c>
      <c r="F786" s="5" t="s">
        <v>328</v>
      </c>
      <c r="G786" s="6" t="s">
        <v>37</v>
      </c>
      <c r="H786" s="6" t="s">
        <v>38</v>
      </c>
      <c r="I786" s="6" t="s">
        <v>38</v>
      </c>
      <c r="J786" s="8" t="s">
        <v>665</v>
      </c>
      <c r="K786" s="5" t="s">
        <v>666</v>
      </c>
      <c r="L786" s="7" t="s">
        <v>667</v>
      </c>
      <c r="M786" s="9">
        <v>0</v>
      </c>
      <c r="N786" s="5" t="s">
        <v>59</v>
      </c>
      <c r="O786" s="32">
        <v>42230.9717232292</v>
      </c>
      <c r="P786" s="33">
        <v>42231.147878206</v>
      </c>
      <c r="Q786" s="28" t="s">
        <v>38</v>
      </c>
      <c r="R786" s="29" t="s">
        <v>38</v>
      </c>
      <c r="S786" s="28" t="s">
        <v>68</v>
      </c>
      <c r="T786" s="28" t="s">
        <v>38</v>
      </c>
      <c r="U786" s="5" t="s">
        <v>38</v>
      </c>
      <c r="V786" s="28" t="s">
        <v>668</v>
      </c>
      <c r="W786" s="7" t="s">
        <v>38</v>
      </c>
      <c r="X786" s="7" t="s">
        <v>38</v>
      </c>
      <c r="Y786" s="5" t="s">
        <v>38</v>
      </c>
      <c r="Z786" s="5" t="s">
        <v>38</v>
      </c>
      <c r="AA786" s="6" t="s">
        <v>38</v>
      </c>
      <c r="AB786" s="6" t="s">
        <v>38</v>
      </c>
      <c r="AC786" s="6" t="s">
        <v>38</v>
      </c>
      <c r="AD786" s="6" t="s">
        <v>38</v>
      </c>
      <c r="AE786" s="6" t="s">
        <v>38</v>
      </c>
    </row>
    <row r="787">
      <c r="A787" s="28" t="s">
        <v>2532</v>
      </c>
      <c r="B787" s="6" t="s">
        <v>2533</v>
      </c>
      <c r="C787" s="6" t="s">
        <v>675</v>
      </c>
      <c r="D787" s="7" t="s">
        <v>2534</v>
      </c>
      <c r="E787" s="28" t="s">
        <v>2535</v>
      </c>
      <c r="F787" s="5" t="s">
        <v>328</v>
      </c>
      <c r="G787" s="6" t="s">
        <v>37</v>
      </c>
      <c r="H787" s="6" t="s">
        <v>38</v>
      </c>
      <c r="I787" s="6" t="s">
        <v>38</v>
      </c>
      <c r="J787" s="8" t="s">
        <v>971</v>
      </c>
      <c r="K787" s="5" t="s">
        <v>972</v>
      </c>
      <c r="L787" s="7" t="s">
        <v>973</v>
      </c>
      <c r="M787" s="9">
        <v>0</v>
      </c>
      <c r="N787" s="5" t="s">
        <v>59</v>
      </c>
      <c r="O787" s="32">
        <v>42230.972893831</v>
      </c>
      <c r="P787" s="33">
        <v>42231.0369375</v>
      </c>
      <c r="Q787" s="28" t="s">
        <v>38</v>
      </c>
      <c r="R787" s="29" t="s">
        <v>38</v>
      </c>
      <c r="S787" s="28" t="s">
        <v>68</v>
      </c>
      <c r="T787" s="28" t="s">
        <v>38</v>
      </c>
      <c r="U787" s="5" t="s">
        <v>38</v>
      </c>
      <c r="V787" s="28" t="s">
        <v>103</v>
      </c>
      <c r="W787" s="7" t="s">
        <v>38</v>
      </c>
      <c r="X787" s="7" t="s">
        <v>38</v>
      </c>
      <c r="Y787" s="5" t="s">
        <v>38</v>
      </c>
      <c r="Z787" s="5" t="s">
        <v>38</v>
      </c>
      <c r="AA787" s="6" t="s">
        <v>38</v>
      </c>
      <c r="AB787" s="6" t="s">
        <v>38</v>
      </c>
      <c r="AC787" s="6" t="s">
        <v>38</v>
      </c>
      <c r="AD787" s="6" t="s">
        <v>38</v>
      </c>
      <c r="AE787" s="6" t="s">
        <v>38</v>
      </c>
    </row>
    <row r="788">
      <c r="A788" s="28" t="s">
        <v>2536</v>
      </c>
      <c r="B788" s="6" t="s">
        <v>2537</v>
      </c>
      <c r="C788" s="6" t="s">
        <v>675</v>
      </c>
      <c r="D788" s="7" t="s">
        <v>2534</v>
      </c>
      <c r="E788" s="28" t="s">
        <v>2535</v>
      </c>
      <c r="F788" s="5" t="s">
        <v>328</v>
      </c>
      <c r="G788" s="6" t="s">
        <v>37</v>
      </c>
      <c r="H788" s="6" t="s">
        <v>38</v>
      </c>
      <c r="I788" s="6" t="s">
        <v>38</v>
      </c>
      <c r="J788" s="8" t="s">
        <v>981</v>
      </c>
      <c r="K788" s="5" t="s">
        <v>982</v>
      </c>
      <c r="L788" s="7" t="s">
        <v>983</v>
      </c>
      <c r="M788" s="9">
        <v>0</v>
      </c>
      <c r="N788" s="5" t="s">
        <v>59</v>
      </c>
      <c r="O788" s="32">
        <v>42230.9744770833</v>
      </c>
      <c r="P788" s="33">
        <v>42231.0369399653</v>
      </c>
      <c r="Q788" s="28" t="s">
        <v>38</v>
      </c>
      <c r="R788" s="29" t="s">
        <v>38</v>
      </c>
      <c r="S788" s="28" t="s">
        <v>68</v>
      </c>
      <c r="T788" s="28" t="s">
        <v>38</v>
      </c>
      <c r="U788" s="5" t="s">
        <v>38</v>
      </c>
      <c r="V788" s="28" t="s">
        <v>103</v>
      </c>
      <c r="W788" s="7" t="s">
        <v>38</v>
      </c>
      <c r="X788" s="7" t="s">
        <v>38</v>
      </c>
      <c r="Y788" s="5" t="s">
        <v>38</v>
      </c>
      <c r="Z788" s="5" t="s">
        <v>38</v>
      </c>
      <c r="AA788" s="6" t="s">
        <v>38</v>
      </c>
      <c r="AB788" s="6" t="s">
        <v>38</v>
      </c>
      <c r="AC788" s="6" t="s">
        <v>38</v>
      </c>
      <c r="AD788" s="6" t="s">
        <v>38</v>
      </c>
      <c r="AE788" s="6" t="s">
        <v>38</v>
      </c>
    </row>
    <row r="789">
      <c r="A789" s="28" t="s">
        <v>2538</v>
      </c>
      <c r="B789" s="6" t="s">
        <v>2539</v>
      </c>
      <c r="C789" s="6" t="s">
        <v>675</v>
      </c>
      <c r="D789" s="7" t="s">
        <v>2534</v>
      </c>
      <c r="E789" s="28" t="s">
        <v>2535</v>
      </c>
      <c r="F789" s="5" t="s">
        <v>328</v>
      </c>
      <c r="G789" s="6" t="s">
        <v>37</v>
      </c>
      <c r="H789" s="6" t="s">
        <v>38</v>
      </c>
      <c r="I789" s="6" t="s">
        <v>38</v>
      </c>
      <c r="J789" s="8" t="s">
        <v>981</v>
      </c>
      <c r="K789" s="5" t="s">
        <v>982</v>
      </c>
      <c r="L789" s="7" t="s">
        <v>983</v>
      </c>
      <c r="M789" s="9">
        <v>0</v>
      </c>
      <c r="N789" s="5" t="s">
        <v>59</v>
      </c>
      <c r="O789" s="32">
        <v>42230.9762373032</v>
      </c>
      <c r="P789" s="33">
        <v>42231.0369332986</v>
      </c>
      <c r="Q789" s="28" t="s">
        <v>38</v>
      </c>
      <c r="R789" s="29" t="s">
        <v>38</v>
      </c>
      <c r="S789" s="28" t="s">
        <v>68</v>
      </c>
      <c r="T789" s="28" t="s">
        <v>38</v>
      </c>
      <c r="U789" s="5" t="s">
        <v>38</v>
      </c>
      <c r="V789" s="28" t="s">
        <v>103</v>
      </c>
      <c r="W789" s="7" t="s">
        <v>38</v>
      </c>
      <c r="X789" s="7" t="s">
        <v>38</v>
      </c>
      <c r="Y789" s="5" t="s">
        <v>38</v>
      </c>
      <c r="Z789" s="5" t="s">
        <v>38</v>
      </c>
      <c r="AA789" s="6" t="s">
        <v>38</v>
      </c>
      <c r="AB789" s="6" t="s">
        <v>38</v>
      </c>
      <c r="AC789" s="6" t="s">
        <v>38</v>
      </c>
      <c r="AD789" s="6" t="s">
        <v>38</v>
      </c>
      <c r="AE789" s="6" t="s">
        <v>38</v>
      </c>
    </row>
    <row r="790">
      <c r="A790" s="28" t="s">
        <v>2540</v>
      </c>
      <c r="B790" s="6" t="s">
        <v>2541</v>
      </c>
      <c r="C790" s="6" t="s">
        <v>675</v>
      </c>
      <c r="D790" s="7" t="s">
        <v>2534</v>
      </c>
      <c r="E790" s="28" t="s">
        <v>2535</v>
      </c>
      <c r="F790" s="5" t="s">
        <v>328</v>
      </c>
      <c r="G790" s="6" t="s">
        <v>37</v>
      </c>
      <c r="H790" s="6" t="s">
        <v>38</v>
      </c>
      <c r="I790" s="6" t="s">
        <v>38</v>
      </c>
      <c r="J790" s="8" t="s">
        <v>1111</v>
      </c>
      <c r="K790" s="5" t="s">
        <v>1112</v>
      </c>
      <c r="L790" s="7" t="s">
        <v>1113</v>
      </c>
      <c r="M790" s="9">
        <v>0</v>
      </c>
      <c r="N790" s="5" t="s">
        <v>59</v>
      </c>
      <c r="O790" s="32">
        <v>42230.9776896991</v>
      </c>
      <c r="P790" s="33">
        <v>42231.0369353357</v>
      </c>
      <c r="Q790" s="28" t="s">
        <v>38</v>
      </c>
      <c r="R790" s="29" t="s">
        <v>38</v>
      </c>
      <c r="S790" s="28" t="s">
        <v>68</v>
      </c>
      <c r="T790" s="28" t="s">
        <v>38</v>
      </c>
      <c r="U790" s="5" t="s">
        <v>38</v>
      </c>
      <c r="V790" s="28" t="s">
        <v>146</v>
      </c>
      <c r="W790" s="7" t="s">
        <v>38</v>
      </c>
      <c r="X790" s="7" t="s">
        <v>38</v>
      </c>
      <c r="Y790" s="5" t="s">
        <v>38</v>
      </c>
      <c r="Z790" s="5" t="s">
        <v>38</v>
      </c>
      <c r="AA790" s="6" t="s">
        <v>38</v>
      </c>
      <c r="AB790" s="6" t="s">
        <v>38</v>
      </c>
      <c r="AC790" s="6" t="s">
        <v>38</v>
      </c>
      <c r="AD790" s="6" t="s">
        <v>38</v>
      </c>
      <c r="AE790" s="6" t="s">
        <v>38</v>
      </c>
    </row>
    <row r="791">
      <c r="A791" s="28" t="s">
        <v>2542</v>
      </c>
      <c r="B791" s="6" t="s">
        <v>2543</v>
      </c>
      <c r="C791" s="6" t="s">
        <v>2380</v>
      </c>
      <c r="D791" s="7" t="s">
        <v>2356</v>
      </c>
      <c r="E791" s="28" t="s">
        <v>2357</v>
      </c>
      <c r="F791" s="5" t="s">
        <v>22</v>
      </c>
      <c r="G791" s="6" t="s">
        <v>37</v>
      </c>
      <c r="H791" s="6" t="s">
        <v>2544</v>
      </c>
      <c r="I791" s="6" t="s">
        <v>38</v>
      </c>
      <c r="J791" s="8" t="s">
        <v>253</v>
      </c>
      <c r="K791" s="5" t="s">
        <v>254</v>
      </c>
      <c r="L791" s="7" t="s">
        <v>255</v>
      </c>
      <c r="M791" s="9">
        <v>0</v>
      </c>
      <c r="N791" s="5" t="s">
        <v>59</v>
      </c>
      <c r="O791" s="32">
        <v>42230.9899933681</v>
      </c>
      <c r="P791" s="33">
        <v>42231.0153705671</v>
      </c>
      <c r="Q791" s="28" t="s">
        <v>38</v>
      </c>
      <c r="R791" s="29" t="s">
        <v>38</v>
      </c>
      <c r="S791" s="28" t="s">
        <v>256</v>
      </c>
      <c r="T791" s="28" t="s">
        <v>294</v>
      </c>
      <c r="U791" s="5" t="s">
        <v>916</v>
      </c>
      <c r="V791" s="28" t="s">
        <v>1294</v>
      </c>
      <c r="W791" s="7" t="s">
        <v>2545</v>
      </c>
      <c r="X791" s="7" t="s">
        <v>38</v>
      </c>
      <c r="Y791" s="5" t="s">
        <v>297</v>
      </c>
      <c r="Z791" s="5" t="s">
        <v>38</v>
      </c>
      <c r="AA791" s="6" t="s">
        <v>38</v>
      </c>
      <c r="AB791" s="6" t="s">
        <v>38</v>
      </c>
      <c r="AC791" s="6" t="s">
        <v>38</v>
      </c>
      <c r="AD791" s="6" t="s">
        <v>38</v>
      </c>
      <c r="AE791" s="6" t="s">
        <v>38</v>
      </c>
    </row>
    <row r="792">
      <c r="A792" s="28" t="s">
        <v>2546</v>
      </c>
      <c r="B792" s="6" t="s">
        <v>2547</v>
      </c>
      <c r="C792" s="6" t="s">
        <v>1060</v>
      </c>
      <c r="D792" s="7" t="s">
        <v>1032</v>
      </c>
      <c r="E792" s="28" t="s">
        <v>1033</v>
      </c>
      <c r="F792" s="5" t="s">
        <v>22</v>
      </c>
      <c r="G792" s="6" t="s">
        <v>37</v>
      </c>
      <c r="H792" s="6" t="s">
        <v>38</v>
      </c>
      <c r="I792" s="6" t="s">
        <v>38</v>
      </c>
      <c r="J792" s="8" t="s">
        <v>239</v>
      </c>
      <c r="K792" s="5" t="s">
        <v>240</v>
      </c>
      <c r="L792" s="7" t="s">
        <v>241</v>
      </c>
      <c r="M792" s="9">
        <v>0</v>
      </c>
      <c r="N792" s="5" t="s">
        <v>50</v>
      </c>
      <c r="O792" s="32">
        <v>42230.9953138079</v>
      </c>
      <c r="P792" s="33">
        <v>42231.1809206829</v>
      </c>
      <c r="Q792" s="28" t="s">
        <v>38</v>
      </c>
      <c r="R792" s="31" t="s">
        <v>2548</v>
      </c>
      <c r="S792" s="28" t="s">
        <v>151</v>
      </c>
      <c r="T792" s="28" t="s">
        <v>951</v>
      </c>
      <c r="U792" s="5" t="s">
        <v>295</v>
      </c>
      <c r="V792" s="28" t="s">
        <v>243</v>
      </c>
      <c r="W792" s="7" t="s">
        <v>2549</v>
      </c>
      <c r="X792" s="7" t="s">
        <v>38</v>
      </c>
      <c r="Y792" s="5" t="s">
        <v>297</v>
      </c>
      <c r="Z792" s="5" t="s">
        <v>38</v>
      </c>
      <c r="AA792" s="6" t="s">
        <v>38</v>
      </c>
      <c r="AB792" s="6" t="s">
        <v>38</v>
      </c>
      <c r="AC792" s="6" t="s">
        <v>38</v>
      </c>
      <c r="AD792" s="6" t="s">
        <v>38</v>
      </c>
      <c r="AE792" s="6" t="s">
        <v>38</v>
      </c>
    </row>
    <row r="793">
      <c r="A793" s="28" t="s">
        <v>2550</v>
      </c>
      <c r="B793" s="6" t="s">
        <v>2551</v>
      </c>
      <c r="C793" s="6" t="s">
        <v>2552</v>
      </c>
      <c r="D793" s="7" t="s">
        <v>1198</v>
      </c>
      <c r="E793" s="28" t="s">
        <v>1199</v>
      </c>
      <c r="F793" s="5" t="s">
        <v>328</v>
      </c>
      <c r="G793" s="6" t="s">
        <v>37</v>
      </c>
      <c r="H793" s="6" t="s">
        <v>38</v>
      </c>
      <c r="I793" s="6" t="s">
        <v>38</v>
      </c>
      <c r="J793" s="8" t="s">
        <v>1226</v>
      </c>
      <c r="K793" s="5" t="s">
        <v>1227</v>
      </c>
      <c r="L793" s="7" t="s">
        <v>1228</v>
      </c>
      <c r="M793" s="9">
        <v>0</v>
      </c>
      <c r="N793" s="5" t="s">
        <v>67</v>
      </c>
      <c r="O793" s="32">
        <v>42230.9993471412</v>
      </c>
      <c r="P793" s="33">
        <v>42231.058956331</v>
      </c>
      <c r="Q793" s="28" t="s">
        <v>38</v>
      </c>
      <c r="R793" s="29" t="s">
        <v>38</v>
      </c>
      <c r="S793" s="28" t="s">
        <v>68</v>
      </c>
      <c r="T793" s="28" t="s">
        <v>38</v>
      </c>
      <c r="U793" s="5" t="s">
        <v>38</v>
      </c>
      <c r="V793" s="28" t="s">
        <v>739</v>
      </c>
      <c r="W793" s="7" t="s">
        <v>38</v>
      </c>
      <c r="X793" s="7" t="s">
        <v>38</v>
      </c>
      <c r="Y793" s="5" t="s">
        <v>38</v>
      </c>
      <c r="Z793" s="5" t="s">
        <v>38</v>
      </c>
      <c r="AA793" s="6" t="s">
        <v>38</v>
      </c>
      <c r="AB793" s="6" t="s">
        <v>38</v>
      </c>
      <c r="AC793" s="6" t="s">
        <v>38</v>
      </c>
      <c r="AD793" s="6" t="s">
        <v>38</v>
      </c>
      <c r="AE793" s="6" t="s">
        <v>38</v>
      </c>
    </row>
    <row r="794">
      <c r="A794" s="28" t="s">
        <v>2553</v>
      </c>
      <c r="B794" s="6" t="s">
        <v>2554</v>
      </c>
      <c r="C794" s="6" t="s">
        <v>342</v>
      </c>
      <c r="D794" s="7" t="s">
        <v>2555</v>
      </c>
      <c r="E794" s="28" t="s">
        <v>2556</v>
      </c>
      <c r="F794" s="5" t="s">
        <v>328</v>
      </c>
      <c r="G794" s="6" t="s">
        <v>37</v>
      </c>
      <c r="H794" s="6" t="s">
        <v>38</v>
      </c>
      <c r="I794" s="6" t="s">
        <v>38</v>
      </c>
      <c r="J794" s="8" t="s">
        <v>408</v>
      </c>
      <c r="K794" s="5" t="s">
        <v>409</v>
      </c>
      <c r="L794" s="7" t="s">
        <v>410</v>
      </c>
      <c r="M794" s="9">
        <v>0</v>
      </c>
      <c r="N794" s="5" t="s">
        <v>59</v>
      </c>
      <c r="O794" s="32">
        <v>42231.0025184838</v>
      </c>
      <c r="P794" s="33">
        <v>42231.0111561343</v>
      </c>
      <c r="Q794" s="28" t="s">
        <v>38</v>
      </c>
      <c r="R794" s="29" t="s">
        <v>38</v>
      </c>
      <c r="S794" s="28" t="s">
        <v>68</v>
      </c>
      <c r="T794" s="28" t="s">
        <v>38</v>
      </c>
      <c r="U794" s="5" t="s">
        <v>38</v>
      </c>
      <c r="V794" s="28" t="s">
        <v>411</v>
      </c>
      <c r="W794" s="7" t="s">
        <v>38</v>
      </c>
      <c r="X794" s="7" t="s">
        <v>38</v>
      </c>
      <c r="Y794" s="5" t="s">
        <v>38</v>
      </c>
      <c r="Z794" s="5" t="s">
        <v>38</v>
      </c>
      <c r="AA794" s="6" t="s">
        <v>38</v>
      </c>
      <c r="AB794" s="6" t="s">
        <v>38</v>
      </c>
      <c r="AC794" s="6" t="s">
        <v>38</v>
      </c>
      <c r="AD794" s="6" t="s">
        <v>38</v>
      </c>
      <c r="AE794" s="6" t="s">
        <v>38</v>
      </c>
    </row>
    <row r="795">
      <c r="A795" s="28" t="s">
        <v>2557</v>
      </c>
      <c r="B795" s="6" t="s">
        <v>2558</v>
      </c>
      <c r="C795" s="6" t="s">
        <v>2559</v>
      </c>
      <c r="D795" s="7" t="s">
        <v>1997</v>
      </c>
      <c r="E795" s="28" t="s">
        <v>1998</v>
      </c>
      <c r="F795" s="5" t="s">
        <v>328</v>
      </c>
      <c r="G795" s="6" t="s">
        <v>37</v>
      </c>
      <c r="H795" s="6" t="s">
        <v>38</v>
      </c>
      <c r="I795" s="6" t="s">
        <v>38</v>
      </c>
      <c r="J795" s="8" t="s">
        <v>253</v>
      </c>
      <c r="K795" s="5" t="s">
        <v>254</v>
      </c>
      <c r="L795" s="7" t="s">
        <v>255</v>
      </c>
      <c r="M795" s="9">
        <v>0</v>
      </c>
      <c r="N795" s="5" t="s">
        <v>67</v>
      </c>
      <c r="O795" s="32">
        <v>42231.0049894676</v>
      </c>
      <c r="P795" s="33">
        <v>42231.0116432523</v>
      </c>
      <c r="Q795" s="28" t="s">
        <v>38</v>
      </c>
      <c r="R795" s="29" t="s">
        <v>2560</v>
      </c>
      <c r="S795" s="28" t="s">
        <v>2561</v>
      </c>
      <c r="T795" s="28" t="s">
        <v>38</v>
      </c>
      <c r="U795" s="5" t="s">
        <v>38</v>
      </c>
      <c r="V795" s="28" t="s">
        <v>2562</v>
      </c>
      <c r="W795" s="7" t="s">
        <v>38</v>
      </c>
      <c r="X795" s="7" t="s">
        <v>38</v>
      </c>
      <c r="Y795" s="5" t="s">
        <v>38</v>
      </c>
      <c r="Z795" s="5" t="s">
        <v>38</v>
      </c>
      <c r="AA795" s="6" t="s">
        <v>38</v>
      </c>
      <c r="AB795" s="6" t="s">
        <v>38</v>
      </c>
      <c r="AC795" s="6" t="s">
        <v>38</v>
      </c>
      <c r="AD795" s="6" t="s">
        <v>38</v>
      </c>
      <c r="AE795" s="6" t="s">
        <v>38</v>
      </c>
    </row>
    <row r="796">
      <c r="A796" s="28" t="s">
        <v>2563</v>
      </c>
      <c r="B796" s="6" t="s">
        <v>2564</v>
      </c>
      <c r="C796" s="6" t="s">
        <v>342</v>
      </c>
      <c r="D796" s="7" t="s">
        <v>2555</v>
      </c>
      <c r="E796" s="28" t="s">
        <v>2556</v>
      </c>
      <c r="F796" s="5" t="s">
        <v>328</v>
      </c>
      <c r="G796" s="6" t="s">
        <v>37</v>
      </c>
      <c r="H796" s="6" t="s">
        <v>38</v>
      </c>
      <c r="I796" s="6" t="s">
        <v>38</v>
      </c>
      <c r="J796" s="8" t="s">
        <v>329</v>
      </c>
      <c r="K796" s="5" t="s">
        <v>330</v>
      </c>
      <c r="L796" s="7" t="s">
        <v>331</v>
      </c>
      <c r="M796" s="9">
        <v>0</v>
      </c>
      <c r="N796" s="5" t="s">
        <v>67</v>
      </c>
      <c r="O796" s="32">
        <v>42231.0055622685</v>
      </c>
      <c r="P796" s="33">
        <v>42231.0111584838</v>
      </c>
      <c r="Q796" s="28" t="s">
        <v>38</v>
      </c>
      <c r="R796" s="29" t="s">
        <v>38</v>
      </c>
      <c r="S796" s="28" t="s">
        <v>68</v>
      </c>
      <c r="T796" s="28" t="s">
        <v>38</v>
      </c>
      <c r="U796" s="5" t="s">
        <v>38</v>
      </c>
      <c r="V796" s="28" t="s">
        <v>146</v>
      </c>
      <c r="W796" s="7" t="s">
        <v>38</v>
      </c>
      <c r="X796" s="7" t="s">
        <v>38</v>
      </c>
      <c r="Y796" s="5" t="s">
        <v>38</v>
      </c>
      <c r="Z796" s="5" t="s">
        <v>38</v>
      </c>
      <c r="AA796" s="6" t="s">
        <v>38</v>
      </c>
      <c r="AB796" s="6" t="s">
        <v>38</v>
      </c>
      <c r="AC796" s="6" t="s">
        <v>38</v>
      </c>
      <c r="AD796" s="6" t="s">
        <v>38</v>
      </c>
      <c r="AE796" s="6" t="s">
        <v>38</v>
      </c>
    </row>
    <row r="797">
      <c r="A797" s="28" t="s">
        <v>2565</v>
      </c>
      <c r="B797" s="6" t="s">
        <v>2558</v>
      </c>
      <c r="C797" s="6" t="s">
        <v>2559</v>
      </c>
      <c r="D797" s="7" t="s">
        <v>1997</v>
      </c>
      <c r="E797" s="28" t="s">
        <v>1998</v>
      </c>
      <c r="F797" s="5" t="s">
        <v>22</v>
      </c>
      <c r="G797" s="6" t="s">
        <v>37</v>
      </c>
      <c r="H797" s="6" t="s">
        <v>38</v>
      </c>
      <c r="I797" s="6" t="s">
        <v>38</v>
      </c>
      <c r="J797" s="8" t="s">
        <v>253</v>
      </c>
      <c r="K797" s="5" t="s">
        <v>254</v>
      </c>
      <c r="L797" s="7" t="s">
        <v>255</v>
      </c>
      <c r="M797" s="9">
        <v>0</v>
      </c>
      <c r="N797" s="5" t="s">
        <v>59</v>
      </c>
      <c r="O797" s="32">
        <v>42231.0067261921</v>
      </c>
      <c r="P797" s="33">
        <v>42231.0116454514</v>
      </c>
      <c r="Q797" s="28" t="s">
        <v>38</v>
      </c>
      <c r="R797" s="29" t="s">
        <v>38</v>
      </c>
      <c r="S797" s="28" t="s">
        <v>151</v>
      </c>
      <c r="T797" s="28" t="s">
        <v>294</v>
      </c>
      <c r="U797" s="5" t="s">
        <v>295</v>
      </c>
      <c r="V797" s="28" t="s">
        <v>174</v>
      </c>
      <c r="W797" s="7" t="s">
        <v>2566</v>
      </c>
      <c r="X797" s="7" t="s">
        <v>38</v>
      </c>
      <c r="Y797" s="5" t="s">
        <v>297</v>
      </c>
      <c r="Z797" s="5" t="s">
        <v>38</v>
      </c>
      <c r="AA797" s="6" t="s">
        <v>38</v>
      </c>
      <c r="AB797" s="6" t="s">
        <v>38</v>
      </c>
      <c r="AC797" s="6" t="s">
        <v>38</v>
      </c>
      <c r="AD797" s="6" t="s">
        <v>38</v>
      </c>
      <c r="AE797" s="6" t="s">
        <v>38</v>
      </c>
    </row>
    <row r="798">
      <c r="A798" s="30" t="s">
        <v>2567</v>
      </c>
      <c r="B798" s="6" t="s">
        <v>2568</v>
      </c>
      <c r="C798" s="6" t="s">
        <v>342</v>
      </c>
      <c r="D798" s="7" t="s">
        <v>2555</v>
      </c>
      <c r="E798" s="28" t="s">
        <v>2556</v>
      </c>
      <c r="F798" s="5" t="s">
        <v>328</v>
      </c>
      <c r="G798" s="6" t="s">
        <v>37</v>
      </c>
      <c r="H798" s="6" t="s">
        <v>38</v>
      </c>
      <c r="I798" s="6" t="s">
        <v>38</v>
      </c>
      <c r="J798" s="8" t="s">
        <v>506</v>
      </c>
      <c r="K798" s="5" t="s">
        <v>507</v>
      </c>
      <c r="L798" s="7" t="s">
        <v>508</v>
      </c>
      <c r="M798" s="9">
        <v>0</v>
      </c>
      <c r="N798" s="5" t="s">
        <v>293</v>
      </c>
      <c r="O798" s="32">
        <v>42231.0074812847</v>
      </c>
      <c r="Q798" s="28" t="s">
        <v>38</v>
      </c>
      <c r="R798" s="29" t="s">
        <v>38</v>
      </c>
      <c r="S798" s="28" t="s">
        <v>68</v>
      </c>
      <c r="T798" s="28" t="s">
        <v>38</v>
      </c>
      <c r="U798" s="5" t="s">
        <v>38</v>
      </c>
      <c r="V798" s="28" t="s">
        <v>509</v>
      </c>
      <c r="W798" s="7" t="s">
        <v>38</v>
      </c>
      <c r="X798" s="7" t="s">
        <v>38</v>
      </c>
      <c r="Y798" s="5" t="s">
        <v>38</v>
      </c>
      <c r="Z798" s="5" t="s">
        <v>38</v>
      </c>
      <c r="AA798" s="6" t="s">
        <v>38</v>
      </c>
      <c r="AB798" s="6" t="s">
        <v>38</v>
      </c>
      <c r="AC798" s="6" t="s">
        <v>38</v>
      </c>
      <c r="AD798" s="6" t="s">
        <v>38</v>
      </c>
      <c r="AE798" s="6" t="s">
        <v>38</v>
      </c>
    </row>
    <row r="799">
      <c r="A799" s="28" t="s">
        <v>2569</v>
      </c>
      <c r="B799" s="6" t="s">
        <v>2570</v>
      </c>
      <c r="C799" s="6" t="s">
        <v>342</v>
      </c>
      <c r="D799" s="7" t="s">
        <v>343</v>
      </c>
      <c r="E799" s="28" t="s">
        <v>344</v>
      </c>
      <c r="F799" s="5" t="s">
        <v>328</v>
      </c>
      <c r="G799" s="6" t="s">
        <v>37</v>
      </c>
      <c r="H799" s="6" t="s">
        <v>38</v>
      </c>
      <c r="I799" s="6" t="s">
        <v>38</v>
      </c>
      <c r="J799" s="8" t="s">
        <v>345</v>
      </c>
      <c r="K799" s="5" t="s">
        <v>346</v>
      </c>
      <c r="L799" s="7" t="s">
        <v>347</v>
      </c>
      <c r="M799" s="9">
        <v>0</v>
      </c>
      <c r="N799" s="5" t="s">
        <v>59</v>
      </c>
      <c r="O799" s="32">
        <v>42231.0157112269</v>
      </c>
      <c r="P799" s="33">
        <v>42231.1052670139</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2571</v>
      </c>
      <c r="B800" s="6" t="s">
        <v>2572</v>
      </c>
      <c r="C800" s="6" t="s">
        <v>2573</v>
      </c>
      <c r="D800" s="7" t="s">
        <v>2574</v>
      </c>
      <c r="E800" s="28" t="s">
        <v>2575</v>
      </c>
      <c r="F800" s="5" t="s">
        <v>328</v>
      </c>
      <c r="G800" s="6" t="s">
        <v>37</v>
      </c>
      <c r="H800" s="6" t="s">
        <v>38</v>
      </c>
      <c r="I800" s="6" t="s">
        <v>38</v>
      </c>
      <c r="J800" s="8" t="s">
        <v>736</v>
      </c>
      <c r="K800" s="5" t="s">
        <v>737</v>
      </c>
      <c r="L800" s="7" t="s">
        <v>738</v>
      </c>
      <c r="M800" s="9">
        <v>0</v>
      </c>
      <c r="N800" s="5" t="s">
        <v>59</v>
      </c>
      <c r="O800" s="32">
        <v>42231.0175326042</v>
      </c>
      <c r="P800" s="33">
        <v>42231.0276427894</v>
      </c>
      <c r="Q800" s="28" t="s">
        <v>38</v>
      </c>
      <c r="R800" s="29" t="s">
        <v>38</v>
      </c>
      <c r="S800" s="28" t="s">
        <v>68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2576</v>
      </c>
      <c r="B801" s="6" t="s">
        <v>2577</v>
      </c>
      <c r="C801" s="6" t="s">
        <v>2380</v>
      </c>
      <c r="D801" s="7" t="s">
        <v>2356</v>
      </c>
      <c r="E801" s="28" t="s">
        <v>2357</v>
      </c>
      <c r="F801" s="5" t="s">
        <v>328</v>
      </c>
      <c r="G801" s="6" t="s">
        <v>37</v>
      </c>
      <c r="H801" s="6" t="s">
        <v>2578</v>
      </c>
      <c r="I801" s="6" t="s">
        <v>38</v>
      </c>
      <c r="J801" s="8" t="s">
        <v>253</v>
      </c>
      <c r="K801" s="5" t="s">
        <v>254</v>
      </c>
      <c r="L801" s="7" t="s">
        <v>255</v>
      </c>
      <c r="M801" s="9">
        <v>0</v>
      </c>
      <c r="N801" s="5" t="s">
        <v>59</v>
      </c>
      <c r="O801" s="32">
        <v>42231.0201963773</v>
      </c>
      <c r="P801" s="33">
        <v>42231.0900923611</v>
      </c>
      <c r="Q801" s="28" t="s">
        <v>38</v>
      </c>
      <c r="R801" s="29" t="s">
        <v>38</v>
      </c>
      <c r="S801" s="28" t="s">
        <v>256</v>
      </c>
      <c r="T801" s="28" t="s">
        <v>294</v>
      </c>
      <c r="U801" s="5" t="s">
        <v>38</v>
      </c>
      <c r="V801" s="28" t="s">
        <v>1294</v>
      </c>
      <c r="W801" s="7" t="s">
        <v>38</v>
      </c>
      <c r="X801" s="7" t="s">
        <v>38</v>
      </c>
      <c r="Y801" s="5" t="s">
        <v>38</v>
      </c>
      <c r="Z801" s="5" t="s">
        <v>38</v>
      </c>
      <c r="AA801" s="6" t="s">
        <v>38</v>
      </c>
      <c r="AB801" s="6" t="s">
        <v>38</v>
      </c>
      <c r="AC801" s="6" t="s">
        <v>38</v>
      </c>
      <c r="AD801" s="6" t="s">
        <v>38</v>
      </c>
      <c r="AE801" s="6" t="s">
        <v>38</v>
      </c>
    </row>
    <row r="802">
      <c r="A802" s="28" t="s">
        <v>2579</v>
      </c>
      <c r="B802" s="6" t="s">
        <v>2580</v>
      </c>
      <c r="C802" s="6" t="s">
        <v>521</v>
      </c>
      <c r="D802" s="7" t="s">
        <v>2190</v>
      </c>
      <c r="E802" s="28" t="s">
        <v>2191</v>
      </c>
      <c r="F802" s="5" t="s">
        <v>328</v>
      </c>
      <c r="G802" s="6" t="s">
        <v>37</v>
      </c>
      <c r="H802" s="6" t="s">
        <v>2581</v>
      </c>
      <c r="I802" s="6" t="s">
        <v>38</v>
      </c>
      <c r="J802" s="8" t="s">
        <v>455</v>
      </c>
      <c r="K802" s="5" t="s">
        <v>456</v>
      </c>
      <c r="L802" s="7" t="s">
        <v>457</v>
      </c>
      <c r="M802" s="9">
        <v>0</v>
      </c>
      <c r="N802" s="5" t="s">
        <v>59</v>
      </c>
      <c r="O802" s="32">
        <v>42231.0315930208</v>
      </c>
      <c r="P802" s="33">
        <v>42231.1118850694</v>
      </c>
      <c r="Q802" s="28" t="s">
        <v>38</v>
      </c>
      <c r="R802" s="29" t="s">
        <v>38</v>
      </c>
      <c r="S802" s="28" t="s">
        <v>68</v>
      </c>
      <c r="T802" s="28" t="s">
        <v>38</v>
      </c>
      <c r="U802" s="5" t="s">
        <v>38</v>
      </c>
      <c r="V802" s="28" t="s">
        <v>103</v>
      </c>
      <c r="W802" s="7" t="s">
        <v>38</v>
      </c>
      <c r="X802" s="7" t="s">
        <v>38</v>
      </c>
      <c r="Y802" s="5" t="s">
        <v>38</v>
      </c>
      <c r="Z802" s="5" t="s">
        <v>38</v>
      </c>
      <c r="AA802" s="6" t="s">
        <v>38</v>
      </c>
      <c r="AB802" s="6" t="s">
        <v>38</v>
      </c>
      <c r="AC802" s="6" t="s">
        <v>38</v>
      </c>
      <c r="AD802" s="6" t="s">
        <v>38</v>
      </c>
      <c r="AE802" s="6" t="s">
        <v>38</v>
      </c>
    </row>
    <row r="803">
      <c r="A803" s="28" t="s">
        <v>2582</v>
      </c>
      <c r="B803" s="6" t="s">
        <v>2583</v>
      </c>
      <c r="C803" s="6" t="s">
        <v>2584</v>
      </c>
      <c r="D803" s="7" t="s">
        <v>2585</v>
      </c>
      <c r="E803" s="28" t="s">
        <v>2586</v>
      </c>
      <c r="F803" s="5" t="s">
        <v>328</v>
      </c>
      <c r="G803" s="6" t="s">
        <v>37</v>
      </c>
      <c r="H803" s="6" t="s">
        <v>38</v>
      </c>
      <c r="I803" s="6" t="s">
        <v>38</v>
      </c>
      <c r="J803" s="8" t="s">
        <v>1104</v>
      </c>
      <c r="K803" s="5" t="s">
        <v>1105</v>
      </c>
      <c r="L803" s="7" t="s">
        <v>1106</v>
      </c>
      <c r="M803" s="9">
        <v>0</v>
      </c>
      <c r="N803" s="5" t="s">
        <v>59</v>
      </c>
      <c r="O803" s="32">
        <v>42231.0329072106</v>
      </c>
      <c r="P803" s="33">
        <v>42231.0361450232</v>
      </c>
      <c r="Q803" s="28" t="s">
        <v>38</v>
      </c>
      <c r="R803" s="29" t="s">
        <v>38</v>
      </c>
      <c r="S803" s="28" t="s">
        <v>68</v>
      </c>
      <c r="T803" s="28" t="s">
        <v>38</v>
      </c>
      <c r="U803" s="5" t="s">
        <v>38</v>
      </c>
      <c r="V803" s="28" t="s">
        <v>146</v>
      </c>
      <c r="W803" s="7" t="s">
        <v>38</v>
      </c>
      <c r="X803" s="7" t="s">
        <v>38</v>
      </c>
      <c r="Y803" s="5" t="s">
        <v>38</v>
      </c>
      <c r="Z803" s="5" t="s">
        <v>38</v>
      </c>
      <c r="AA803" s="6" t="s">
        <v>38</v>
      </c>
      <c r="AB803" s="6" t="s">
        <v>38</v>
      </c>
      <c r="AC803" s="6" t="s">
        <v>38</v>
      </c>
      <c r="AD803" s="6" t="s">
        <v>38</v>
      </c>
      <c r="AE803" s="6" t="s">
        <v>38</v>
      </c>
    </row>
    <row r="804">
      <c r="A804" s="28" t="s">
        <v>2587</v>
      </c>
      <c r="B804" s="6" t="s">
        <v>2588</v>
      </c>
      <c r="C804" s="6" t="s">
        <v>521</v>
      </c>
      <c r="D804" s="7" t="s">
        <v>2190</v>
      </c>
      <c r="E804" s="28" t="s">
        <v>2191</v>
      </c>
      <c r="F804" s="5" t="s">
        <v>328</v>
      </c>
      <c r="G804" s="6" t="s">
        <v>37</v>
      </c>
      <c r="H804" s="6" t="s">
        <v>2589</v>
      </c>
      <c r="I804" s="6" t="s">
        <v>38</v>
      </c>
      <c r="J804" s="8" t="s">
        <v>981</v>
      </c>
      <c r="K804" s="5" t="s">
        <v>982</v>
      </c>
      <c r="L804" s="7" t="s">
        <v>983</v>
      </c>
      <c r="M804" s="9">
        <v>0</v>
      </c>
      <c r="N804" s="5" t="s">
        <v>59</v>
      </c>
      <c r="O804" s="32">
        <v>42231.0344414699</v>
      </c>
      <c r="P804" s="33">
        <v>42231.1118828704</v>
      </c>
      <c r="Q804" s="28" t="s">
        <v>38</v>
      </c>
      <c r="R804" s="29" t="s">
        <v>38</v>
      </c>
      <c r="S804" s="28" t="s">
        <v>68</v>
      </c>
      <c r="T804" s="28" t="s">
        <v>38</v>
      </c>
      <c r="U804" s="5" t="s">
        <v>38</v>
      </c>
      <c r="V804" s="28" t="s">
        <v>103</v>
      </c>
      <c r="W804" s="7" t="s">
        <v>38</v>
      </c>
      <c r="X804" s="7" t="s">
        <v>38</v>
      </c>
      <c r="Y804" s="5" t="s">
        <v>38</v>
      </c>
      <c r="Z804" s="5" t="s">
        <v>38</v>
      </c>
      <c r="AA804" s="6" t="s">
        <v>38</v>
      </c>
      <c r="AB804" s="6" t="s">
        <v>38</v>
      </c>
      <c r="AC804" s="6" t="s">
        <v>38</v>
      </c>
      <c r="AD804" s="6" t="s">
        <v>38</v>
      </c>
      <c r="AE804" s="6" t="s">
        <v>38</v>
      </c>
    </row>
    <row r="805">
      <c r="A805" s="28" t="s">
        <v>2590</v>
      </c>
      <c r="B805" s="6" t="s">
        <v>2591</v>
      </c>
      <c r="C805" s="6" t="s">
        <v>2397</v>
      </c>
      <c r="D805" s="7" t="s">
        <v>2448</v>
      </c>
      <c r="E805" s="28" t="s">
        <v>2449</v>
      </c>
      <c r="F805" s="5" t="s">
        <v>328</v>
      </c>
      <c r="G805" s="6" t="s">
        <v>37</v>
      </c>
      <c r="H805" s="6" t="s">
        <v>2592</v>
      </c>
      <c r="I805" s="6" t="s">
        <v>38</v>
      </c>
      <c r="J805" s="8" t="s">
        <v>427</v>
      </c>
      <c r="K805" s="5" t="s">
        <v>428</v>
      </c>
      <c r="L805" s="7" t="s">
        <v>429</v>
      </c>
      <c r="M805" s="9">
        <v>0</v>
      </c>
      <c r="N805" s="5" t="s">
        <v>59</v>
      </c>
      <c r="O805" s="32">
        <v>42231.0367693287</v>
      </c>
      <c r="P805" s="33">
        <v>42231.0616977662</v>
      </c>
      <c r="Q805" s="28" t="s">
        <v>38</v>
      </c>
      <c r="R805" s="29" t="s">
        <v>38</v>
      </c>
      <c r="S805" s="28" t="s">
        <v>38</v>
      </c>
      <c r="T805" s="28" t="s">
        <v>38</v>
      </c>
      <c r="U805" s="5" t="s">
        <v>38</v>
      </c>
      <c r="V805" s="28" t="s">
        <v>430</v>
      </c>
      <c r="W805" s="7" t="s">
        <v>38</v>
      </c>
      <c r="X805" s="7" t="s">
        <v>38</v>
      </c>
      <c r="Y805" s="5" t="s">
        <v>38</v>
      </c>
      <c r="Z805" s="5" t="s">
        <v>38</v>
      </c>
      <c r="AA805" s="6" t="s">
        <v>38</v>
      </c>
      <c r="AB805" s="6" t="s">
        <v>38</v>
      </c>
      <c r="AC805" s="6" t="s">
        <v>38</v>
      </c>
      <c r="AD805" s="6" t="s">
        <v>38</v>
      </c>
      <c r="AE805" s="6" t="s">
        <v>38</v>
      </c>
    </row>
    <row r="806">
      <c r="A806" s="28" t="s">
        <v>2593</v>
      </c>
      <c r="B806" s="6" t="s">
        <v>2594</v>
      </c>
      <c r="C806" s="6" t="s">
        <v>521</v>
      </c>
      <c r="D806" s="7" t="s">
        <v>2190</v>
      </c>
      <c r="E806" s="28" t="s">
        <v>2191</v>
      </c>
      <c r="F806" s="5" t="s">
        <v>328</v>
      </c>
      <c r="G806" s="6" t="s">
        <v>37</v>
      </c>
      <c r="H806" s="6" t="s">
        <v>2595</v>
      </c>
      <c r="I806" s="6" t="s">
        <v>38</v>
      </c>
      <c r="J806" s="8" t="s">
        <v>479</v>
      </c>
      <c r="K806" s="5" t="s">
        <v>480</v>
      </c>
      <c r="L806" s="7" t="s">
        <v>481</v>
      </c>
      <c r="M806" s="9">
        <v>0</v>
      </c>
      <c r="N806" s="5" t="s">
        <v>59</v>
      </c>
      <c r="O806" s="32">
        <v>42231.0378775463</v>
      </c>
      <c r="P806" s="33">
        <v>42231.1118870718</v>
      </c>
      <c r="Q806" s="28" t="s">
        <v>38</v>
      </c>
      <c r="R806" s="29" t="s">
        <v>38</v>
      </c>
      <c r="S806" s="28" t="s">
        <v>68</v>
      </c>
      <c r="T806" s="28" t="s">
        <v>38</v>
      </c>
      <c r="U806" s="5" t="s">
        <v>38</v>
      </c>
      <c r="V806" s="28" t="s">
        <v>103</v>
      </c>
      <c r="W806" s="7" t="s">
        <v>38</v>
      </c>
      <c r="X806" s="7" t="s">
        <v>38</v>
      </c>
      <c r="Y806" s="5" t="s">
        <v>38</v>
      </c>
      <c r="Z806" s="5" t="s">
        <v>38</v>
      </c>
      <c r="AA806" s="6" t="s">
        <v>38</v>
      </c>
      <c r="AB806" s="6" t="s">
        <v>38</v>
      </c>
      <c r="AC806" s="6" t="s">
        <v>38</v>
      </c>
      <c r="AD806" s="6" t="s">
        <v>38</v>
      </c>
      <c r="AE806" s="6" t="s">
        <v>38</v>
      </c>
    </row>
    <row r="807">
      <c r="A807" s="28" t="s">
        <v>2596</v>
      </c>
      <c r="B807" s="6" t="s">
        <v>2597</v>
      </c>
      <c r="C807" s="6" t="s">
        <v>521</v>
      </c>
      <c r="D807" s="7" t="s">
        <v>2190</v>
      </c>
      <c r="E807" s="28" t="s">
        <v>2191</v>
      </c>
      <c r="F807" s="5" t="s">
        <v>328</v>
      </c>
      <c r="G807" s="6" t="s">
        <v>37</v>
      </c>
      <c r="H807" s="6" t="s">
        <v>2598</v>
      </c>
      <c r="I807" s="6" t="s">
        <v>38</v>
      </c>
      <c r="J807" s="8" t="s">
        <v>479</v>
      </c>
      <c r="K807" s="5" t="s">
        <v>480</v>
      </c>
      <c r="L807" s="7" t="s">
        <v>481</v>
      </c>
      <c r="M807" s="9">
        <v>0</v>
      </c>
      <c r="N807" s="5" t="s">
        <v>59</v>
      </c>
      <c r="O807" s="32">
        <v>42231.0405366551</v>
      </c>
      <c r="P807" s="33">
        <v>42231.1118915857</v>
      </c>
      <c r="Q807" s="28" t="s">
        <v>38</v>
      </c>
      <c r="R807" s="29" t="s">
        <v>38</v>
      </c>
      <c r="S807" s="28" t="s">
        <v>68</v>
      </c>
      <c r="T807" s="28" t="s">
        <v>38</v>
      </c>
      <c r="U807" s="5" t="s">
        <v>38</v>
      </c>
      <c r="V807" s="28" t="s">
        <v>103</v>
      </c>
      <c r="W807" s="7" t="s">
        <v>38</v>
      </c>
      <c r="X807" s="7" t="s">
        <v>38</v>
      </c>
      <c r="Y807" s="5" t="s">
        <v>38</v>
      </c>
      <c r="Z807" s="5" t="s">
        <v>38</v>
      </c>
      <c r="AA807" s="6" t="s">
        <v>38</v>
      </c>
      <c r="AB807" s="6" t="s">
        <v>38</v>
      </c>
      <c r="AC807" s="6" t="s">
        <v>38</v>
      </c>
      <c r="AD807" s="6" t="s">
        <v>38</v>
      </c>
      <c r="AE807" s="6" t="s">
        <v>38</v>
      </c>
    </row>
    <row r="808">
      <c r="A808" s="28" t="s">
        <v>2599</v>
      </c>
      <c r="B808" s="6" t="s">
        <v>2600</v>
      </c>
      <c r="C808" s="6" t="s">
        <v>650</v>
      </c>
      <c r="D808" s="7" t="s">
        <v>651</v>
      </c>
      <c r="E808" s="28" t="s">
        <v>652</v>
      </c>
      <c r="F808" s="5" t="s">
        <v>328</v>
      </c>
      <c r="G808" s="6" t="s">
        <v>37</v>
      </c>
      <c r="H808" s="6" t="s">
        <v>38</v>
      </c>
      <c r="I808" s="6" t="s">
        <v>38</v>
      </c>
      <c r="J808" s="8" t="s">
        <v>581</v>
      </c>
      <c r="K808" s="5" t="s">
        <v>582</v>
      </c>
      <c r="L808" s="7" t="s">
        <v>583</v>
      </c>
      <c r="M808" s="9">
        <v>0</v>
      </c>
      <c r="N808" s="5" t="s">
        <v>67</v>
      </c>
      <c r="O808" s="32">
        <v>42231.0411146991</v>
      </c>
      <c r="P808" s="33">
        <v>42231.2310427431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2601</v>
      </c>
      <c r="B809" s="6" t="s">
        <v>2602</v>
      </c>
      <c r="C809" s="6" t="s">
        <v>521</v>
      </c>
      <c r="D809" s="7" t="s">
        <v>2190</v>
      </c>
      <c r="E809" s="28" t="s">
        <v>2191</v>
      </c>
      <c r="F809" s="5" t="s">
        <v>328</v>
      </c>
      <c r="G809" s="6" t="s">
        <v>37</v>
      </c>
      <c r="H809" s="6" t="s">
        <v>2603</v>
      </c>
      <c r="I809" s="6" t="s">
        <v>38</v>
      </c>
      <c r="J809" s="8" t="s">
        <v>512</v>
      </c>
      <c r="K809" s="5" t="s">
        <v>513</v>
      </c>
      <c r="L809" s="7" t="s">
        <v>514</v>
      </c>
      <c r="M809" s="9">
        <v>0</v>
      </c>
      <c r="N809" s="5" t="s">
        <v>59</v>
      </c>
      <c r="O809" s="32">
        <v>42231.0441234144</v>
      </c>
      <c r="P809" s="33">
        <v>42231.1118894329</v>
      </c>
      <c r="Q809" s="28" t="s">
        <v>38</v>
      </c>
      <c r="R809" s="29" t="s">
        <v>38</v>
      </c>
      <c r="S809" s="28" t="s">
        <v>68</v>
      </c>
      <c r="T809" s="28" t="s">
        <v>38</v>
      </c>
      <c r="U809" s="5" t="s">
        <v>38</v>
      </c>
      <c r="V809" s="28" t="s">
        <v>103</v>
      </c>
      <c r="W809" s="7" t="s">
        <v>38</v>
      </c>
      <c r="X809" s="7" t="s">
        <v>38</v>
      </c>
      <c r="Y809" s="5" t="s">
        <v>38</v>
      </c>
      <c r="Z809" s="5" t="s">
        <v>38</v>
      </c>
      <c r="AA809" s="6" t="s">
        <v>38</v>
      </c>
      <c r="AB809" s="6" t="s">
        <v>38</v>
      </c>
      <c r="AC809" s="6" t="s">
        <v>38</v>
      </c>
      <c r="AD809" s="6" t="s">
        <v>38</v>
      </c>
      <c r="AE809" s="6" t="s">
        <v>38</v>
      </c>
    </row>
    <row r="810">
      <c r="A810" s="28" t="s">
        <v>2604</v>
      </c>
      <c r="B810" s="6" t="s">
        <v>2605</v>
      </c>
      <c r="C810" s="6" t="s">
        <v>1426</v>
      </c>
      <c r="D810" s="7" t="s">
        <v>2606</v>
      </c>
      <c r="E810" s="28" t="s">
        <v>2607</v>
      </c>
      <c r="F810" s="5" t="s">
        <v>328</v>
      </c>
      <c r="G810" s="6" t="s">
        <v>37</v>
      </c>
      <c r="H810" s="6" t="s">
        <v>38</v>
      </c>
      <c r="I810" s="6" t="s">
        <v>38</v>
      </c>
      <c r="J810" s="8" t="s">
        <v>479</v>
      </c>
      <c r="K810" s="5" t="s">
        <v>480</v>
      </c>
      <c r="L810" s="7" t="s">
        <v>481</v>
      </c>
      <c r="M810" s="9">
        <v>0</v>
      </c>
      <c r="N810" s="5" t="s">
        <v>59</v>
      </c>
      <c r="O810" s="32">
        <v>42231.0590673611</v>
      </c>
      <c r="P810" s="33">
        <v>42231.133637963</v>
      </c>
      <c r="Q810" s="28" t="s">
        <v>38</v>
      </c>
      <c r="R810" s="29" t="s">
        <v>38</v>
      </c>
      <c r="S810" s="28" t="s">
        <v>68</v>
      </c>
      <c r="T810" s="28" t="s">
        <v>38</v>
      </c>
      <c r="U810" s="5" t="s">
        <v>38</v>
      </c>
      <c r="V810" s="28" t="s">
        <v>103</v>
      </c>
      <c r="W810" s="7" t="s">
        <v>38</v>
      </c>
      <c r="X810" s="7" t="s">
        <v>38</v>
      </c>
      <c r="Y810" s="5" t="s">
        <v>38</v>
      </c>
      <c r="Z810" s="5" t="s">
        <v>38</v>
      </c>
      <c r="AA810" s="6" t="s">
        <v>38</v>
      </c>
      <c r="AB810" s="6" t="s">
        <v>38</v>
      </c>
      <c r="AC810" s="6" t="s">
        <v>38</v>
      </c>
      <c r="AD810" s="6" t="s">
        <v>38</v>
      </c>
      <c r="AE810" s="6" t="s">
        <v>38</v>
      </c>
    </row>
    <row r="811">
      <c r="A811" s="28" t="s">
        <v>2608</v>
      </c>
      <c r="B811" s="6" t="s">
        <v>1139</v>
      </c>
      <c r="C811" s="6" t="s">
        <v>1060</v>
      </c>
      <c r="D811" s="7" t="s">
        <v>1032</v>
      </c>
      <c r="E811" s="28" t="s">
        <v>1033</v>
      </c>
      <c r="F811" s="5" t="s">
        <v>328</v>
      </c>
      <c r="G811" s="6" t="s">
        <v>37</v>
      </c>
      <c r="H811" s="6" t="s">
        <v>38</v>
      </c>
      <c r="I811" s="6" t="s">
        <v>38</v>
      </c>
      <c r="J811" s="8" t="s">
        <v>728</v>
      </c>
      <c r="K811" s="5" t="s">
        <v>729</v>
      </c>
      <c r="L811" s="7" t="s">
        <v>730</v>
      </c>
      <c r="M811" s="9">
        <v>0</v>
      </c>
      <c r="N811" s="5" t="s">
        <v>59</v>
      </c>
      <c r="O811" s="32">
        <v>42231.0775343403</v>
      </c>
      <c r="P811" s="33">
        <v>42231.1637695949</v>
      </c>
      <c r="Q811" s="28" t="s">
        <v>38</v>
      </c>
      <c r="R811" s="29" t="s">
        <v>38</v>
      </c>
      <c r="S811" s="28" t="s">
        <v>68</v>
      </c>
      <c r="T811" s="28" t="s">
        <v>38</v>
      </c>
      <c r="U811" s="5" t="s">
        <v>38</v>
      </c>
      <c r="V811" s="28" t="s">
        <v>731</v>
      </c>
      <c r="W811" s="7" t="s">
        <v>38</v>
      </c>
      <c r="X811" s="7" t="s">
        <v>38</v>
      </c>
      <c r="Y811" s="5" t="s">
        <v>38</v>
      </c>
      <c r="Z811" s="5" t="s">
        <v>38</v>
      </c>
      <c r="AA811" s="6" t="s">
        <v>38</v>
      </c>
      <c r="AB811" s="6" t="s">
        <v>38</v>
      </c>
      <c r="AC811" s="6" t="s">
        <v>38</v>
      </c>
      <c r="AD811" s="6" t="s">
        <v>38</v>
      </c>
      <c r="AE811" s="6" t="s">
        <v>38</v>
      </c>
    </row>
    <row r="812">
      <c r="A812" s="28" t="s">
        <v>2609</v>
      </c>
      <c r="B812" s="6" t="s">
        <v>2610</v>
      </c>
      <c r="C812" s="6" t="s">
        <v>650</v>
      </c>
      <c r="D812" s="7" t="s">
        <v>2611</v>
      </c>
      <c r="E812" s="28" t="s">
        <v>2612</v>
      </c>
      <c r="F812" s="5" t="s">
        <v>22</v>
      </c>
      <c r="G812" s="6" t="s">
        <v>37</v>
      </c>
      <c r="H812" s="6" t="s">
        <v>38</v>
      </c>
      <c r="I812" s="6" t="s">
        <v>38</v>
      </c>
      <c r="J812" s="8" t="s">
        <v>355</v>
      </c>
      <c r="K812" s="5" t="s">
        <v>356</v>
      </c>
      <c r="L812" s="7" t="s">
        <v>357</v>
      </c>
      <c r="M812" s="9">
        <v>0</v>
      </c>
      <c r="N812" s="5" t="s">
        <v>50</v>
      </c>
      <c r="O812" s="32">
        <v>42231.0812621875</v>
      </c>
      <c r="P812" s="33">
        <v>42231.0837834838</v>
      </c>
      <c r="Q812" s="28" t="s">
        <v>38</v>
      </c>
      <c r="R812" s="29" t="s">
        <v>38</v>
      </c>
      <c r="S812" s="28" t="s">
        <v>151</v>
      </c>
      <c r="T812" s="28" t="s">
        <v>294</v>
      </c>
      <c r="U812" s="5" t="s">
        <v>295</v>
      </c>
      <c r="V812" s="28" t="s">
        <v>1750</v>
      </c>
      <c r="W812" s="7" t="s">
        <v>2613</v>
      </c>
      <c r="X812" s="7" t="s">
        <v>38</v>
      </c>
      <c r="Y812" s="5" t="s">
        <v>297</v>
      </c>
      <c r="Z812" s="5" t="s">
        <v>38</v>
      </c>
      <c r="AA812" s="6" t="s">
        <v>38</v>
      </c>
      <c r="AB812" s="6" t="s">
        <v>38</v>
      </c>
      <c r="AC812" s="6" t="s">
        <v>38</v>
      </c>
      <c r="AD812" s="6" t="s">
        <v>38</v>
      </c>
      <c r="AE812" s="6" t="s">
        <v>38</v>
      </c>
    </row>
    <row r="813">
      <c r="A813" s="28" t="s">
        <v>2614</v>
      </c>
      <c r="B813" s="6" t="s">
        <v>2615</v>
      </c>
      <c r="C813" s="6" t="s">
        <v>650</v>
      </c>
      <c r="D813" s="7" t="s">
        <v>2611</v>
      </c>
      <c r="E813" s="28" t="s">
        <v>2612</v>
      </c>
      <c r="F813" s="5" t="s">
        <v>328</v>
      </c>
      <c r="G813" s="6" t="s">
        <v>37</v>
      </c>
      <c r="H813" s="6" t="s">
        <v>38</v>
      </c>
      <c r="I813" s="6" t="s">
        <v>38</v>
      </c>
      <c r="J813" s="8" t="s">
        <v>355</v>
      </c>
      <c r="K813" s="5" t="s">
        <v>356</v>
      </c>
      <c r="L813" s="7" t="s">
        <v>357</v>
      </c>
      <c r="M813" s="9">
        <v>0</v>
      </c>
      <c r="N813" s="5" t="s">
        <v>59</v>
      </c>
      <c r="O813" s="32">
        <v>42231.0849303241</v>
      </c>
      <c r="P813" s="33">
        <v>42231.0861684838</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2616</v>
      </c>
      <c r="B814" s="6" t="s">
        <v>2617</v>
      </c>
      <c r="C814" s="6" t="s">
        <v>650</v>
      </c>
      <c r="D814" s="7" t="s">
        <v>2611</v>
      </c>
      <c r="E814" s="28" t="s">
        <v>2612</v>
      </c>
      <c r="F814" s="5" t="s">
        <v>328</v>
      </c>
      <c r="G814" s="6" t="s">
        <v>37</v>
      </c>
      <c r="H814" s="6" t="s">
        <v>38</v>
      </c>
      <c r="I814" s="6" t="s">
        <v>38</v>
      </c>
      <c r="J814" s="8" t="s">
        <v>350</v>
      </c>
      <c r="K814" s="5" t="s">
        <v>351</v>
      </c>
      <c r="L814" s="7" t="s">
        <v>352</v>
      </c>
      <c r="M814" s="9">
        <v>0</v>
      </c>
      <c r="N814" s="5" t="s">
        <v>59</v>
      </c>
      <c r="O814" s="32">
        <v>42231.0874037384</v>
      </c>
      <c r="P814" s="33">
        <v>42231.0883752315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2618</v>
      </c>
      <c r="B815" s="6" t="s">
        <v>2619</v>
      </c>
      <c r="C815" s="6" t="s">
        <v>342</v>
      </c>
      <c r="D815" s="7" t="s">
        <v>343</v>
      </c>
      <c r="E815" s="28" t="s">
        <v>344</v>
      </c>
      <c r="F815" s="5" t="s">
        <v>328</v>
      </c>
      <c r="G815" s="6" t="s">
        <v>37</v>
      </c>
      <c r="H815" s="6" t="s">
        <v>38</v>
      </c>
      <c r="I815" s="6" t="s">
        <v>38</v>
      </c>
      <c r="J815" s="8" t="s">
        <v>350</v>
      </c>
      <c r="K815" s="5" t="s">
        <v>351</v>
      </c>
      <c r="L815" s="7" t="s">
        <v>352</v>
      </c>
      <c r="M815" s="9">
        <v>0</v>
      </c>
      <c r="N815" s="5" t="s">
        <v>59</v>
      </c>
      <c r="O815" s="32">
        <v>42231.0931803588</v>
      </c>
      <c r="P815" s="33">
        <v>42231.1052650116</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2620</v>
      </c>
      <c r="B816" s="6" t="s">
        <v>2621</v>
      </c>
      <c r="C816" s="6" t="s">
        <v>675</v>
      </c>
      <c r="D816" s="7" t="s">
        <v>2622</v>
      </c>
      <c r="E816" s="28" t="s">
        <v>2623</v>
      </c>
      <c r="F816" s="5" t="s">
        <v>328</v>
      </c>
      <c r="G816" s="6" t="s">
        <v>37</v>
      </c>
      <c r="H816" s="6" t="s">
        <v>38</v>
      </c>
      <c r="I816" s="6" t="s">
        <v>38</v>
      </c>
      <c r="J816" s="8" t="s">
        <v>581</v>
      </c>
      <c r="K816" s="5" t="s">
        <v>582</v>
      </c>
      <c r="L816" s="7" t="s">
        <v>583</v>
      </c>
      <c r="M816" s="9">
        <v>0</v>
      </c>
      <c r="N816" s="5" t="s">
        <v>59</v>
      </c>
      <c r="O816" s="32">
        <v>42231.1295637731</v>
      </c>
      <c r="P816" s="33">
        <v>42231.1388396991</v>
      </c>
      <c r="Q816" s="28" t="s">
        <v>38</v>
      </c>
      <c r="R816" s="29" t="s">
        <v>38</v>
      </c>
      <c r="S816" s="28" t="s">
        <v>68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2624</v>
      </c>
      <c r="B817" s="6" t="s">
        <v>2625</v>
      </c>
      <c r="C817" s="6" t="s">
        <v>675</v>
      </c>
      <c r="D817" s="7" t="s">
        <v>2622</v>
      </c>
      <c r="E817" s="28" t="s">
        <v>2623</v>
      </c>
      <c r="F817" s="5" t="s">
        <v>328</v>
      </c>
      <c r="G817" s="6" t="s">
        <v>37</v>
      </c>
      <c r="H817" s="6" t="s">
        <v>38</v>
      </c>
      <c r="I817" s="6" t="s">
        <v>38</v>
      </c>
      <c r="J817" s="8" t="s">
        <v>350</v>
      </c>
      <c r="K817" s="5" t="s">
        <v>351</v>
      </c>
      <c r="L817" s="7" t="s">
        <v>352</v>
      </c>
      <c r="M817" s="9">
        <v>0</v>
      </c>
      <c r="N817" s="5" t="s">
        <v>59</v>
      </c>
      <c r="O817" s="32">
        <v>42231.1311206019</v>
      </c>
      <c r="P817" s="33">
        <v>42231.1388420486</v>
      </c>
      <c r="Q817" s="28" t="s">
        <v>38</v>
      </c>
      <c r="R817" s="29" t="s">
        <v>38</v>
      </c>
      <c r="S817" s="28" t="s">
        <v>68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2626</v>
      </c>
      <c r="B818" s="6" t="s">
        <v>2627</v>
      </c>
      <c r="C818" s="6" t="s">
        <v>675</v>
      </c>
      <c r="D818" s="7" t="s">
        <v>2622</v>
      </c>
      <c r="E818" s="28" t="s">
        <v>2623</v>
      </c>
      <c r="F818" s="5" t="s">
        <v>328</v>
      </c>
      <c r="G818" s="6" t="s">
        <v>37</v>
      </c>
      <c r="H818" s="6" t="s">
        <v>38</v>
      </c>
      <c r="I818" s="6" t="s">
        <v>38</v>
      </c>
      <c r="J818" s="8" t="s">
        <v>398</v>
      </c>
      <c r="K818" s="5" t="s">
        <v>399</v>
      </c>
      <c r="L818" s="7" t="s">
        <v>400</v>
      </c>
      <c r="M818" s="9">
        <v>0</v>
      </c>
      <c r="N818" s="5" t="s">
        <v>59</v>
      </c>
      <c r="O818" s="32">
        <v>42231.1321825579</v>
      </c>
      <c r="P818" s="33">
        <v>42231.1388449421</v>
      </c>
      <c r="Q818" s="28" t="s">
        <v>38</v>
      </c>
      <c r="R818" s="29" t="s">
        <v>38</v>
      </c>
      <c r="S818" s="28" t="s">
        <v>68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2628</v>
      </c>
      <c r="B819" s="6" t="s">
        <v>2629</v>
      </c>
      <c r="C819" s="6" t="s">
        <v>675</v>
      </c>
      <c r="D819" s="7" t="s">
        <v>2622</v>
      </c>
      <c r="E819" s="28" t="s">
        <v>2623</v>
      </c>
      <c r="F819" s="5" t="s">
        <v>328</v>
      </c>
      <c r="G819" s="6" t="s">
        <v>37</v>
      </c>
      <c r="H819" s="6" t="s">
        <v>38</v>
      </c>
      <c r="I819" s="6" t="s">
        <v>38</v>
      </c>
      <c r="J819" s="8" t="s">
        <v>1386</v>
      </c>
      <c r="K819" s="5" t="s">
        <v>1387</v>
      </c>
      <c r="L819" s="7" t="s">
        <v>1388</v>
      </c>
      <c r="M819" s="9">
        <v>0</v>
      </c>
      <c r="N819" s="5" t="s">
        <v>59</v>
      </c>
      <c r="O819" s="32">
        <v>42231.1330332986</v>
      </c>
      <c r="P819" s="33">
        <v>42231.1388478356</v>
      </c>
      <c r="Q819" s="28" t="s">
        <v>38</v>
      </c>
      <c r="R819" s="29" t="s">
        <v>38</v>
      </c>
      <c r="S819" s="28" t="s">
        <v>68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2630</v>
      </c>
      <c r="B820" s="6" t="s">
        <v>2631</v>
      </c>
      <c r="C820" s="6" t="s">
        <v>650</v>
      </c>
      <c r="D820" s="7" t="s">
        <v>2611</v>
      </c>
      <c r="E820" s="28" t="s">
        <v>2612</v>
      </c>
      <c r="F820" s="5" t="s">
        <v>328</v>
      </c>
      <c r="G820" s="6" t="s">
        <v>37</v>
      </c>
      <c r="H820" s="6" t="s">
        <v>38</v>
      </c>
      <c r="I820" s="6" t="s">
        <v>38</v>
      </c>
      <c r="J820" s="8" t="s">
        <v>350</v>
      </c>
      <c r="K820" s="5" t="s">
        <v>351</v>
      </c>
      <c r="L820" s="7" t="s">
        <v>352</v>
      </c>
      <c r="M820" s="9">
        <v>0</v>
      </c>
      <c r="N820" s="5" t="s">
        <v>59</v>
      </c>
      <c r="O820" s="32">
        <v>42231.1338178588</v>
      </c>
      <c r="P820" s="33">
        <v>42231.2500400116</v>
      </c>
      <c r="Q820" s="28" t="s">
        <v>38</v>
      </c>
      <c r="R820" s="29" t="s">
        <v>38</v>
      </c>
      <c r="S820" s="28" t="s">
        <v>38</v>
      </c>
      <c r="T820" s="28" t="s">
        <v>38</v>
      </c>
      <c r="U820" s="5" t="s">
        <v>38</v>
      </c>
      <c r="V820" s="28" t="s">
        <v>430</v>
      </c>
      <c r="W820" s="7" t="s">
        <v>38</v>
      </c>
      <c r="X820" s="7" t="s">
        <v>38</v>
      </c>
      <c r="Y820" s="5" t="s">
        <v>38</v>
      </c>
      <c r="Z820" s="5" t="s">
        <v>38</v>
      </c>
      <c r="AA820" s="6" t="s">
        <v>38</v>
      </c>
      <c r="AB820" s="6" t="s">
        <v>38</v>
      </c>
      <c r="AC820" s="6" t="s">
        <v>38</v>
      </c>
      <c r="AD820" s="6" t="s">
        <v>38</v>
      </c>
      <c r="AE820" s="6" t="s">
        <v>38</v>
      </c>
    </row>
    <row r="821">
      <c r="A821" s="28" t="s">
        <v>2632</v>
      </c>
      <c r="B821" s="6" t="s">
        <v>2633</v>
      </c>
      <c r="C821" s="6" t="s">
        <v>650</v>
      </c>
      <c r="D821" s="7" t="s">
        <v>2611</v>
      </c>
      <c r="E821" s="28" t="s">
        <v>2612</v>
      </c>
      <c r="F821" s="5" t="s">
        <v>328</v>
      </c>
      <c r="G821" s="6" t="s">
        <v>37</v>
      </c>
      <c r="H821" s="6" t="s">
        <v>38</v>
      </c>
      <c r="I821" s="6" t="s">
        <v>38</v>
      </c>
      <c r="J821" s="8" t="s">
        <v>350</v>
      </c>
      <c r="K821" s="5" t="s">
        <v>351</v>
      </c>
      <c r="L821" s="7" t="s">
        <v>352</v>
      </c>
      <c r="M821" s="9">
        <v>0</v>
      </c>
      <c r="N821" s="5" t="s">
        <v>67</v>
      </c>
      <c r="O821" s="32">
        <v>42231.1408997338</v>
      </c>
      <c r="P821" s="33">
        <v>42231.2500771991</v>
      </c>
      <c r="Q821" s="28" t="s">
        <v>38</v>
      </c>
      <c r="R821" s="29" t="s">
        <v>38</v>
      </c>
      <c r="S821" s="28" t="s">
        <v>38</v>
      </c>
      <c r="T821" s="28" t="s">
        <v>38</v>
      </c>
      <c r="U821" s="5" t="s">
        <v>38</v>
      </c>
      <c r="V821" s="28" t="s">
        <v>430</v>
      </c>
      <c r="W821" s="7" t="s">
        <v>38</v>
      </c>
      <c r="X821" s="7" t="s">
        <v>38</v>
      </c>
      <c r="Y821" s="5" t="s">
        <v>38</v>
      </c>
      <c r="Z821" s="5" t="s">
        <v>38</v>
      </c>
      <c r="AA821" s="6" t="s">
        <v>38</v>
      </c>
      <c r="AB821" s="6" t="s">
        <v>38</v>
      </c>
      <c r="AC821" s="6" t="s">
        <v>38</v>
      </c>
      <c r="AD821" s="6" t="s">
        <v>38</v>
      </c>
      <c r="AE821" s="6" t="s">
        <v>38</v>
      </c>
    </row>
    <row r="822">
      <c r="A822" s="28" t="s">
        <v>2634</v>
      </c>
      <c r="B822" s="6" t="s">
        <v>2635</v>
      </c>
      <c r="C822" s="6" t="s">
        <v>650</v>
      </c>
      <c r="D822" s="7" t="s">
        <v>2611</v>
      </c>
      <c r="E822" s="28" t="s">
        <v>2612</v>
      </c>
      <c r="F822" s="5" t="s">
        <v>328</v>
      </c>
      <c r="G822" s="6" t="s">
        <v>37</v>
      </c>
      <c r="H822" s="6" t="s">
        <v>38</v>
      </c>
      <c r="I822" s="6" t="s">
        <v>38</v>
      </c>
      <c r="J822" s="8" t="s">
        <v>398</v>
      </c>
      <c r="K822" s="5" t="s">
        <v>399</v>
      </c>
      <c r="L822" s="7" t="s">
        <v>400</v>
      </c>
      <c r="M822" s="9">
        <v>0</v>
      </c>
      <c r="N822" s="5" t="s">
        <v>59</v>
      </c>
      <c r="O822" s="32">
        <v>42231.1428892014</v>
      </c>
      <c r="P822" s="33">
        <v>42231.2500791667</v>
      </c>
      <c r="Q822" s="28" t="s">
        <v>38</v>
      </c>
      <c r="R822" s="29" t="s">
        <v>38</v>
      </c>
      <c r="S822" s="28" t="s">
        <v>38</v>
      </c>
      <c r="T822" s="28" t="s">
        <v>38</v>
      </c>
      <c r="U822" s="5" t="s">
        <v>38</v>
      </c>
      <c r="V822" s="28" t="s">
        <v>430</v>
      </c>
      <c r="W822" s="7" t="s">
        <v>38</v>
      </c>
      <c r="X822" s="7" t="s">
        <v>38</v>
      </c>
      <c r="Y822" s="5" t="s">
        <v>38</v>
      </c>
      <c r="Z822" s="5" t="s">
        <v>38</v>
      </c>
      <c r="AA822" s="6" t="s">
        <v>38</v>
      </c>
      <c r="AB822" s="6" t="s">
        <v>38</v>
      </c>
      <c r="AC822" s="6" t="s">
        <v>38</v>
      </c>
      <c r="AD822" s="6" t="s">
        <v>38</v>
      </c>
      <c r="AE822" s="6" t="s">
        <v>38</v>
      </c>
    </row>
    <row r="823">
      <c r="A823" s="28" t="s">
        <v>2636</v>
      </c>
      <c r="B823" s="6" t="s">
        <v>2637</v>
      </c>
      <c r="C823" s="6" t="s">
        <v>2397</v>
      </c>
      <c r="D823" s="7" t="s">
        <v>2398</v>
      </c>
      <c r="E823" s="28" t="s">
        <v>2399</v>
      </c>
      <c r="F823" s="5" t="s">
        <v>55</v>
      </c>
      <c r="G823" s="6" t="s">
        <v>37</v>
      </c>
      <c r="H823" s="6" t="s">
        <v>38</v>
      </c>
      <c r="I823" s="6" t="s">
        <v>38</v>
      </c>
      <c r="J823" s="8" t="s">
        <v>981</v>
      </c>
      <c r="K823" s="5" t="s">
        <v>982</v>
      </c>
      <c r="L823" s="7" t="s">
        <v>983</v>
      </c>
      <c r="M823" s="9">
        <v>0</v>
      </c>
      <c r="N823" s="5" t="s">
        <v>59</v>
      </c>
      <c r="O823" s="32">
        <v>42231.1529423611</v>
      </c>
      <c r="P823" s="33">
        <v>42231.1634198727</v>
      </c>
      <c r="Q823" s="28" t="s">
        <v>38</v>
      </c>
      <c r="R823" s="29" t="s">
        <v>38</v>
      </c>
      <c r="S823" s="28" t="s">
        <v>68</v>
      </c>
      <c r="T823" s="28" t="s">
        <v>38</v>
      </c>
      <c r="U823" s="5" t="s">
        <v>38</v>
      </c>
      <c r="V823" s="28" t="s">
        <v>95</v>
      </c>
      <c r="W823" s="7" t="s">
        <v>38</v>
      </c>
      <c r="X823" s="7" t="s">
        <v>38</v>
      </c>
      <c r="Y823" s="5" t="s">
        <v>38</v>
      </c>
      <c r="Z823" s="5" t="s">
        <v>38</v>
      </c>
      <c r="AA823" s="6" t="s">
        <v>38</v>
      </c>
      <c r="AB823" s="6" t="s">
        <v>38</v>
      </c>
      <c r="AC823" s="6" t="s">
        <v>38</v>
      </c>
      <c r="AD823" s="6" t="s">
        <v>38</v>
      </c>
      <c r="AE823" s="6" t="s">
        <v>38</v>
      </c>
    </row>
    <row r="824">
      <c r="A824" s="28" t="s">
        <v>2638</v>
      </c>
      <c r="B824" s="6" t="s">
        <v>2639</v>
      </c>
      <c r="C824" s="6" t="s">
        <v>2640</v>
      </c>
      <c r="D824" s="7" t="s">
        <v>2641</v>
      </c>
      <c r="E824" s="28" t="s">
        <v>2642</v>
      </c>
      <c r="F824" s="5" t="s">
        <v>328</v>
      </c>
      <c r="G824" s="6" t="s">
        <v>37</v>
      </c>
      <c r="H824" s="6" t="s">
        <v>38</v>
      </c>
      <c r="I824" s="6" t="s">
        <v>38</v>
      </c>
      <c r="J824" s="8" t="s">
        <v>728</v>
      </c>
      <c r="K824" s="5" t="s">
        <v>729</v>
      </c>
      <c r="L824" s="7" t="s">
        <v>730</v>
      </c>
      <c r="M824" s="9">
        <v>0</v>
      </c>
      <c r="N824" s="5" t="s">
        <v>59</v>
      </c>
      <c r="O824" s="32">
        <v>42231.1577298264</v>
      </c>
      <c r="P824" s="33">
        <v>42231.1601868056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2643</v>
      </c>
      <c r="B825" s="6" t="s">
        <v>2644</v>
      </c>
      <c r="C825" s="6" t="s">
        <v>675</v>
      </c>
      <c r="D825" s="7" t="s">
        <v>2645</v>
      </c>
      <c r="E825" s="28" t="s">
        <v>2646</v>
      </c>
      <c r="F825" s="5" t="s">
        <v>328</v>
      </c>
      <c r="G825" s="6" t="s">
        <v>37</v>
      </c>
      <c r="H825" s="6" t="s">
        <v>38</v>
      </c>
      <c r="I825" s="6" t="s">
        <v>38</v>
      </c>
      <c r="J825" s="8" t="s">
        <v>455</v>
      </c>
      <c r="K825" s="5" t="s">
        <v>456</v>
      </c>
      <c r="L825" s="7" t="s">
        <v>457</v>
      </c>
      <c r="M825" s="9">
        <v>0</v>
      </c>
      <c r="N825" s="5" t="s">
        <v>59</v>
      </c>
      <c r="O825" s="32">
        <v>42231.1586694792</v>
      </c>
      <c r="P825" s="33">
        <v>42231.2069787037</v>
      </c>
      <c r="Q825" s="28" t="s">
        <v>38</v>
      </c>
      <c r="R825" s="29" t="s">
        <v>38</v>
      </c>
      <c r="S825" s="28" t="s">
        <v>68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2647</v>
      </c>
      <c r="B826" s="6" t="s">
        <v>2648</v>
      </c>
      <c r="C826" s="6" t="s">
        <v>675</v>
      </c>
      <c r="D826" s="7" t="s">
        <v>2645</v>
      </c>
      <c r="E826" s="28" t="s">
        <v>2646</v>
      </c>
      <c r="F826" s="5" t="s">
        <v>328</v>
      </c>
      <c r="G826" s="6" t="s">
        <v>37</v>
      </c>
      <c r="H826" s="6" t="s">
        <v>38</v>
      </c>
      <c r="I826" s="6" t="s">
        <v>38</v>
      </c>
      <c r="J826" s="8" t="s">
        <v>455</v>
      </c>
      <c r="K826" s="5" t="s">
        <v>456</v>
      </c>
      <c r="L826" s="7" t="s">
        <v>457</v>
      </c>
      <c r="M826" s="9">
        <v>0</v>
      </c>
      <c r="N826" s="5" t="s">
        <v>59</v>
      </c>
      <c r="O826" s="32">
        <v>42231.1593004977</v>
      </c>
      <c r="P826" s="33">
        <v>42231.2069809028</v>
      </c>
      <c r="Q826" s="28" t="s">
        <v>38</v>
      </c>
      <c r="R826" s="29" t="s">
        <v>38</v>
      </c>
      <c r="S826" s="28" t="s">
        <v>68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2649</v>
      </c>
      <c r="B827" s="6" t="s">
        <v>2650</v>
      </c>
      <c r="C827" s="6" t="s">
        <v>675</v>
      </c>
      <c r="D827" s="7" t="s">
        <v>2645</v>
      </c>
      <c r="E827" s="28" t="s">
        <v>2646</v>
      </c>
      <c r="F827" s="5" t="s">
        <v>328</v>
      </c>
      <c r="G827" s="6" t="s">
        <v>37</v>
      </c>
      <c r="H827" s="6" t="s">
        <v>38</v>
      </c>
      <c r="I827" s="6" t="s">
        <v>38</v>
      </c>
      <c r="J827" s="8" t="s">
        <v>971</v>
      </c>
      <c r="K827" s="5" t="s">
        <v>972</v>
      </c>
      <c r="L827" s="7" t="s">
        <v>973</v>
      </c>
      <c r="M827" s="9">
        <v>0</v>
      </c>
      <c r="N827" s="5" t="s">
        <v>59</v>
      </c>
      <c r="O827" s="32">
        <v>42231.1600926273</v>
      </c>
      <c r="P827" s="33">
        <v>42231.2069831019</v>
      </c>
      <c r="Q827" s="28" t="s">
        <v>38</v>
      </c>
      <c r="R827" s="29" t="s">
        <v>38</v>
      </c>
      <c r="S827" s="28" t="s">
        <v>68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2651</v>
      </c>
      <c r="B828" s="6" t="s">
        <v>2652</v>
      </c>
      <c r="C828" s="6" t="s">
        <v>675</v>
      </c>
      <c r="D828" s="7" t="s">
        <v>2645</v>
      </c>
      <c r="E828" s="28" t="s">
        <v>2646</v>
      </c>
      <c r="F828" s="5" t="s">
        <v>328</v>
      </c>
      <c r="G828" s="6" t="s">
        <v>37</v>
      </c>
      <c r="H828" s="6" t="s">
        <v>38</v>
      </c>
      <c r="I828" s="6" t="s">
        <v>38</v>
      </c>
      <c r="J828" s="8" t="s">
        <v>479</v>
      </c>
      <c r="K828" s="5" t="s">
        <v>480</v>
      </c>
      <c r="L828" s="7" t="s">
        <v>481</v>
      </c>
      <c r="M828" s="9">
        <v>0</v>
      </c>
      <c r="N828" s="5" t="s">
        <v>59</v>
      </c>
      <c r="O828" s="32">
        <v>42231.160599919</v>
      </c>
      <c r="P828" s="33">
        <v>42231.2069854514</v>
      </c>
      <c r="Q828" s="28" t="s">
        <v>38</v>
      </c>
      <c r="R828" s="29" t="s">
        <v>38</v>
      </c>
      <c r="S828" s="28" t="s">
        <v>68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2653</v>
      </c>
      <c r="B829" s="6" t="s">
        <v>2654</v>
      </c>
      <c r="C829" s="6" t="s">
        <v>675</v>
      </c>
      <c r="D829" s="7" t="s">
        <v>2645</v>
      </c>
      <c r="E829" s="28" t="s">
        <v>2646</v>
      </c>
      <c r="F829" s="5" t="s">
        <v>328</v>
      </c>
      <c r="G829" s="6" t="s">
        <v>37</v>
      </c>
      <c r="H829" s="6" t="s">
        <v>38</v>
      </c>
      <c r="I829" s="6" t="s">
        <v>38</v>
      </c>
      <c r="J829" s="8" t="s">
        <v>248</v>
      </c>
      <c r="K829" s="5" t="s">
        <v>249</v>
      </c>
      <c r="L829" s="7" t="s">
        <v>250</v>
      </c>
      <c r="M829" s="9">
        <v>0</v>
      </c>
      <c r="N829" s="5" t="s">
        <v>59</v>
      </c>
      <c r="O829" s="32">
        <v>42231.1611243056</v>
      </c>
      <c r="P829" s="33">
        <v>42231.2069876157</v>
      </c>
      <c r="Q829" s="28" t="s">
        <v>38</v>
      </c>
      <c r="R829" s="29" t="s">
        <v>38</v>
      </c>
      <c r="S829" s="28" t="s">
        <v>68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2655</v>
      </c>
      <c r="B830" s="6" t="s">
        <v>2656</v>
      </c>
      <c r="C830" s="6" t="s">
        <v>675</v>
      </c>
      <c r="D830" s="7" t="s">
        <v>2645</v>
      </c>
      <c r="E830" s="28" t="s">
        <v>2646</v>
      </c>
      <c r="F830" s="5" t="s">
        <v>328</v>
      </c>
      <c r="G830" s="6" t="s">
        <v>37</v>
      </c>
      <c r="H830" s="6" t="s">
        <v>38</v>
      </c>
      <c r="I830" s="6" t="s">
        <v>38</v>
      </c>
      <c r="J830" s="8" t="s">
        <v>479</v>
      </c>
      <c r="K830" s="5" t="s">
        <v>480</v>
      </c>
      <c r="L830" s="7" t="s">
        <v>481</v>
      </c>
      <c r="M830" s="9">
        <v>0</v>
      </c>
      <c r="N830" s="5" t="s">
        <v>59</v>
      </c>
      <c r="O830" s="32">
        <v>42231.1617582986</v>
      </c>
      <c r="P830" s="33">
        <v>42231.2069897801</v>
      </c>
      <c r="Q830" s="28" t="s">
        <v>38</v>
      </c>
      <c r="R830" s="29" t="s">
        <v>38</v>
      </c>
      <c r="S830" s="28" t="s">
        <v>68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2657</v>
      </c>
      <c r="B831" s="6" t="s">
        <v>2658</v>
      </c>
      <c r="C831" s="6" t="s">
        <v>675</v>
      </c>
      <c r="D831" s="7" t="s">
        <v>2645</v>
      </c>
      <c r="E831" s="28" t="s">
        <v>2646</v>
      </c>
      <c r="F831" s="5" t="s">
        <v>328</v>
      </c>
      <c r="G831" s="6" t="s">
        <v>37</v>
      </c>
      <c r="H831" s="6" t="s">
        <v>38</v>
      </c>
      <c r="I831" s="6" t="s">
        <v>38</v>
      </c>
      <c r="J831" s="8" t="s">
        <v>512</v>
      </c>
      <c r="K831" s="5" t="s">
        <v>513</v>
      </c>
      <c r="L831" s="7" t="s">
        <v>514</v>
      </c>
      <c r="M831" s="9">
        <v>0</v>
      </c>
      <c r="N831" s="5" t="s">
        <v>59</v>
      </c>
      <c r="O831" s="32">
        <v>42231.1622471412</v>
      </c>
      <c r="P831" s="33">
        <v>42231.2069917824</v>
      </c>
      <c r="Q831" s="28" t="s">
        <v>38</v>
      </c>
      <c r="R831" s="29" t="s">
        <v>38</v>
      </c>
      <c r="S831" s="28" t="s">
        <v>68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2659</v>
      </c>
      <c r="B832" s="6" t="s">
        <v>2660</v>
      </c>
      <c r="C832" s="6" t="s">
        <v>675</v>
      </c>
      <c r="D832" s="7" t="s">
        <v>2645</v>
      </c>
      <c r="E832" s="28" t="s">
        <v>2646</v>
      </c>
      <c r="F832" s="5" t="s">
        <v>328</v>
      </c>
      <c r="G832" s="6" t="s">
        <v>37</v>
      </c>
      <c r="H832" s="6" t="s">
        <v>38</v>
      </c>
      <c r="I832" s="6" t="s">
        <v>38</v>
      </c>
      <c r="J832" s="8" t="s">
        <v>455</v>
      </c>
      <c r="K832" s="5" t="s">
        <v>456</v>
      </c>
      <c r="L832" s="7" t="s">
        <v>457</v>
      </c>
      <c r="M832" s="9">
        <v>0</v>
      </c>
      <c r="N832" s="5" t="s">
        <v>59</v>
      </c>
      <c r="O832" s="32">
        <v>42231.1627160532</v>
      </c>
      <c r="P832" s="33">
        <v>42231.2069935995</v>
      </c>
      <c r="Q832" s="28" t="s">
        <v>38</v>
      </c>
      <c r="R832" s="29" t="s">
        <v>38</v>
      </c>
      <c r="S832" s="28" t="s">
        <v>68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2661</v>
      </c>
      <c r="B833" s="6" t="s">
        <v>2662</v>
      </c>
      <c r="C833" s="6" t="s">
        <v>650</v>
      </c>
      <c r="D833" s="7" t="s">
        <v>651</v>
      </c>
      <c r="E833" s="28" t="s">
        <v>652</v>
      </c>
      <c r="F833" s="5" t="s">
        <v>328</v>
      </c>
      <c r="G833" s="6" t="s">
        <v>37</v>
      </c>
      <c r="H833" s="6" t="s">
        <v>38</v>
      </c>
      <c r="I833" s="6" t="s">
        <v>38</v>
      </c>
      <c r="J833" s="8" t="s">
        <v>1104</v>
      </c>
      <c r="K833" s="5" t="s">
        <v>1105</v>
      </c>
      <c r="L833" s="7" t="s">
        <v>1106</v>
      </c>
      <c r="M833" s="9">
        <v>0</v>
      </c>
      <c r="N833" s="5" t="s">
        <v>59</v>
      </c>
      <c r="O833" s="32">
        <v>42231.2150582176</v>
      </c>
      <c r="P833" s="33">
        <v>42231.2310448264</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2663</v>
      </c>
      <c r="B834" s="6" t="s">
        <v>2664</v>
      </c>
      <c r="C834" s="6" t="s">
        <v>360</v>
      </c>
      <c r="D834" s="7" t="s">
        <v>612</v>
      </c>
      <c r="E834" s="28" t="s">
        <v>613</v>
      </c>
      <c r="F834" s="5" t="s">
        <v>22</v>
      </c>
      <c r="G834" s="6" t="s">
        <v>37</v>
      </c>
      <c r="H834" s="6" t="s">
        <v>2665</v>
      </c>
      <c r="I834" s="6" t="s">
        <v>38</v>
      </c>
      <c r="J834" s="8" t="s">
        <v>618</v>
      </c>
      <c r="K834" s="5" t="s">
        <v>619</v>
      </c>
      <c r="L834" s="7" t="s">
        <v>620</v>
      </c>
      <c r="M834" s="9">
        <v>0</v>
      </c>
      <c r="N834" s="5" t="s">
        <v>50</v>
      </c>
      <c r="O834" s="32">
        <v>42231.2154818634</v>
      </c>
      <c r="P834" s="33">
        <v>42233.4919080208</v>
      </c>
      <c r="Q834" s="28" t="s">
        <v>38</v>
      </c>
      <c r="R834" s="29" t="s">
        <v>2666</v>
      </c>
      <c r="S834" s="28" t="s">
        <v>151</v>
      </c>
      <c r="T834" s="28" t="s">
        <v>294</v>
      </c>
      <c r="U834" s="5" t="s">
        <v>295</v>
      </c>
      <c r="V834" s="28" t="s">
        <v>38</v>
      </c>
      <c r="W834" s="7" t="s">
        <v>2667</v>
      </c>
      <c r="X834" s="7" t="s">
        <v>38</v>
      </c>
      <c r="Y834" s="5" t="s">
        <v>297</v>
      </c>
      <c r="Z834" s="5" t="s">
        <v>38</v>
      </c>
      <c r="AA834" s="6" t="s">
        <v>38</v>
      </c>
      <c r="AB834" s="6" t="s">
        <v>38</v>
      </c>
      <c r="AC834" s="6" t="s">
        <v>38</v>
      </c>
      <c r="AD834" s="6" t="s">
        <v>38</v>
      </c>
      <c r="AE834" s="6" t="s">
        <v>38</v>
      </c>
    </row>
    <row r="835">
      <c r="A835" s="28" t="s">
        <v>2668</v>
      </c>
      <c r="B835" s="6" t="s">
        <v>2669</v>
      </c>
      <c r="C835" s="6" t="s">
        <v>2670</v>
      </c>
      <c r="D835" s="7" t="s">
        <v>1188</v>
      </c>
      <c r="E835" s="28" t="s">
        <v>1189</v>
      </c>
      <c r="F835" s="5" t="s">
        <v>328</v>
      </c>
      <c r="G835" s="6" t="s">
        <v>37</v>
      </c>
      <c r="H835" s="6" t="s">
        <v>38</v>
      </c>
      <c r="I835" s="6" t="s">
        <v>38</v>
      </c>
      <c r="J835" s="8" t="s">
        <v>2671</v>
      </c>
      <c r="K835" s="5" t="s">
        <v>253</v>
      </c>
      <c r="L835" s="7" t="s">
        <v>2672</v>
      </c>
      <c r="M835" s="9">
        <v>0</v>
      </c>
      <c r="N835" s="5" t="s">
        <v>59</v>
      </c>
      <c r="O835" s="32">
        <v>42231.21581875</v>
      </c>
      <c r="P835" s="33">
        <v>42231.2183868056</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2673</v>
      </c>
      <c r="B836" s="6" t="s">
        <v>2674</v>
      </c>
      <c r="C836" s="6" t="s">
        <v>650</v>
      </c>
      <c r="D836" s="7" t="s">
        <v>651</v>
      </c>
      <c r="E836" s="28" t="s">
        <v>652</v>
      </c>
      <c r="F836" s="5" t="s">
        <v>328</v>
      </c>
      <c r="G836" s="6" t="s">
        <v>37</v>
      </c>
      <c r="H836" s="6" t="s">
        <v>38</v>
      </c>
      <c r="I836" s="6" t="s">
        <v>38</v>
      </c>
      <c r="J836" s="8" t="s">
        <v>653</v>
      </c>
      <c r="K836" s="5" t="s">
        <v>654</v>
      </c>
      <c r="L836" s="7" t="s">
        <v>655</v>
      </c>
      <c r="M836" s="9">
        <v>0</v>
      </c>
      <c r="N836" s="5" t="s">
        <v>59</v>
      </c>
      <c r="O836" s="32">
        <v>42231.2164969907</v>
      </c>
      <c r="P836" s="33">
        <v>42231.2317773958</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2675</v>
      </c>
      <c r="B837" s="6" t="s">
        <v>2676</v>
      </c>
      <c r="C837" s="6" t="s">
        <v>650</v>
      </c>
      <c r="D837" s="7" t="s">
        <v>651</v>
      </c>
      <c r="E837" s="28" t="s">
        <v>652</v>
      </c>
      <c r="F837" s="5" t="s">
        <v>328</v>
      </c>
      <c r="G837" s="6" t="s">
        <v>37</v>
      </c>
      <c r="H837" s="6" t="s">
        <v>38</v>
      </c>
      <c r="I837" s="6" t="s">
        <v>38</v>
      </c>
      <c r="J837" s="8" t="s">
        <v>419</v>
      </c>
      <c r="K837" s="5" t="s">
        <v>420</v>
      </c>
      <c r="L837" s="7" t="s">
        <v>421</v>
      </c>
      <c r="M837" s="9">
        <v>0</v>
      </c>
      <c r="N837" s="5" t="s">
        <v>59</v>
      </c>
      <c r="O837" s="32">
        <v>42231.225527581</v>
      </c>
      <c r="P837" s="33">
        <v>42231.2317834491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2677</v>
      </c>
      <c r="B838" s="6" t="s">
        <v>2678</v>
      </c>
      <c r="C838" s="6" t="s">
        <v>650</v>
      </c>
      <c r="D838" s="7" t="s">
        <v>2611</v>
      </c>
      <c r="E838" s="28" t="s">
        <v>2612</v>
      </c>
      <c r="F838" s="5" t="s">
        <v>328</v>
      </c>
      <c r="G838" s="6" t="s">
        <v>37</v>
      </c>
      <c r="H838" s="6" t="s">
        <v>38</v>
      </c>
      <c r="I838" s="6" t="s">
        <v>38</v>
      </c>
      <c r="J838" s="8" t="s">
        <v>728</v>
      </c>
      <c r="K838" s="5" t="s">
        <v>729</v>
      </c>
      <c r="L838" s="7" t="s">
        <v>730</v>
      </c>
      <c r="M838" s="9">
        <v>0</v>
      </c>
      <c r="N838" s="5" t="s">
        <v>59</v>
      </c>
      <c r="O838" s="32">
        <v>42231.2441272338</v>
      </c>
      <c r="P838" s="33">
        <v>42231.2525980671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2679</v>
      </c>
      <c r="B839" s="6" t="s">
        <v>2680</v>
      </c>
      <c r="C839" s="6" t="s">
        <v>1012</v>
      </c>
      <c r="D839" s="7" t="s">
        <v>2390</v>
      </c>
      <c r="E839" s="28" t="s">
        <v>2391</v>
      </c>
      <c r="F839" s="5" t="s">
        <v>713</v>
      </c>
      <c r="G839" s="6" t="s">
        <v>37</v>
      </c>
      <c r="H839" s="6" t="s">
        <v>38</v>
      </c>
      <c r="I839" s="6" t="s">
        <v>38</v>
      </c>
      <c r="J839" s="8" t="s">
        <v>253</v>
      </c>
      <c r="K839" s="5" t="s">
        <v>254</v>
      </c>
      <c r="L839" s="7" t="s">
        <v>255</v>
      </c>
      <c r="M839" s="9">
        <v>0</v>
      </c>
      <c r="N839" s="5" t="s">
        <v>50</v>
      </c>
      <c r="O839" s="32">
        <v>42231.2734834143</v>
      </c>
      <c r="P839" s="33">
        <v>42231.2786002315</v>
      </c>
      <c r="Q839" s="28" t="s">
        <v>38</v>
      </c>
      <c r="R839" s="29" t="s">
        <v>2681</v>
      </c>
      <c r="S839" s="28" t="s">
        <v>151</v>
      </c>
      <c r="T839" s="28" t="s">
        <v>294</v>
      </c>
      <c r="U839" s="5" t="s">
        <v>38</v>
      </c>
      <c r="V839" s="28" t="s">
        <v>1294</v>
      </c>
      <c r="W839" s="7" t="s">
        <v>38</v>
      </c>
      <c r="X839" s="7" t="s">
        <v>38</v>
      </c>
      <c r="Y839" s="5" t="s">
        <v>38</v>
      </c>
      <c r="Z839" s="5" t="s">
        <v>38</v>
      </c>
      <c r="AA839" s="6" t="s">
        <v>38</v>
      </c>
      <c r="AB839" s="6" t="s">
        <v>38</v>
      </c>
      <c r="AC839" s="6" t="s">
        <v>38</v>
      </c>
      <c r="AD839" s="6" t="s">
        <v>38</v>
      </c>
      <c r="AE839" s="6" t="s">
        <v>38</v>
      </c>
    </row>
    <row r="840">
      <c r="A840" s="28" t="s">
        <v>2682</v>
      </c>
      <c r="B840" s="6" t="s">
        <v>2683</v>
      </c>
      <c r="C840" s="6" t="s">
        <v>650</v>
      </c>
      <c r="D840" s="7" t="s">
        <v>2611</v>
      </c>
      <c r="E840" s="28" t="s">
        <v>2612</v>
      </c>
      <c r="F840" s="5" t="s">
        <v>328</v>
      </c>
      <c r="G840" s="6" t="s">
        <v>37</v>
      </c>
      <c r="H840" s="6" t="s">
        <v>38</v>
      </c>
      <c r="I840" s="6" t="s">
        <v>38</v>
      </c>
      <c r="J840" s="8" t="s">
        <v>493</v>
      </c>
      <c r="K840" s="5" t="s">
        <v>494</v>
      </c>
      <c r="L840" s="7" t="s">
        <v>495</v>
      </c>
      <c r="M840" s="9">
        <v>0</v>
      </c>
      <c r="N840" s="5" t="s">
        <v>67</v>
      </c>
      <c r="O840" s="32">
        <v>42231.2806745023</v>
      </c>
      <c r="P840" s="33">
        <v>42231.2814274653</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2684</v>
      </c>
      <c r="B841" s="6" t="s">
        <v>2685</v>
      </c>
      <c r="C841" s="6" t="s">
        <v>650</v>
      </c>
      <c r="D841" s="7" t="s">
        <v>651</v>
      </c>
      <c r="E841" s="28" t="s">
        <v>652</v>
      </c>
      <c r="F841" s="5" t="s">
        <v>328</v>
      </c>
      <c r="G841" s="6" t="s">
        <v>37</v>
      </c>
      <c r="H841" s="6" t="s">
        <v>38</v>
      </c>
      <c r="I841" s="6" t="s">
        <v>38</v>
      </c>
      <c r="J841" s="8" t="s">
        <v>736</v>
      </c>
      <c r="K841" s="5" t="s">
        <v>737</v>
      </c>
      <c r="L841" s="7" t="s">
        <v>738</v>
      </c>
      <c r="M841" s="9">
        <v>0</v>
      </c>
      <c r="N841" s="5" t="s">
        <v>50</v>
      </c>
      <c r="O841" s="32">
        <v>42231.2856670486</v>
      </c>
      <c r="P841" s="33">
        <v>42231.2914526273</v>
      </c>
      <c r="Q841" s="28" t="s">
        <v>38</v>
      </c>
      <c r="R841" s="29" t="s">
        <v>2686</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2687</v>
      </c>
      <c r="B842" s="6" t="s">
        <v>2688</v>
      </c>
      <c r="C842" s="6" t="s">
        <v>2689</v>
      </c>
      <c r="D842" s="7" t="s">
        <v>34</v>
      </c>
      <c r="E842" s="28" t="s">
        <v>35</v>
      </c>
      <c r="F842" s="5" t="s">
        <v>55</v>
      </c>
      <c r="G842" s="6" t="s">
        <v>37</v>
      </c>
      <c r="H842" s="6" t="s">
        <v>38</v>
      </c>
      <c r="I842" s="6" t="s">
        <v>38</v>
      </c>
      <c r="J842" s="8" t="s">
        <v>2671</v>
      </c>
      <c r="K842" s="5" t="s">
        <v>253</v>
      </c>
      <c r="L842" s="7" t="s">
        <v>2672</v>
      </c>
      <c r="M842" s="9">
        <v>0</v>
      </c>
      <c r="N842" s="5" t="s">
        <v>59</v>
      </c>
      <c r="O842" s="32">
        <v>42262.5393925926</v>
      </c>
      <c r="P842" s="33">
        <v>42262.5337713773</v>
      </c>
      <c r="Q842" s="28" t="s">
        <v>38</v>
      </c>
      <c r="R842" s="29" t="s">
        <v>38</v>
      </c>
      <c r="S842" s="28" t="s">
        <v>68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2690</v>
      </c>
      <c r="B843" s="6" t="s">
        <v>2691</v>
      </c>
      <c r="C843" s="6" t="s">
        <v>2689</v>
      </c>
      <c r="D843" s="7" t="s">
        <v>34</v>
      </c>
      <c r="E843" s="28" t="s">
        <v>35</v>
      </c>
      <c r="F843" s="5" t="s">
        <v>55</v>
      </c>
      <c r="G843" s="6" t="s">
        <v>37</v>
      </c>
      <c r="H843" s="6" t="s">
        <v>38</v>
      </c>
      <c r="I843" s="6" t="s">
        <v>38</v>
      </c>
      <c r="J843" s="8" t="s">
        <v>2671</v>
      </c>
      <c r="K843" s="5" t="s">
        <v>253</v>
      </c>
      <c r="L843" s="7" t="s">
        <v>2672</v>
      </c>
      <c r="M843" s="9">
        <v>0</v>
      </c>
      <c r="N843" s="5" t="s">
        <v>59</v>
      </c>
      <c r="O843" s="32">
        <v>42262.5393951042</v>
      </c>
      <c r="P843" s="33">
        <v>42262.5337713773</v>
      </c>
      <c r="Q843" s="28" t="s">
        <v>38</v>
      </c>
      <c r="R843" s="29" t="s">
        <v>38</v>
      </c>
      <c r="S843" s="28" t="s">
        <v>68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2245</v>
      </c>
      <c r="B844" s="6" t="s">
        <v>2242</v>
      </c>
      <c r="C844" s="6" t="s">
        <v>1012</v>
      </c>
      <c r="D844" s="7" t="s">
        <v>34</v>
      </c>
      <c r="E844" s="28" t="s">
        <v>35</v>
      </c>
      <c r="F844" s="5" t="s">
        <v>328</v>
      </c>
      <c r="G844" s="6" t="s">
        <v>37</v>
      </c>
      <c r="H844" s="6" t="s">
        <v>38</v>
      </c>
      <c r="I844" s="6" t="s">
        <v>38</v>
      </c>
      <c r="J844" s="8" t="s">
        <v>427</v>
      </c>
      <c r="K844" s="5" t="s">
        <v>428</v>
      </c>
      <c r="L844" s="7" t="s">
        <v>429</v>
      </c>
      <c r="M844" s="9">
        <v>0</v>
      </c>
      <c r="N844" s="5" t="s">
        <v>293</v>
      </c>
      <c r="O844" s="32">
        <v>42262.5393971065</v>
      </c>
      <c r="P844" s="33">
        <v>42262.5337729977</v>
      </c>
      <c r="Q844" s="28" t="s">
        <v>2241</v>
      </c>
      <c r="R844" s="29" t="s">
        <v>38</v>
      </c>
      <c r="S844" s="28" t="s">
        <v>68</v>
      </c>
      <c r="T844" s="28" t="s">
        <v>38</v>
      </c>
      <c r="U844" s="5" t="s">
        <v>38</v>
      </c>
      <c r="V844" s="28" t="s">
        <v>430</v>
      </c>
      <c r="W844" s="7" t="s">
        <v>38</v>
      </c>
      <c r="X844" s="7" t="s">
        <v>38</v>
      </c>
      <c r="Y844" s="5" t="s">
        <v>38</v>
      </c>
      <c r="Z844" s="5" t="s">
        <v>38</v>
      </c>
      <c r="AA844" s="6" t="s">
        <v>38</v>
      </c>
      <c r="AB844" s="6" t="s">
        <v>38</v>
      </c>
      <c r="AC844" s="6" t="s">
        <v>38</v>
      </c>
      <c r="AD844" s="6" t="s">
        <v>38</v>
      </c>
      <c r="AE844" s="6" t="s">
        <v>38</v>
      </c>
    </row>
    <row r="845">
      <c r="A845" s="28" t="s">
        <v>2250</v>
      </c>
      <c r="B845" s="6" t="s">
        <v>2249</v>
      </c>
      <c r="C845" s="6" t="s">
        <v>1012</v>
      </c>
      <c r="D845" s="7" t="s">
        <v>34</v>
      </c>
      <c r="E845" s="28" t="s">
        <v>35</v>
      </c>
      <c r="F845" s="5" t="s">
        <v>328</v>
      </c>
      <c r="G845" s="6" t="s">
        <v>37</v>
      </c>
      <c r="H845" s="6" t="s">
        <v>38</v>
      </c>
      <c r="I845" s="6" t="s">
        <v>38</v>
      </c>
      <c r="J845" s="8" t="s">
        <v>427</v>
      </c>
      <c r="K845" s="5" t="s">
        <v>428</v>
      </c>
      <c r="L845" s="7" t="s">
        <v>429</v>
      </c>
      <c r="M845" s="9">
        <v>0</v>
      </c>
      <c r="N845" s="5" t="s">
        <v>293</v>
      </c>
      <c r="O845" s="32">
        <v>42262.5394</v>
      </c>
      <c r="P845" s="33">
        <v>42262.5337738773</v>
      </c>
      <c r="Q845" s="28" t="s">
        <v>2248</v>
      </c>
      <c r="R845" s="29" t="s">
        <v>38</v>
      </c>
      <c r="S845" s="28" t="s">
        <v>68</v>
      </c>
      <c r="T845" s="28" t="s">
        <v>38</v>
      </c>
      <c r="U845" s="5" t="s">
        <v>38</v>
      </c>
      <c r="V845" s="28" t="s">
        <v>430</v>
      </c>
      <c r="W845" s="7" t="s">
        <v>38</v>
      </c>
      <c r="X845" s="7" t="s">
        <v>38</v>
      </c>
      <c r="Y845" s="5" t="s">
        <v>38</v>
      </c>
      <c r="Z845" s="5" t="s">
        <v>38</v>
      </c>
      <c r="AA845" s="6" t="s">
        <v>38</v>
      </c>
      <c r="AB845" s="6" t="s">
        <v>38</v>
      </c>
      <c r="AC845" s="6" t="s">
        <v>38</v>
      </c>
      <c r="AD845" s="6" t="s">
        <v>38</v>
      </c>
      <c r="AE845" s="6" t="s">
        <v>38</v>
      </c>
    </row>
    <row r="846">
      <c r="A846" s="28" t="s">
        <v>549</v>
      </c>
      <c r="B846" s="6" t="s">
        <v>548</v>
      </c>
      <c r="C846" s="6" t="s">
        <v>360</v>
      </c>
      <c r="D846" s="7" t="s">
        <v>34</v>
      </c>
      <c r="E846" s="28" t="s">
        <v>35</v>
      </c>
      <c r="F846" s="5" t="s">
        <v>328</v>
      </c>
      <c r="G846" s="6" t="s">
        <v>37</v>
      </c>
      <c r="H846" s="6" t="s">
        <v>38</v>
      </c>
      <c r="I846" s="6" t="s">
        <v>38</v>
      </c>
      <c r="J846" s="8" t="s">
        <v>542</v>
      </c>
      <c r="K846" s="5" t="s">
        <v>543</v>
      </c>
      <c r="L846" s="7" t="s">
        <v>544</v>
      </c>
      <c r="M846" s="9">
        <v>0</v>
      </c>
      <c r="N846" s="5" t="s">
        <v>67</v>
      </c>
      <c r="O846" s="32">
        <v>42262.5394025116</v>
      </c>
      <c r="P846" s="33">
        <v>42262.5337751505</v>
      </c>
      <c r="Q846" s="28" t="s">
        <v>547</v>
      </c>
      <c r="R846" s="29" t="s">
        <v>38</v>
      </c>
      <c r="S846" s="28" t="s">
        <v>68</v>
      </c>
      <c r="T846" s="28" t="s">
        <v>38</v>
      </c>
      <c r="U846" s="5" t="s">
        <v>38</v>
      </c>
      <c r="V846" s="28" t="s">
        <v>546</v>
      </c>
      <c r="W846" s="7" t="s">
        <v>38</v>
      </c>
      <c r="X846" s="7" t="s">
        <v>38</v>
      </c>
      <c r="Y846" s="5" t="s">
        <v>38</v>
      </c>
      <c r="Z846" s="5" t="s">
        <v>38</v>
      </c>
      <c r="AA846" s="6" t="s">
        <v>38</v>
      </c>
      <c r="AB846" s="6" t="s">
        <v>38</v>
      </c>
      <c r="AC846" s="6" t="s">
        <v>38</v>
      </c>
      <c r="AD846" s="6" t="s">
        <v>38</v>
      </c>
      <c r="AE846" s="6" t="s">
        <v>38</v>
      </c>
    </row>
    <row r="847">
      <c r="A847" s="28" t="s">
        <v>2692</v>
      </c>
      <c r="B847" s="6" t="s">
        <v>2693</v>
      </c>
      <c r="C847" s="6" t="s">
        <v>2075</v>
      </c>
      <c r="D847" s="7" t="s">
        <v>34</v>
      </c>
      <c r="E847" s="28" t="s">
        <v>35</v>
      </c>
      <c r="F847" s="5" t="s">
        <v>328</v>
      </c>
      <c r="G847" s="6" t="s">
        <v>37</v>
      </c>
      <c r="H847" s="6" t="s">
        <v>38</v>
      </c>
      <c r="I847" s="6" t="s">
        <v>38</v>
      </c>
      <c r="J847" s="8" t="s">
        <v>350</v>
      </c>
      <c r="K847" s="5" t="s">
        <v>351</v>
      </c>
      <c r="L847" s="7" t="s">
        <v>352</v>
      </c>
      <c r="M847" s="9">
        <v>0</v>
      </c>
      <c r="N847" s="5" t="s">
        <v>59</v>
      </c>
      <c r="O847" s="32">
        <v>42262.5394052431</v>
      </c>
      <c r="P847" s="33">
        <v>42262.5337751505</v>
      </c>
      <c r="Q847" s="28" t="s">
        <v>38</v>
      </c>
      <c r="R847" s="29" t="s">
        <v>38</v>
      </c>
      <c r="S847" s="28" t="s">
        <v>68</v>
      </c>
      <c r="T847" s="28" t="s">
        <v>38</v>
      </c>
      <c r="U847" s="5" t="s">
        <v>38</v>
      </c>
      <c r="V847" s="28" t="s">
        <v>430</v>
      </c>
      <c r="W847" s="7" t="s">
        <v>38</v>
      </c>
      <c r="X847" s="7" t="s">
        <v>38</v>
      </c>
      <c r="Y847" s="5" t="s">
        <v>38</v>
      </c>
      <c r="Z847" s="5" t="s">
        <v>38</v>
      </c>
      <c r="AA847" s="6" t="s">
        <v>38</v>
      </c>
      <c r="AB847" s="6" t="s">
        <v>38</v>
      </c>
      <c r="AC847" s="6" t="s">
        <v>38</v>
      </c>
      <c r="AD847" s="6" t="s">
        <v>38</v>
      </c>
      <c r="AE847" s="6" t="s">
        <v>38</v>
      </c>
    </row>
    <row r="848">
      <c r="A848" s="28" t="s">
        <v>2694</v>
      </c>
      <c r="B848" s="6" t="s">
        <v>2695</v>
      </c>
      <c r="C848" s="6" t="s">
        <v>2103</v>
      </c>
      <c r="D848" s="7" t="s">
        <v>34</v>
      </c>
      <c r="E848" s="28" t="s">
        <v>35</v>
      </c>
      <c r="F848" s="5" t="s">
        <v>328</v>
      </c>
      <c r="G848" s="6" t="s">
        <v>37</v>
      </c>
      <c r="H848" s="6" t="s">
        <v>38</v>
      </c>
      <c r="I848" s="6" t="s">
        <v>38</v>
      </c>
      <c r="J848" s="8" t="s">
        <v>253</v>
      </c>
      <c r="K848" s="5" t="s">
        <v>254</v>
      </c>
      <c r="L848" s="7" t="s">
        <v>255</v>
      </c>
      <c r="M848" s="9">
        <v>0</v>
      </c>
      <c r="N848" s="5" t="s">
        <v>91</v>
      </c>
      <c r="O848" s="32">
        <v>42262.5394077546</v>
      </c>
      <c r="P848" s="33">
        <v>42262.5337751505</v>
      </c>
      <c r="Q848" s="28" t="s">
        <v>38</v>
      </c>
      <c r="R848" s="29" t="s">
        <v>2696</v>
      </c>
      <c r="S848" s="28" t="s">
        <v>68</v>
      </c>
      <c r="T848" s="28" t="s">
        <v>38</v>
      </c>
      <c r="U848" s="5" t="s">
        <v>38</v>
      </c>
      <c r="V848" s="28" t="s">
        <v>2697</v>
      </c>
      <c r="W848" s="7" t="s">
        <v>38</v>
      </c>
      <c r="X848" s="7" t="s">
        <v>38</v>
      </c>
      <c r="Y848" s="5" t="s">
        <v>38</v>
      </c>
      <c r="Z848" s="5" t="s">
        <v>38</v>
      </c>
      <c r="AA848" s="6" t="s">
        <v>38</v>
      </c>
      <c r="AB848" s="6" t="s">
        <v>38</v>
      </c>
      <c r="AC848" s="6" t="s">
        <v>38</v>
      </c>
      <c r="AD848" s="6" t="s">
        <v>38</v>
      </c>
      <c r="AE848" s="6" t="s">
        <v>38</v>
      </c>
    </row>
    <row r="849">
      <c r="A849" s="28" t="s">
        <v>2698</v>
      </c>
      <c r="B849" s="6" t="s">
        <v>2699</v>
      </c>
      <c r="C849" s="6" t="s">
        <v>424</v>
      </c>
      <c r="D849" s="7" t="s">
        <v>34</v>
      </c>
      <c r="E849" s="28" t="s">
        <v>35</v>
      </c>
      <c r="F849" s="5" t="s">
        <v>769</v>
      </c>
      <c r="G849" s="6" t="s">
        <v>37</v>
      </c>
      <c r="H849" s="6" t="s">
        <v>38</v>
      </c>
      <c r="I849" s="6" t="s">
        <v>38</v>
      </c>
      <c r="J849" s="8" t="s">
        <v>455</v>
      </c>
      <c r="K849" s="5" t="s">
        <v>456</v>
      </c>
      <c r="L849" s="7" t="s">
        <v>457</v>
      </c>
      <c r="M849" s="9">
        <v>0</v>
      </c>
      <c r="N849" s="5" t="s">
        <v>50</v>
      </c>
      <c r="O849" s="32">
        <v>42262.5394097569</v>
      </c>
      <c r="P849" s="33">
        <v>42262.5337751505</v>
      </c>
      <c r="Q849" s="28" t="s">
        <v>38</v>
      </c>
      <c r="R849" s="29" t="s">
        <v>38</v>
      </c>
      <c r="S849" s="28" t="s">
        <v>68</v>
      </c>
      <c r="T849" s="28" t="s">
        <v>38</v>
      </c>
      <c r="U849" s="5" t="s">
        <v>38</v>
      </c>
      <c r="V849" s="28" t="s">
        <v>103</v>
      </c>
      <c r="W849" s="7" t="s">
        <v>38</v>
      </c>
      <c r="X849" s="7" t="s">
        <v>38</v>
      </c>
      <c r="Y849" s="5" t="s">
        <v>38</v>
      </c>
      <c r="Z849" s="5" t="s">
        <v>38</v>
      </c>
      <c r="AA849" s="6" t="s">
        <v>38</v>
      </c>
      <c r="AB849" s="6" t="s">
        <v>38</v>
      </c>
      <c r="AC849" s="6" t="s">
        <v>38</v>
      </c>
      <c r="AD849" s="6" t="s">
        <v>38</v>
      </c>
      <c r="AE849" s="6" t="s">
        <v>38</v>
      </c>
    </row>
    <row r="850">
      <c r="A850" s="28" t="s">
        <v>2700</v>
      </c>
      <c r="B850" s="6" t="s">
        <v>2701</v>
      </c>
      <c r="C850" s="6" t="s">
        <v>360</v>
      </c>
      <c r="D850" s="7" t="s">
        <v>34</v>
      </c>
      <c r="E850" s="28" t="s">
        <v>35</v>
      </c>
      <c r="F850" s="5" t="s">
        <v>328</v>
      </c>
      <c r="G850" s="6" t="s">
        <v>37</v>
      </c>
      <c r="H850" s="6" t="s">
        <v>38</v>
      </c>
      <c r="I850" s="6" t="s">
        <v>38</v>
      </c>
      <c r="J850" s="8" t="s">
        <v>665</v>
      </c>
      <c r="K850" s="5" t="s">
        <v>666</v>
      </c>
      <c r="L850" s="7" t="s">
        <v>667</v>
      </c>
      <c r="M850" s="9">
        <v>0</v>
      </c>
      <c r="N850" s="5" t="s">
        <v>67</v>
      </c>
      <c r="O850" s="32">
        <v>42262.5394117245</v>
      </c>
      <c r="P850" s="33">
        <v>42262.5337753125</v>
      </c>
      <c r="Q850" s="28" t="s">
        <v>38</v>
      </c>
      <c r="R850" s="29" t="s">
        <v>38</v>
      </c>
      <c r="S850" s="28" t="s">
        <v>68</v>
      </c>
      <c r="T850" s="28" t="s">
        <v>38</v>
      </c>
      <c r="U850" s="5" t="s">
        <v>38</v>
      </c>
      <c r="V850" s="28" t="s">
        <v>668</v>
      </c>
      <c r="W850" s="7" t="s">
        <v>38</v>
      </c>
      <c r="X850" s="7" t="s">
        <v>38</v>
      </c>
      <c r="Y850" s="5" t="s">
        <v>38</v>
      </c>
      <c r="Z850" s="5" t="s">
        <v>38</v>
      </c>
      <c r="AA850" s="6" t="s">
        <v>38</v>
      </c>
      <c r="AB850" s="6" t="s">
        <v>38</v>
      </c>
      <c r="AC850" s="6" t="s">
        <v>38</v>
      </c>
      <c r="AD850" s="6" t="s">
        <v>38</v>
      </c>
      <c r="AE850" s="6" t="s">
        <v>38</v>
      </c>
    </row>
    <row r="851">
      <c r="A851" s="28" t="s">
        <v>474</v>
      </c>
      <c r="B851" s="6" t="s">
        <v>473</v>
      </c>
      <c r="C851" s="6" t="s">
        <v>451</v>
      </c>
      <c r="D851" s="7" t="s">
        <v>34</v>
      </c>
      <c r="E851" s="28" t="s">
        <v>35</v>
      </c>
      <c r="F851" s="5" t="s">
        <v>328</v>
      </c>
      <c r="G851" s="6" t="s">
        <v>37</v>
      </c>
      <c r="H851" s="6" t="s">
        <v>38</v>
      </c>
      <c r="I851" s="6" t="s">
        <v>38</v>
      </c>
      <c r="J851" s="8" t="s">
        <v>455</v>
      </c>
      <c r="K851" s="5" t="s">
        <v>456</v>
      </c>
      <c r="L851" s="7" t="s">
        <v>457</v>
      </c>
      <c r="M851" s="9">
        <v>0</v>
      </c>
      <c r="N851" s="5" t="s">
        <v>59</v>
      </c>
      <c r="O851" s="32">
        <v>42262.5394137384</v>
      </c>
      <c r="P851" s="33">
        <v>42262.5337764236</v>
      </c>
      <c r="Q851" s="28" t="s">
        <v>472</v>
      </c>
      <c r="R851" s="29" t="s">
        <v>38</v>
      </c>
      <c r="S851" s="28" t="s">
        <v>68</v>
      </c>
      <c r="T851" s="28" t="s">
        <v>38</v>
      </c>
      <c r="U851" s="5" t="s">
        <v>38</v>
      </c>
      <c r="V851" s="28" t="s">
        <v>103</v>
      </c>
      <c r="W851" s="7" t="s">
        <v>38</v>
      </c>
      <c r="X851" s="7" t="s">
        <v>38</v>
      </c>
      <c r="Y851" s="5" t="s">
        <v>38</v>
      </c>
      <c r="Z851" s="5" t="s">
        <v>38</v>
      </c>
      <c r="AA851" s="6" t="s">
        <v>38</v>
      </c>
      <c r="AB851" s="6" t="s">
        <v>38</v>
      </c>
      <c r="AC851" s="6" t="s">
        <v>38</v>
      </c>
      <c r="AD851" s="6" t="s">
        <v>38</v>
      </c>
      <c r="AE851" s="6" t="s">
        <v>38</v>
      </c>
    </row>
    <row r="852">
      <c r="A852" s="28" t="s">
        <v>1376</v>
      </c>
      <c r="B852" s="6" t="s">
        <v>1375</v>
      </c>
      <c r="C852" s="6" t="s">
        <v>424</v>
      </c>
      <c r="D852" s="7" t="s">
        <v>34</v>
      </c>
      <c r="E852" s="28" t="s">
        <v>35</v>
      </c>
      <c r="F852" s="5" t="s">
        <v>328</v>
      </c>
      <c r="G852" s="6" t="s">
        <v>37</v>
      </c>
      <c r="H852" s="6" t="s">
        <v>38</v>
      </c>
      <c r="I852" s="6" t="s">
        <v>38</v>
      </c>
      <c r="J852" s="8" t="s">
        <v>728</v>
      </c>
      <c r="K852" s="5" t="s">
        <v>729</v>
      </c>
      <c r="L852" s="7" t="s">
        <v>730</v>
      </c>
      <c r="M852" s="9">
        <v>0</v>
      </c>
      <c r="N852" s="5" t="s">
        <v>59</v>
      </c>
      <c r="O852" s="32">
        <v>42262.5394164352</v>
      </c>
      <c r="P852" s="33">
        <v>42262.5337775116</v>
      </c>
      <c r="Q852" s="28" t="s">
        <v>1374</v>
      </c>
      <c r="R852" s="29" t="s">
        <v>38</v>
      </c>
      <c r="S852" s="28" t="s">
        <v>68</v>
      </c>
      <c r="T852" s="28" t="s">
        <v>38</v>
      </c>
      <c r="U852" s="5" t="s">
        <v>38</v>
      </c>
      <c r="V852" s="28" t="s">
        <v>731</v>
      </c>
      <c r="W852" s="7" t="s">
        <v>38</v>
      </c>
      <c r="X852" s="7" t="s">
        <v>38</v>
      </c>
      <c r="Y852" s="5" t="s">
        <v>38</v>
      </c>
      <c r="Z852" s="5" t="s">
        <v>38</v>
      </c>
      <c r="AA852" s="6" t="s">
        <v>38</v>
      </c>
      <c r="AB852" s="6" t="s">
        <v>38</v>
      </c>
      <c r="AC852" s="6" t="s">
        <v>38</v>
      </c>
      <c r="AD852" s="6" t="s">
        <v>38</v>
      </c>
      <c r="AE852" s="6" t="s">
        <v>38</v>
      </c>
    </row>
    <row r="853">
      <c r="A853" s="28" t="s">
        <v>1937</v>
      </c>
      <c r="B853" s="6" t="s">
        <v>1936</v>
      </c>
      <c r="C853" s="6" t="s">
        <v>1300</v>
      </c>
      <c r="D853" s="7" t="s">
        <v>34</v>
      </c>
      <c r="E853" s="28" t="s">
        <v>35</v>
      </c>
      <c r="F853" s="5" t="s">
        <v>328</v>
      </c>
      <c r="G853" s="6" t="s">
        <v>37</v>
      </c>
      <c r="H853" s="6" t="s">
        <v>38</v>
      </c>
      <c r="I853" s="6" t="s">
        <v>38</v>
      </c>
      <c r="J853" s="8" t="s">
        <v>728</v>
      </c>
      <c r="K853" s="5" t="s">
        <v>729</v>
      </c>
      <c r="L853" s="7" t="s">
        <v>730</v>
      </c>
      <c r="M853" s="9">
        <v>0</v>
      </c>
      <c r="N853" s="5" t="s">
        <v>59</v>
      </c>
      <c r="O853" s="32">
        <v>42262.5394191319</v>
      </c>
      <c r="P853" s="33">
        <v>42262.5337783912</v>
      </c>
      <c r="Q853" s="28" t="s">
        <v>1935</v>
      </c>
      <c r="R853" s="29" t="s">
        <v>38</v>
      </c>
      <c r="S853" s="28" t="s">
        <v>68</v>
      </c>
      <c r="T853" s="28" t="s">
        <v>38</v>
      </c>
      <c r="U853" s="5" t="s">
        <v>38</v>
      </c>
      <c r="V853" s="28" t="s">
        <v>731</v>
      </c>
      <c r="W853" s="7" t="s">
        <v>38</v>
      </c>
      <c r="X853" s="7" t="s">
        <v>38</v>
      </c>
      <c r="Y853" s="5" t="s">
        <v>38</v>
      </c>
      <c r="Z853" s="5" t="s">
        <v>38</v>
      </c>
      <c r="AA853" s="6" t="s">
        <v>38</v>
      </c>
      <c r="AB853" s="6" t="s">
        <v>38</v>
      </c>
      <c r="AC853" s="6" t="s">
        <v>38</v>
      </c>
      <c r="AD853" s="6" t="s">
        <v>38</v>
      </c>
      <c r="AE853" s="6" t="s">
        <v>38</v>
      </c>
    </row>
    <row r="854">
      <c r="A854" s="28" t="s">
        <v>2702</v>
      </c>
      <c r="B854" s="6" t="s">
        <v>2703</v>
      </c>
      <c r="C854" s="6" t="s">
        <v>2704</v>
      </c>
      <c r="D854" s="7" t="s">
        <v>34</v>
      </c>
      <c r="E854" s="28" t="s">
        <v>35</v>
      </c>
      <c r="F854" s="5" t="s">
        <v>769</v>
      </c>
      <c r="G854" s="6" t="s">
        <v>37</v>
      </c>
      <c r="H854" s="6" t="s">
        <v>38</v>
      </c>
      <c r="I854" s="6" t="s">
        <v>38</v>
      </c>
      <c r="J854" s="8" t="s">
        <v>78</v>
      </c>
      <c r="K854" s="5" t="s">
        <v>79</v>
      </c>
      <c r="L854" s="7" t="s">
        <v>80</v>
      </c>
      <c r="M854" s="9">
        <v>0</v>
      </c>
      <c r="N854" s="5" t="s">
        <v>50</v>
      </c>
      <c r="O854" s="32">
        <v>42262.5394214931</v>
      </c>
      <c r="P854" s="33">
        <v>42262.533778588</v>
      </c>
      <c r="Q854" s="28" t="s">
        <v>38</v>
      </c>
      <c r="R854" s="29" t="s">
        <v>2705</v>
      </c>
      <c r="S854" s="28" t="s">
        <v>68</v>
      </c>
      <c r="T854" s="28" t="s">
        <v>38</v>
      </c>
      <c r="U854" s="5" t="s">
        <v>38</v>
      </c>
      <c r="V854" s="28" t="s">
        <v>188</v>
      </c>
      <c r="W854" s="7" t="s">
        <v>38</v>
      </c>
      <c r="X854" s="7" t="s">
        <v>38</v>
      </c>
      <c r="Y854" s="5" t="s">
        <v>38</v>
      </c>
      <c r="Z854" s="5" t="s">
        <v>38</v>
      </c>
      <c r="AA854" s="6" t="s">
        <v>38</v>
      </c>
      <c r="AB854" s="6" t="s">
        <v>38</v>
      </c>
      <c r="AC854" s="6" t="s">
        <v>38</v>
      </c>
      <c r="AD854" s="6" t="s">
        <v>38</v>
      </c>
      <c r="AE854" s="6" t="s">
        <v>38</v>
      </c>
    </row>
    <row r="855">
      <c r="A855" s="28" t="s">
        <v>2706</v>
      </c>
      <c r="B855" s="6" t="s">
        <v>2707</v>
      </c>
      <c r="C855" s="6" t="s">
        <v>1012</v>
      </c>
      <c r="D855" s="7" t="s">
        <v>34</v>
      </c>
      <c r="E855" s="28" t="s">
        <v>35</v>
      </c>
      <c r="F855" s="5" t="s">
        <v>769</v>
      </c>
      <c r="G855" s="6" t="s">
        <v>37</v>
      </c>
      <c r="H855" s="6" t="s">
        <v>38</v>
      </c>
      <c r="I855" s="6" t="s">
        <v>38</v>
      </c>
      <c r="J855" s="8" t="s">
        <v>78</v>
      </c>
      <c r="K855" s="5" t="s">
        <v>79</v>
      </c>
      <c r="L855" s="7" t="s">
        <v>80</v>
      </c>
      <c r="M855" s="9">
        <v>0</v>
      </c>
      <c r="N855" s="5" t="s">
        <v>50</v>
      </c>
      <c r="O855" s="32">
        <v>42262.5394234607</v>
      </c>
      <c r="P855" s="33">
        <v>42262.533778588</v>
      </c>
      <c r="Q855" s="28" t="s">
        <v>38</v>
      </c>
      <c r="R855" s="29" t="s">
        <v>2708</v>
      </c>
      <c r="S855" s="28" t="s">
        <v>68</v>
      </c>
      <c r="T855" s="28" t="s">
        <v>38</v>
      </c>
      <c r="U855" s="5" t="s">
        <v>38</v>
      </c>
      <c r="V855" s="28" t="s">
        <v>170</v>
      </c>
      <c r="W855" s="7" t="s">
        <v>38</v>
      </c>
      <c r="X855" s="7" t="s">
        <v>38</v>
      </c>
      <c r="Y855" s="5" t="s">
        <v>38</v>
      </c>
      <c r="Z855" s="5" t="s">
        <v>38</v>
      </c>
      <c r="AA855" s="6" t="s">
        <v>38</v>
      </c>
      <c r="AB855" s="6" t="s">
        <v>38</v>
      </c>
      <c r="AC855" s="6" t="s">
        <v>38</v>
      </c>
      <c r="AD855" s="6" t="s">
        <v>38</v>
      </c>
      <c r="AE855" s="6" t="s">
        <v>38</v>
      </c>
    </row>
    <row r="856">
      <c r="A856" s="28" t="s">
        <v>2709</v>
      </c>
      <c r="B856" s="6" t="s">
        <v>2710</v>
      </c>
      <c r="C856" s="6" t="s">
        <v>2704</v>
      </c>
      <c r="D856" s="7" t="s">
        <v>34</v>
      </c>
      <c r="E856" s="28" t="s">
        <v>35</v>
      </c>
      <c r="F856" s="5" t="s">
        <v>769</v>
      </c>
      <c r="G856" s="6" t="s">
        <v>37</v>
      </c>
      <c r="H856" s="6" t="s">
        <v>38</v>
      </c>
      <c r="I856" s="6" t="s">
        <v>38</v>
      </c>
      <c r="J856" s="8" t="s">
        <v>355</v>
      </c>
      <c r="K856" s="5" t="s">
        <v>356</v>
      </c>
      <c r="L856" s="7" t="s">
        <v>357</v>
      </c>
      <c r="M856" s="9">
        <v>0</v>
      </c>
      <c r="N856" s="5" t="s">
        <v>91</v>
      </c>
      <c r="O856" s="32">
        <v>42262.5394252662</v>
      </c>
      <c r="P856" s="33">
        <v>42262.533778588</v>
      </c>
      <c r="Q856" s="28" t="s">
        <v>38</v>
      </c>
      <c r="R856" s="29" t="s">
        <v>38</v>
      </c>
      <c r="S856" s="28" t="s">
        <v>151</v>
      </c>
      <c r="T856" s="28" t="s">
        <v>38</v>
      </c>
      <c r="U856" s="5" t="s">
        <v>38</v>
      </c>
      <c r="V856" s="28" t="s">
        <v>174</v>
      </c>
      <c r="W856" s="7" t="s">
        <v>38</v>
      </c>
      <c r="X856" s="7" t="s">
        <v>38</v>
      </c>
      <c r="Y856" s="5" t="s">
        <v>38</v>
      </c>
      <c r="Z856" s="5" t="s">
        <v>38</v>
      </c>
      <c r="AA856" s="6" t="s">
        <v>38</v>
      </c>
      <c r="AB856" s="6" t="s">
        <v>38</v>
      </c>
      <c r="AC856" s="6" t="s">
        <v>38</v>
      </c>
      <c r="AD856" s="6" t="s">
        <v>38</v>
      </c>
      <c r="AE856" s="6" t="s">
        <v>38</v>
      </c>
    </row>
    <row r="857">
      <c r="A857" s="28" t="s">
        <v>2711</v>
      </c>
      <c r="B857" s="6" t="s">
        <v>1747</v>
      </c>
      <c r="C857" s="6" t="s">
        <v>307</v>
      </c>
      <c r="D857" s="7" t="s">
        <v>34</v>
      </c>
      <c r="E857" s="28" t="s">
        <v>35</v>
      </c>
      <c r="F857" s="5" t="s">
        <v>22</v>
      </c>
      <c r="G857" s="6" t="s">
        <v>37</v>
      </c>
      <c r="H857" s="6" t="s">
        <v>38</v>
      </c>
      <c r="I857" s="6" t="s">
        <v>38</v>
      </c>
      <c r="J857" s="8" t="s">
        <v>355</v>
      </c>
      <c r="K857" s="5" t="s">
        <v>356</v>
      </c>
      <c r="L857" s="7" t="s">
        <v>357</v>
      </c>
      <c r="M857" s="9">
        <v>0</v>
      </c>
      <c r="N857" s="5" t="s">
        <v>50</v>
      </c>
      <c r="O857" s="32">
        <v>42262.5394272801</v>
      </c>
      <c r="P857" s="33">
        <v>42262.533778588</v>
      </c>
      <c r="Q857" s="28" t="s">
        <v>38</v>
      </c>
      <c r="R857" s="29" t="s">
        <v>2712</v>
      </c>
      <c r="S857" s="28" t="s">
        <v>151</v>
      </c>
      <c r="T857" s="28" t="s">
        <v>294</v>
      </c>
      <c r="U857" s="5" t="s">
        <v>295</v>
      </c>
      <c r="V857" s="28" t="s">
        <v>1750</v>
      </c>
      <c r="W857" s="7" t="s">
        <v>1751</v>
      </c>
      <c r="X857" s="7" t="s">
        <v>2713</v>
      </c>
      <c r="Y857" s="5" t="s">
        <v>297</v>
      </c>
      <c r="Z857" s="5" t="s">
        <v>38</v>
      </c>
      <c r="AA857" s="6" t="s">
        <v>38</v>
      </c>
      <c r="AB857" s="6" t="s">
        <v>38</v>
      </c>
      <c r="AC857" s="6" t="s">
        <v>38</v>
      </c>
      <c r="AD857" s="6" t="s">
        <v>38</v>
      </c>
      <c r="AE857" s="6" t="s">
        <v>38</v>
      </c>
    </row>
    <row r="858">
      <c r="A858" s="28" t="s">
        <v>2714</v>
      </c>
      <c r="B858" s="6" t="s">
        <v>2610</v>
      </c>
      <c r="C858" s="6" t="s">
        <v>650</v>
      </c>
      <c r="D858" s="7" t="s">
        <v>34</v>
      </c>
      <c r="E858" s="28" t="s">
        <v>35</v>
      </c>
      <c r="F858" s="5" t="s">
        <v>22</v>
      </c>
      <c r="G858" s="6" t="s">
        <v>37</v>
      </c>
      <c r="H858" s="6" t="s">
        <v>38</v>
      </c>
      <c r="I858" s="6" t="s">
        <v>38</v>
      </c>
      <c r="J858" s="8" t="s">
        <v>355</v>
      </c>
      <c r="K858" s="5" t="s">
        <v>356</v>
      </c>
      <c r="L858" s="7" t="s">
        <v>357</v>
      </c>
      <c r="M858" s="9">
        <v>0</v>
      </c>
      <c r="N858" s="5" t="s">
        <v>50</v>
      </c>
      <c r="O858" s="32">
        <v>42262.5394363079</v>
      </c>
      <c r="P858" s="33">
        <v>42262.5337787847</v>
      </c>
      <c r="Q858" s="28" t="s">
        <v>38</v>
      </c>
      <c r="R858" s="29" t="s">
        <v>2715</v>
      </c>
      <c r="S858" s="28" t="s">
        <v>151</v>
      </c>
      <c r="T858" s="28" t="s">
        <v>294</v>
      </c>
      <c r="U858" s="5" t="s">
        <v>295</v>
      </c>
      <c r="V858" s="28" t="s">
        <v>1750</v>
      </c>
      <c r="W858" s="7" t="s">
        <v>2613</v>
      </c>
      <c r="X858" s="7" t="s">
        <v>2713</v>
      </c>
      <c r="Y858" s="5" t="s">
        <v>297</v>
      </c>
      <c r="Z858" s="5" t="s">
        <v>38</v>
      </c>
      <c r="AA858" s="6" t="s">
        <v>38</v>
      </c>
      <c r="AB858" s="6" t="s">
        <v>38</v>
      </c>
      <c r="AC858" s="6" t="s">
        <v>38</v>
      </c>
      <c r="AD858" s="6" t="s">
        <v>38</v>
      </c>
      <c r="AE858" s="6" t="s">
        <v>38</v>
      </c>
    </row>
    <row r="859">
      <c r="A859" s="28" t="s">
        <v>2716</v>
      </c>
      <c r="B859" s="6" t="s">
        <v>2717</v>
      </c>
      <c r="C859" s="6" t="s">
        <v>675</v>
      </c>
      <c r="D859" s="7" t="s">
        <v>34</v>
      </c>
      <c r="E859" s="28" t="s">
        <v>35</v>
      </c>
      <c r="F859" s="5" t="s">
        <v>769</v>
      </c>
      <c r="G859" s="6" t="s">
        <v>37</v>
      </c>
      <c r="H859" s="6" t="s">
        <v>38</v>
      </c>
      <c r="I859" s="6" t="s">
        <v>38</v>
      </c>
      <c r="J859" s="8" t="s">
        <v>225</v>
      </c>
      <c r="K859" s="5" t="s">
        <v>226</v>
      </c>
      <c r="L859" s="7" t="s">
        <v>227</v>
      </c>
      <c r="M859" s="9">
        <v>0</v>
      </c>
      <c r="N859" s="5" t="s">
        <v>50</v>
      </c>
      <c r="O859" s="32">
        <v>42262.5394451389</v>
      </c>
      <c r="P859" s="33">
        <v>42262.5337787847</v>
      </c>
      <c r="Q859" s="28" t="s">
        <v>38</v>
      </c>
      <c r="R859" s="29" t="s">
        <v>2718</v>
      </c>
      <c r="S859" s="28" t="s">
        <v>68</v>
      </c>
      <c r="T859" s="28" t="s">
        <v>38</v>
      </c>
      <c r="U859" s="5" t="s">
        <v>38</v>
      </c>
      <c r="V859" s="28" t="s">
        <v>436</v>
      </c>
      <c r="W859" s="7" t="s">
        <v>38</v>
      </c>
      <c r="X859" s="7" t="s">
        <v>38</v>
      </c>
      <c r="Y859" s="5" t="s">
        <v>38</v>
      </c>
      <c r="Z859" s="5" t="s">
        <v>38</v>
      </c>
      <c r="AA859" s="6" t="s">
        <v>38</v>
      </c>
      <c r="AB859" s="6" t="s">
        <v>38</v>
      </c>
      <c r="AC859" s="6" t="s">
        <v>38</v>
      </c>
      <c r="AD859" s="6" t="s">
        <v>38</v>
      </c>
      <c r="AE859" s="6" t="s">
        <v>38</v>
      </c>
    </row>
    <row r="860">
      <c r="A860" s="28" t="s">
        <v>2719</v>
      </c>
      <c r="B860" s="6" t="s">
        <v>597</v>
      </c>
      <c r="C860" s="6" t="s">
        <v>598</v>
      </c>
      <c r="D860" s="7" t="s">
        <v>34</v>
      </c>
      <c r="E860" s="28" t="s">
        <v>35</v>
      </c>
      <c r="F860" s="5" t="s">
        <v>2128</v>
      </c>
      <c r="G860" s="6" t="s">
        <v>37</v>
      </c>
      <c r="H860" s="6" t="s">
        <v>38</v>
      </c>
      <c r="I860" s="6" t="s">
        <v>38</v>
      </c>
      <c r="J860" s="8" t="s">
        <v>337</v>
      </c>
      <c r="K860" s="5" t="s">
        <v>338</v>
      </c>
      <c r="L860" s="7" t="s">
        <v>339</v>
      </c>
      <c r="M860" s="9">
        <v>0</v>
      </c>
      <c r="N860" s="5" t="s">
        <v>50</v>
      </c>
      <c r="O860" s="32">
        <v>42262.5394471065</v>
      </c>
      <c r="P860" s="33">
        <v>42262.5337787847</v>
      </c>
      <c r="Q860" s="28" t="s">
        <v>38</v>
      </c>
      <c r="R860" s="29" t="s">
        <v>2720</v>
      </c>
      <c r="S860" s="28" t="s">
        <v>68</v>
      </c>
      <c r="T860" s="28" t="s">
        <v>2721</v>
      </c>
      <c r="U860" s="5" t="s">
        <v>38</v>
      </c>
      <c r="V860" s="28" t="s">
        <v>574</v>
      </c>
      <c r="W860" s="7" t="s">
        <v>38</v>
      </c>
      <c r="X860" s="7" t="s">
        <v>38</v>
      </c>
      <c r="Y860" s="5" t="s">
        <v>38</v>
      </c>
      <c r="Z860" s="5" t="s">
        <v>38</v>
      </c>
      <c r="AA860" s="6" t="s">
        <v>38</v>
      </c>
      <c r="AB860" s="6" t="s">
        <v>38</v>
      </c>
      <c r="AC860" s="6" t="s">
        <v>38</v>
      </c>
      <c r="AD860" s="6" t="s">
        <v>38</v>
      </c>
      <c r="AE860" s="6" t="s">
        <v>38</v>
      </c>
    </row>
    <row r="861">
      <c r="A861" s="28" t="s">
        <v>2686</v>
      </c>
      <c r="B861" s="6" t="s">
        <v>2685</v>
      </c>
      <c r="C861" s="6" t="s">
        <v>650</v>
      </c>
      <c r="D861" s="7" t="s">
        <v>34</v>
      </c>
      <c r="E861" s="28" t="s">
        <v>35</v>
      </c>
      <c r="F861" s="5" t="s">
        <v>328</v>
      </c>
      <c r="G861" s="6" t="s">
        <v>37</v>
      </c>
      <c r="H861" s="6" t="s">
        <v>38</v>
      </c>
      <c r="I861" s="6" t="s">
        <v>38</v>
      </c>
      <c r="J861" s="8" t="s">
        <v>736</v>
      </c>
      <c r="K861" s="5" t="s">
        <v>737</v>
      </c>
      <c r="L861" s="7" t="s">
        <v>738</v>
      </c>
      <c r="M861" s="9">
        <v>0</v>
      </c>
      <c r="N861" s="5" t="s">
        <v>59</v>
      </c>
      <c r="O861" s="32">
        <v>42262.5394491088</v>
      </c>
      <c r="P861" s="33">
        <v>42262.5337798264</v>
      </c>
      <c r="Q861" s="28" t="s">
        <v>2684</v>
      </c>
      <c r="R861" s="29" t="s">
        <v>38</v>
      </c>
      <c r="S861" s="28" t="s">
        <v>68</v>
      </c>
      <c r="T861" s="28" t="s">
        <v>38</v>
      </c>
      <c r="U861" s="5" t="s">
        <v>38</v>
      </c>
      <c r="V861" s="28" t="s">
        <v>739</v>
      </c>
      <c r="W861" s="7" t="s">
        <v>38</v>
      </c>
      <c r="X861" s="7" t="s">
        <v>38</v>
      </c>
      <c r="Y861" s="5" t="s">
        <v>38</v>
      </c>
      <c r="Z861" s="5" t="s">
        <v>38</v>
      </c>
      <c r="AA861" s="6" t="s">
        <v>38</v>
      </c>
      <c r="AB861" s="6" t="s">
        <v>38</v>
      </c>
      <c r="AC861" s="6" t="s">
        <v>38</v>
      </c>
      <c r="AD861" s="6" t="s">
        <v>38</v>
      </c>
      <c r="AE861" s="6" t="s">
        <v>38</v>
      </c>
    </row>
    <row r="862">
      <c r="A862" s="28" t="s">
        <v>2722</v>
      </c>
      <c r="B862" s="6" t="s">
        <v>2723</v>
      </c>
      <c r="C862" s="6" t="s">
        <v>2724</v>
      </c>
      <c r="D862" s="7" t="s">
        <v>34</v>
      </c>
      <c r="E862" s="28" t="s">
        <v>35</v>
      </c>
      <c r="F862" s="5" t="s">
        <v>46</v>
      </c>
      <c r="G862" s="6" t="s">
        <v>37</v>
      </c>
      <c r="H862" s="6" t="s">
        <v>38</v>
      </c>
      <c r="I862" s="6" t="s">
        <v>38</v>
      </c>
      <c r="J862" s="8" t="s">
        <v>2725</v>
      </c>
      <c r="K862" s="5" t="s">
        <v>2726</v>
      </c>
      <c r="L862" s="7" t="s">
        <v>2727</v>
      </c>
      <c r="M862" s="9">
        <v>0</v>
      </c>
      <c r="N862" s="5" t="s">
        <v>42</v>
      </c>
      <c r="O862" s="32">
        <v>42262.5394518171</v>
      </c>
      <c r="P862" s="33">
        <v>42262.5337930208</v>
      </c>
      <c r="Q862" s="28" t="s">
        <v>2546</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2728</v>
      </c>
      <c r="B863" s="6" t="s">
        <v>2547</v>
      </c>
      <c r="C863" s="6" t="s">
        <v>1060</v>
      </c>
      <c r="D863" s="7" t="s">
        <v>34</v>
      </c>
      <c r="E863" s="28" t="s">
        <v>35</v>
      </c>
      <c r="F863" s="5" t="s">
        <v>22</v>
      </c>
      <c r="G863" s="6" t="s">
        <v>37</v>
      </c>
      <c r="H863" s="6" t="s">
        <v>38</v>
      </c>
      <c r="I863" s="6" t="s">
        <v>38</v>
      </c>
      <c r="J863" s="8" t="s">
        <v>239</v>
      </c>
      <c r="K863" s="5" t="s">
        <v>240</v>
      </c>
      <c r="L863" s="7" t="s">
        <v>241</v>
      </c>
      <c r="M863" s="9">
        <v>0</v>
      </c>
      <c r="N863" s="5" t="s">
        <v>42</v>
      </c>
      <c r="O863" s="32">
        <v>42262.5394545139</v>
      </c>
      <c r="P863" s="33">
        <v>42262.5338060185</v>
      </c>
      <c r="Q863" s="28" t="s">
        <v>2546</v>
      </c>
      <c r="R863" s="29" t="s">
        <v>38</v>
      </c>
      <c r="S863" s="28" t="s">
        <v>151</v>
      </c>
      <c r="T863" s="28" t="s">
        <v>951</v>
      </c>
      <c r="U863" s="5" t="s">
        <v>295</v>
      </c>
      <c r="V863" s="30" t="s">
        <v>2729</v>
      </c>
      <c r="W863" s="7" t="s">
        <v>2549</v>
      </c>
      <c r="X863" s="7" t="s">
        <v>2713</v>
      </c>
      <c r="Y863" s="5" t="s">
        <v>297</v>
      </c>
      <c r="Z863" s="5" t="s">
        <v>38</v>
      </c>
      <c r="AA863" s="6" t="s">
        <v>38</v>
      </c>
      <c r="AB863" s="6" t="s">
        <v>38</v>
      </c>
      <c r="AC863" s="6" t="s">
        <v>38</v>
      </c>
      <c r="AD863" s="6" t="s">
        <v>38</v>
      </c>
      <c r="AE863" s="6" t="s">
        <v>38</v>
      </c>
    </row>
    <row r="864">
      <c r="A864" s="28" t="s">
        <v>2181</v>
      </c>
      <c r="B864" s="6" t="s">
        <v>950</v>
      </c>
      <c r="C864" s="6" t="s">
        <v>424</v>
      </c>
      <c r="D864" s="7" t="s">
        <v>34</v>
      </c>
      <c r="E864" s="28" t="s">
        <v>35</v>
      </c>
      <c r="F864" s="5" t="s">
        <v>22</v>
      </c>
      <c r="G864" s="6" t="s">
        <v>37</v>
      </c>
      <c r="H864" s="6" t="s">
        <v>38</v>
      </c>
      <c r="I864" s="6" t="s">
        <v>38</v>
      </c>
      <c r="J864" s="8" t="s">
        <v>290</v>
      </c>
      <c r="K864" s="5" t="s">
        <v>291</v>
      </c>
      <c r="L864" s="7" t="s">
        <v>292</v>
      </c>
      <c r="M864" s="9">
        <v>0</v>
      </c>
      <c r="N864" s="5" t="s">
        <v>42</v>
      </c>
      <c r="O864" s="32">
        <v>42262.5394648148</v>
      </c>
      <c r="P864" s="33">
        <v>42262.533819213</v>
      </c>
      <c r="Q864" s="28" t="s">
        <v>2180</v>
      </c>
      <c r="R864" s="29" t="s">
        <v>38</v>
      </c>
      <c r="S864" s="28" t="s">
        <v>151</v>
      </c>
      <c r="T864" s="28" t="s">
        <v>951</v>
      </c>
      <c r="U864" s="5" t="s">
        <v>295</v>
      </c>
      <c r="V864" s="28" t="s">
        <v>296</v>
      </c>
      <c r="W864" s="7" t="s">
        <v>2182</v>
      </c>
      <c r="X864" s="7" t="s">
        <v>2713</v>
      </c>
      <c r="Y864" s="5" t="s">
        <v>297</v>
      </c>
      <c r="Z864" s="5" t="s">
        <v>38</v>
      </c>
      <c r="AA864" s="6" t="s">
        <v>38</v>
      </c>
      <c r="AB864" s="6" t="s">
        <v>38</v>
      </c>
      <c r="AC864" s="6" t="s">
        <v>38</v>
      </c>
      <c r="AD864" s="6" t="s">
        <v>38</v>
      </c>
      <c r="AE864" s="6" t="s">
        <v>38</v>
      </c>
    </row>
    <row r="865">
      <c r="A865" s="28" t="s">
        <v>1090</v>
      </c>
      <c r="B865" s="6" t="s">
        <v>1089</v>
      </c>
      <c r="C865" s="6" t="s">
        <v>1060</v>
      </c>
      <c r="D865" s="7" t="s">
        <v>34</v>
      </c>
      <c r="E865" s="28" t="s">
        <v>35</v>
      </c>
      <c r="F865" s="5" t="s">
        <v>22</v>
      </c>
      <c r="G865" s="6" t="s">
        <v>37</v>
      </c>
      <c r="H865" s="6" t="s">
        <v>38</v>
      </c>
      <c r="I865" s="6" t="s">
        <v>38</v>
      </c>
      <c r="J865" s="8" t="s">
        <v>290</v>
      </c>
      <c r="K865" s="5" t="s">
        <v>291</v>
      </c>
      <c r="L865" s="7" t="s">
        <v>292</v>
      </c>
      <c r="M865" s="9">
        <v>0</v>
      </c>
      <c r="N865" s="5" t="s">
        <v>42</v>
      </c>
      <c r="O865" s="32">
        <v>42262.539475463</v>
      </c>
      <c r="P865" s="33">
        <v>42262.5338323727</v>
      </c>
      <c r="Q865" s="28" t="s">
        <v>1088</v>
      </c>
      <c r="R865" s="29" t="s">
        <v>38</v>
      </c>
      <c r="S865" s="28" t="s">
        <v>151</v>
      </c>
      <c r="T865" s="28" t="s">
        <v>951</v>
      </c>
      <c r="U865" s="5" t="s">
        <v>295</v>
      </c>
      <c r="V865" s="28" t="s">
        <v>296</v>
      </c>
      <c r="W865" s="7" t="s">
        <v>1091</v>
      </c>
      <c r="X865" s="7" t="s">
        <v>2713</v>
      </c>
      <c r="Y865" s="5" t="s">
        <v>297</v>
      </c>
      <c r="Z865" s="5" t="s">
        <v>38</v>
      </c>
      <c r="AA865" s="6" t="s">
        <v>38</v>
      </c>
      <c r="AB865" s="6" t="s">
        <v>38</v>
      </c>
      <c r="AC865" s="6" t="s">
        <v>38</v>
      </c>
      <c r="AD865" s="6" t="s">
        <v>38</v>
      </c>
      <c r="AE865" s="6" t="s">
        <v>38</v>
      </c>
    </row>
    <row r="866">
      <c r="A866" s="28" t="s">
        <v>1779</v>
      </c>
      <c r="B866" s="6" t="s">
        <v>1778</v>
      </c>
      <c r="C866" s="6" t="s">
        <v>2730</v>
      </c>
      <c r="D866" s="7" t="s">
        <v>34</v>
      </c>
      <c r="E866" s="28" t="s">
        <v>35</v>
      </c>
      <c r="F866" s="5" t="s">
        <v>22</v>
      </c>
      <c r="G866" s="6" t="s">
        <v>37</v>
      </c>
      <c r="H866" s="6" t="s">
        <v>38</v>
      </c>
      <c r="I866" s="6" t="s">
        <v>38</v>
      </c>
      <c r="J866" s="8" t="s">
        <v>290</v>
      </c>
      <c r="K866" s="5" t="s">
        <v>291</v>
      </c>
      <c r="L866" s="7" t="s">
        <v>292</v>
      </c>
      <c r="M866" s="9">
        <v>0</v>
      </c>
      <c r="N866" s="5" t="s">
        <v>42</v>
      </c>
      <c r="O866" s="32">
        <v>42262.5394864931</v>
      </c>
      <c r="P866" s="33">
        <v>42262.5338460995</v>
      </c>
      <c r="Q866" s="28" t="s">
        <v>1777</v>
      </c>
      <c r="R866" s="29" t="s">
        <v>38</v>
      </c>
      <c r="S866" s="28" t="s">
        <v>151</v>
      </c>
      <c r="T866" s="28" t="s">
        <v>951</v>
      </c>
      <c r="U866" s="5" t="s">
        <v>295</v>
      </c>
      <c r="V866" s="28" t="s">
        <v>296</v>
      </c>
      <c r="W866" s="7" t="s">
        <v>1780</v>
      </c>
      <c r="X866" s="7" t="s">
        <v>2713</v>
      </c>
      <c r="Y866" s="5" t="s">
        <v>297</v>
      </c>
      <c r="Z866" s="5" t="s">
        <v>38</v>
      </c>
      <c r="AA866" s="6" t="s">
        <v>38</v>
      </c>
      <c r="AB866" s="6" t="s">
        <v>38</v>
      </c>
      <c r="AC866" s="6" t="s">
        <v>38</v>
      </c>
      <c r="AD866" s="6" t="s">
        <v>38</v>
      </c>
      <c r="AE866" s="6" t="s">
        <v>38</v>
      </c>
    </row>
    <row r="867">
      <c r="A867" s="28" t="s">
        <v>759</v>
      </c>
      <c r="B867" s="6" t="s">
        <v>2731</v>
      </c>
      <c r="C867" s="6" t="s">
        <v>360</v>
      </c>
      <c r="D867" s="7" t="s">
        <v>34</v>
      </c>
      <c r="E867" s="28" t="s">
        <v>35</v>
      </c>
      <c r="F867" s="5" t="s">
        <v>769</v>
      </c>
      <c r="G867" s="6" t="s">
        <v>37</v>
      </c>
      <c r="H867" s="6" t="s">
        <v>38</v>
      </c>
      <c r="I867" s="6" t="s">
        <v>38</v>
      </c>
      <c r="J867" s="8" t="s">
        <v>694</v>
      </c>
      <c r="K867" s="5" t="s">
        <v>695</v>
      </c>
      <c r="L867" s="7" t="s">
        <v>696</v>
      </c>
      <c r="M867" s="9">
        <v>0</v>
      </c>
      <c r="N867" s="5" t="s">
        <v>50</v>
      </c>
      <c r="O867" s="32">
        <v>42262.5394973032</v>
      </c>
      <c r="P867" s="33">
        <v>42262.5338471875</v>
      </c>
      <c r="Q867" s="28" t="s">
        <v>757</v>
      </c>
      <c r="R867" s="29" t="s">
        <v>2732</v>
      </c>
      <c r="S867" s="28" t="s">
        <v>68</v>
      </c>
      <c r="T867" s="28" t="s">
        <v>38</v>
      </c>
      <c r="U867" s="5" t="s">
        <v>38</v>
      </c>
      <c r="V867" s="28" t="s">
        <v>107</v>
      </c>
      <c r="W867" s="7" t="s">
        <v>38</v>
      </c>
      <c r="X867" s="7" t="s">
        <v>38</v>
      </c>
      <c r="Y867" s="5" t="s">
        <v>38</v>
      </c>
      <c r="Z867" s="5" t="s">
        <v>38</v>
      </c>
      <c r="AA867" s="6" t="s">
        <v>38</v>
      </c>
      <c r="AB867" s="6" t="s">
        <v>38</v>
      </c>
      <c r="AC867" s="6" t="s">
        <v>38</v>
      </c>
      <c r="AD867" s="6" t="s">
        <v>38</v>
      </c>
      <c r="AE867" s="6" t="s">
        <v>38</v>
      </c>
    </row>
    <row r="868">
      <c r="A868" s="28" t="s">
        <v>2733</v>
      </c>
      <c r="B868" s="6" t="s">
        <v>2734</v>
      </c>
      <c r="C868" s="6" t="s">
        <v>360</v>
      </c>
      <c r="D868" s="7" t="s">
        <v>34</v>
      </c>
      <c r="E868" s="28" t="s">
        <v>35</v>
      </c>
      <c r="F868" s="5" t="s">
        <v>22</v>
      </c>
      <c r="G868" s="6" t="s">
        <v>37</v>
      </c>
      <c r="H868" s="6" t="s">
        <v>38</v>
      </c>
      <c r="I868" s="6" t="s">
        <v>38</v>
      </c>
      <c r="J868" s="8" t="s">
        <v>618</v>
      </c>
      <c r="K868" s="5" t="s">
        <v>619</v>
      </c>
      <c r="L868" s="7" t="s">
        <v>620</v>
      </c>
      <c r="M868" s="9">
        <v>0</v>
      </c>
      <c r="N868" s="5" t="s">
        <v>293</v>
      </c>
      <c r="O868" s="32">
        <v>42262.5395005787</v>
      </c>
      <c r="P868" s="33">
        <v>42262.5338473727</v>
      </c>
      <c r="Q868" s="28" t="s">
        <v>38</v>
      </c>
      <c r="R868" s="29" t="s">
        <v>38</v>
      </c>
      <c r="S868" s="28" t="s">
        <v>151</v>
      </c>
      <c r="T868" s="28" t="s">
        <v>294</v>
      </c>
      <c r="U868" s="5" t="s">
        <v>295</v>
      </c>
      <c r="V868" s="28" t="s">
        <v>621</v>
      </c>
      <c r="W868" s="7" t="s">
        <v>2735</v>
      </c>
      <c r="X868" s="7" t="s">
        <v>38</v>
      </c>
      <c r="Y868" s="5" t="s">
        <v>297</v>
      </c>
      <c r="Z868" s="5" t="s">
        <v>38</v>
      </c>
      <c r="AA868" s="6" t="s">
        <v>38</v>
      </c>
      <c r="AB868" s="6" t="s">
        <v>38</v>
      </c>
      <c r="AC868" s="6" t="s">
        <v>38</v>
      </c>
      <c r="AD868" s="6" t="s">
        <v>38</v>
      </c>
      <c r="AE868" s="6" t="s">
        <v>38</v>
      </c>
    </row>
    <row r="869">
      <c r="A869" s="28" t="s">
        <v>127</v>
      </c>
      <c r="B869" s="6" t="s">
        <v>2736</v>
      </c>
      <c r="C869" s="6" t="s">
        <v>360</v>
      </c>
      <c r="D869" s="7" t="s">
        <v>34</v>
      </c>
      <c r="E869" s="28" t="s">
        <v>35</v>
      </c>
      <c r="F869" s="5" t="s">
        <v>769</v>
      </c>
      <c r="G869" s="6" t="s">
        <v>37</v>
      </c>
      <c r="H869" s="6" t="s">
        <v>38</v>
      </c>
      <c r="I869" s="6" t="s">
        <v>38</v>
      </c>
      <c r="J869" s="8" t="s">
        <v>2095</v>
      </c>
      <c r="K869" s="5" t="s">
        <v>2096</v>
      </c>
      <c r="L869" s="7" t="s">
        <v>2097</v>
      </c>
      <c r="M869" s="9">
        <v>0</v>
      </c>
      <c r="N869" s="5" t="s">
        <v>50</v>
      </c>
      <c r="O869" s="32">
        <v>42262.5395480671</v>
      </c>
      <c r="P869" s="33">
        <v>42262.5338482639</v>
      </c>
      <c r="Q869" s="28" t="s">
        <v>125</v>
      </c>
      <c r="R869" s="29" t="s">
        <v>2737</v>
      </c>
      <c r="S869" s="28" t="s">
        <v>68</v>
      </c>
      <c r="T869" s="28" t="s">
        <v>38</v>
      </c>
      <c r="U869" s="5" t="s">
        <v>38</v>
      </c>
      <c r="V869" s="28" t="s">
        <v>128</v>
      </c>
      <c r="W869" s="7" t="s">
        <v>38</v>
      </c>
      <c r="X869" s="7" t="s">
        <v>38</v>
      </c>
      <c r="Y869" s="5" t="s">
        <v>38</v>
      </c>
      <c r="Z869" s="5" t="s">
        <v>38</v>
      </c>
      <c r="AA869" s="6" t="s">
        <v>38</v>
      </c>
      <c r="AB869" s="6" t="s">
        <v>38</v>
      </c>
      <c r="AC869" s="6" t="s">
        <v>38</v>
      </c>
      <c r="AD869" s="6" t="s">
        <v>38</v>
      </c>
      <c r="AE869" s="6" t="s">
        <v>38</v>
      </c>
    </row>
    <row r="870">
      <c r="A870" s="28" t="s">
        <v>1313</v>
      </c>
      <c r="B870" s="6" t="s">
        <v>1309</v>
      </c>
      <c r="C870" s="6" t="s">
        <v>1310</v>
      </c>
      <c r="D870" s="7" t="s">
        <v>34</v>
      </c>
      <c r="E870" s="28" t="s">
        <v>35</v>
      </c>
      <c r="F870" s="5" t="s">
        <v>22</v>
      </c>
      <c r="G870" s="6" t="s">
        <v>37</v>
      </c>
      <c r="H870" s="6" t="s">
        <v>38</v>
      </c>
      <c r="I870" s="6" t="s">
        <v>38</v>
      </c>
      <c r="J870" s="8" t="s">
        <v>604</v>
      </c>
      <c r="K870" s="5" t="s">
        <v>605</v>
      </c>
      <c r="L870" s="7" t="s">
        <v>606</v>
      </c>
      <c r="M870" s="9">
        <v>0</v>
      </c>
      <c r="N870" s="5" t="s">
        <v>42</v>
      </c>
      <c r="O870" s="32">
        <v>42262.5395514699</v>
      </c>
      <c r="P870" s="33">
        <v>42262.5338616551</v>
      </c>
      <c r="Q870" s="28" t="s">
        <v>1308</v>
      </c>
      <c r="R870" s="29" t="s">
        <v>38</v>
      </c>
      <c r="S870" s="28" t="s">
        <v>151</v>
      </c>
      <c r="T870" s="28" t="s">
        <v>1314</v>
      </c>
      <c r="U870" s="5" t="s">
        <v>725</v>
      </c>
      <c r="V870" s="28" t="s">
        <v>174</v>
      </c>
      <c r="W870" s="7" t="s">
        <v>1315</v>
      </c>
      <c r="X870" s="7" t="s">
        <v>2713</v>
      </c>
      <c r="Y870" s="5" t="s">
        <v>297</v>
      </c>
      <c r="Z870" s="5" t="s">
        <v>38</v>
      </c>
      <c r="AA870" s="6" t="s">
        <v>38</v>
      </c>
      <c r="AB870" s="6" t="s">
        <v>38</v>
      </c>
      <c r="AC870" s="6" t="s">
        <v>38</v>
      </c>
      <c r="AD870" s="6" t="s">
        <v>38</v>
      </c>
      <c r="AE870" s="6" t="s">
        <v>38</v>
      </c>
    </row>
    <row r="871">
      <c r="A871" s="28" t="s">
        <v>1624</v>
      </c>
      <c r="B871" s="6" t="s">
        <v>1616</v>
      </c>
      <c r="C871" s="6" t="s">
        <v>424</v>
      </c>
      <c r="D871" s="7" t="s">
        <v>34</v>
      </c>
      <c r="E871" s="28" t="s">
        <v>35</v>
      </c>
      <c r="F871" s="5" t="s">
        <v>22</v>
      </c>
      <c r="G871" s="6" t="s">
        <v>37</v>
      </c>
      <c r="H871" s="6" t="s">
        <v>38</v>
      </c>
      <c r="I871" s="6" t="s">
        <v>38</v>
      </c>
      <c r="J871" s="8" t="s">
        <v>604</v>
      </c>
      <c r="K871" s="5" t="s">
        <v>605</v>
      </c>
      <c r="L871" s="7" t="s">
        <v>606</v>
      </c>
      <c r="M871" s="9">
        <v>0</v>
      </c>
      <c r="N871" s="5" t="s">
        <v>50</v>
      </c>
      <c r="O871" s="32">
        <v>42262.5395621181</v>
      </c>
      <c r="P871" s="33">
        <v>42262.5338746181</v>
      </c>
      <c r="Q871" s="28" t="s">
        <v>1623</v>
      </c>
      <c r="R871" s="29" t="s">
        <v>2738</v>
      </c>
      <c r="S871" s="28" t="s">
        <v>68</v>
      </c>
      <c r="T871" s="28" t="s">
        <v>294</v>
      </c>
      <c r="U871" s="5" t="s">
        <v>295</v>
      </c>
      <c r="V871" s="28" t="s">
        <v>119</v>
      </c>
      <c r="W871" s="7" t="s">
        <v>1625</v>
      </c>
      <c r="X871" s="7" t="s">
        <v>2713</v>
      </c>
      <c r="Y871" s="5" t="s">
        <v>373</v>
      </c>
      <c r="Z871" s="5" t="s">
        <v>38</v>
      </c>
      <c r="AA871" s="6" t="s">
        <v>38</v>
      </c>
      <c r="AB871" s="6" t="s">
        <v>38</v>
      </c>
      <c r="AC871" s="6" t="s">
        <v>38</v>
      </c>
      <c r="AD871" s="6" t="s">
        <v>38</v>
      </c>
      <c r="AE871" s="6" t="s">
        <v>38</v>
      </c>
    </row>
    <row r="872">
      <c r="A872" s="28" t="s">
        <v>1649</v>
      </c>
      <c r="B872" s="6" t="s">
        <v>2739</v>
      </c>
      <c r="C872" s="6" t="s">
        <v>1396</v>
      </c>
      <c r="D872" s="7" t="s">
        <v>34</v>
      </c>
      <c r="E872" s="28" t="s">
        <v>35</v>
      </c>
      <c r="F872" s="5" t="s">
        <v>769</v>
      </c>
      <c r="G872" s="6" t="s">
        <v>37</v>
      </c>
      <c r="H872" s="6" t="s">
        <v>38</v>
      </c>
      <c r="I872" s="6" t="s">
        <v>38</v>
      </c>
      <c r="J872" s="8" t="s">
        <v>604</v>
      </c>
      <c r="K872" s="5" t="s">
        <v>605</v>
      </c>
      <c r="L872" s="7" t="s">
        <v>606</v>
      </c>
      <c r="M872" s="9">
        <v>0</v>
      </c>
      <c r="N872" s="5" t="s">
        <v>50</v>
      </c>
      <c r="O872" s="32">
        <v>42262.5395664699</v>
      </c>
      <c r="P872" s="33">
        <v>42262.5338757292</v>
      </c>
      <c r="Q872" s="28" t="s">
        <v>1647</v>
      </c>
      <c r="R872" s="29" t="s">
        <v>2740</v>
      </c>
      <c r="S872" s="28" t="s">
        <v>151</v>
      </c>
      <c r="T872" s="28" t="s">
        <v>38</v>
      </c>
      <c r="U872" s="5" t="s">
        <v>38</v>
      </c>
      <c r="V872" s="30" t="s">
        <v>1650</v>
      </c>
      <c r="W872" s="7" t="s">
        <v>38</v>
      </c>
      <c r="X872" s="7" t="s">
        <v>38</v>
      </c>
      <c r="Y872" s="5" t="s">
        <v>38</v>
      </c>
      <c r="Z872" s="5" t="s">
        <v>38</v>
      </c>
      <c r="AA872" s="6" t="s">
        <v>38</v>
      </c>
      <c r="AB872" s="6" t="s">
        <v>38</v>
      </c>
      <c r="AC872" s="6" t="s">
        <v>38</v>
      </c>
      <c r="AD872" s="6" t="s">
        <v>38</v>
      </c>
      <c r="AE872" s="6" t="s">
        <v>38</v>
      </c>
    </row>
    <row r="873">
      <c r="A873" s="28" t="s">
        <v>2681</v>
      </c>
      <c r="B873" s="6" t="s">
        <v>2680</v>
      </c>
      <c r="C873" s="6" t="s">
        <v>2741</v>
      </c>
      <c r="D873" s="7" t="s">
        <v>34</v>
      </c>
      <c r="E873" s="28" t="s">
        <v>35</v>
      </c>
      <c r="F873" s="5" t="s">
        <v>22</v>
      </c>
      <c r="G873" s="6" t="s">
        <v>37</v>
      </c>
      <c r="H873" s="6" t="s">
        <v>38</v>
      </c>
      <c r="I873" s="6" t="s">
        <v>38</v>
      </c>
      <c r="J873" s="8" t="s">
        <v>253</v>
      </c>
      <c r="K873" s="5" t="s">
        <v>254</v>
      </c>
      <c r="L873" s="7" t="s">
        <v>255</v>
      </c>
      <c r="M873" s="9">
        <v>0</v>
      </c>
      <c r="N873" s="5" t="s">
        <v>50</v>
      </c>
      <c r="O873" s="32">
        <v>42262.5395691782</v>
      </c>
      <c r="P873" s="33">
        <v>42262.5338768171</v>
      </c>
      <c r="Q873" s="28" t="s">
        <v>2679</v>
      </c>
      <c r="R873" s="31" t="s">
        <v>2742</v>
      </c>
      <c r="S873" s="28" t="s">
        <v>151</v>
      </c>
      <c r="T873" s="28" t="s">
        <v>294</v>
      </c>
      <c r="U873" s="5" t="s">
        <v>295</v>
      </c>
      <c r="V873" s="30" t="s">
        <v>2743</v>
      </c>
      <c r="W873" s="7" t="s">
        <v>2744</v>
      </c>
      <c r="X873" s="7" t="s">
        <v>38</v>
      </c>
      <c r="Y873" s="5" t="s">
        <v>297</v>
      </c>
      <c r="Z873" s="5" t="s">
        <v>38</v>
      </c>
      <c r="AA873" s="6" t="s">
        <v>38</v>
      </c>
      <c r="AB873" s="6" t="s">
        <v>38</v>
      </c>
      <c r="AC873" s="6" t="s">
        <v>38</v>
      </c>
      <c r="AD873" s="6" t="s">
        <v>38</v>
      </c>
      <c r="AE873" s="6" t="s">
        <v>38</v>
      </c>
    </row>
    <row r="874">
      <c r="A874" s="28" t="s">
        <v>2732</v>
      </c>
      <c r="B874" s="6" t="s">
        <v>2745</v>
      </c>
      <c r="C874" s="6" t="s">
        <v>2746</v>
      </c>
      <c r="D874" s="7" t="s">
        <v>34</v>
      </c>
      <c r="E874" s="28" t="s">
        <v>35</v>
      </c>
      <c r="F874" s="5" t="s">
        <v>769</v>
      </c>
      <c r="G874" s="6" t="s">
        <v>37</v>
      </c>
      <c r="H874" s="6" t="s">
        <v>38</v>
      </c>
      <c r="I874" s="6" t="s">
        <v>38</v>
      </c>
      <c r="J874" s="8" t="s">
        <v>2725</v>
      </c>
      <c r="K874" s="5" t="s">
        <v>2726</v>
      </c>
      <c r="L874" s="7" t="s">
        <v>2727</v>
      </c>
      <c r="M874" s="9">
        <v>0</v>
      </c>
      <c r="N874" s="5" t="s">
        <v>42</v>
      </c>
      <c r="O874" s="32">
        <v>42262.539611956</v>
      </c>
      <c r="P874" s="33">
        <v>42262.5338769676</v>
      </c>
      <c r="Q874" s="28" t="s">
        <v>759</v>
      </c>
      <c r="R874" s="29" t="s">
        <v>38</v>
      </c>
      <c r="S874" s="28" t="s">
        <v>68</v>
      </c>
      <c r="T874" s="28" t="s">
        <v>38</v>
      </c>
      <c r="U874" s="5" t="s">
        <v>38</v>
      </c>
      <c r="V874" s="28" t="s">
        <v>107</v>
      </c>
      <c r="W874" s="7" t="s">
        <v>38</v>
      </c>
      <c r="X874" s="7" t="s">
        <v>38</v>
      </c>
      <c r="Y874" s="5" t="s">
        <v>38</v>
      </c>
      <c r="Z874" s="5" t="s">
        <v>38</v>
      </c>
      <c r="AA874" s="6" t="s">
        <v>38</v>
      </c>
      <c r="AB874" s="6" t="s">
        <v>38</v>
      </c>
      <c r="AC874" s="6" t="s">
        <v>38</v>
      </c>
      <c r="AD874" s="6" t="s">
        <v>38</v>
      </c>
      <c r="AE874" s="6" t="s">
        <v>38</v>
      </c>
    </row>
    <row r="875">
      <c r="A875" s="28" t="s">
        <v>2747</v>
      </c>
      <c r="B875" s="6" t="s">
        <v>2610</v>
      </c>
      <c r="C875" s="6" t="s">
        <v>2748</v>
      </c>
      <c r="D875" s="7" t="s">
        <v>34</v>
      </c>
      <c r="E875" s="28" t="s">
        <v>35</v>
      </c>
      <c r="F875" s="5" t="s">
        <v>22</v>
      </c>
      <c r="G875" s="6" t="s">
        <v>37</v>
      </c>
      <c r="H875" s="6" t="s">
        <v>38</v>
      </c>
      <c r="I875" s="6" t="s">
        <v>38</v>
      </c>
      <c r="J875" s="8" t="s">
        <v>355</v>
      </c>
      <c r="K875" s="5" t="s">
        <v>356</v>
      </c>
      <c r="L875" s="7" t="s">
        <v>357</v>
      </c>
      <c r="M875" s="9">
        <v>0</v>
      </c>
      <c r="N875" s="5" t="s">
        <v>42</v>
      </c>
      <c r="O875" s="32">
        <v>42262.5396141204</v>
      </c>
      <c r="P875" s="33">
        <v>42262.5338769676</v>
      </c>
      <c r="Q875" s="28" t="s">
        <v>38</v>
      </c>
      <c r="R875" s="29" t="s">
        <v>38</v>
      </c>
      <c r="S875" s="28" t="s">
        <v>151</v>
      </c>
      <c r="T875" s="28" t="s">
        <v>380</v>
      </c>
      <c r="U875" s="5" t="s">
        <v>295</v>
      </c>
      <c r="V875" s="28" t="s">
        <v>1750</v>
      </c>
      <c r="W875" s="7" t="s">
        <v>2749</v>
      </c>
      <c r="X875" s="7" t="s">
        <v>38</v>
      </c>
      <c r="Y875" s="5" t="s">
        <v>297</v>
      </c>
      <c r="Z875" s="5" t="s">
        <v>38</v>
      </c>
      <c r="AA875" s="6" t="s">
        <v>38</v>
      </c>
      <c r="AB875" s="6" t="s">
        <v>38</v>
      </c>
      <c r="AC875" s="6" t="s">
        <v>38</v>
      </c>
      <c r="AD875" s="6" t="s">
        <v>38</v>
      </c>
      <c r="AE875" s="6" t="s">
        <v>38</v>
      </c>
    </row>
    <row r="876">
      <c r="A876" s="28" t="s">
        <v>2715</v>
      </c>
      <c r="B876" s="6" t="s">
        <v>2610</v>
      </c>
      <c r="C876" s="6" t="s">
        <v>2748</v>
      </c>
      <c r="D876" s="7" t="s">
        <v>34</v>
      </c>
      <c r="E876" s="28" t="s">
        <v>35</v>
      </c>
      <c r="F876" s="5" t="s">
        <v>22</v>
      </c>
      <c r="G876" s="6" t="s">
        <v>37</v>
      </c>
      <c r="H876" s="6" t="s">
        <v>38</v>
      </c>
      <c r="I876" s="6" t="s">
        <v>38</v>
      </c>
      <c r="J876" s="8" t="s">
        <v>355</v>
      </c>
      <c r="K876" s="5" t="s">
        <v>356</v>
      </c>
      <c r="L876" s="7" t="s">
        <v>357</v>
      </c>
      <c r="M876" s="9">
        <v>0</v>
      </c>
      <c r="N876" s="5" t="s">
        <v>42</v>
      </c>
      <c r="O876" s="32">
        <v>42262.5396739236</v>
      </c>
      <c r="P876" s="33">
        <v>42262.5338771644</v>
      </c>
      <c r="Q876" s="28" t="s">
        <v>2714</v>
      </c>
      <c r="R876" s="29" t="s">
        <v>38</v>
      </c>
      <c r="S876" s="28" t="s">
        <v>151</v>
      </c>
      <c r="T876" s="28" t="s">
        <v>294</v>
      </c>
      <c r="U876" s="5" t="s">
        <v>295</v>
      </c>
      <c r="V876" s="28" t="s">
        <v>1750</v>
      </c>
      <c r="W876" s="7" t="s">
        <v>2613</v>
      </c>
      <c r="X876" s="7" t="s">
        <v>39</v>
      </c>
      <c r="Y876" s="5" t="s">
        <v>297</v>
      </c>
      <c r="Z876" s="5" t="s">
        <v>38</v>
      </c>
      <c r="AA876" s="6" t="s">
        <v>38</v>
      </c>
      <c r="AB876" s="6" t="s">
        <v>38</v>
      </c>
      <c r="AC876" s="6" t="s">
        <v>38</v>
      </c>
      <c r="AD876" s="6" t="s">
        <v>38</v>
      </c>
      <c r="AE876" s="6" t="s">
        <v>38</v>
      </c>
    </row>
    <row r="877">
      <c r="A877" s="28" t="s">
        <v>2718</v>
      </c>
      <c r="B877" s="6" t="s">
        <v>2750</v>
      </c>
      <c r="C877" s="6" t="s">
        <v>2746</v>
      </c>
      <c r="D877" s="7" t="s">
        <v>34</v>
      </c>
      <c r="E877" s="28" t="s">
        <v>35</v>
      </c>
      <c r="F877" s="5" t="s">
        <v>769</v>
      </c>
      <c r="G877" s="6" t="s">
        <v>37</v>
      </c>
      <c r="H877" s="6" t="s">
        <v>38</v>
      </c>
      <c r="I877" s="6" t="s">
        <v>38</v>
      </c>
      <c r="J877" s="8" t="s">
        <v>225</v>
      </c>
      <c r="K877" s="5" t="s">
        <v>226</v>
      </c>
      <c r="L877" s="7" t="s">
        <v>227</v>
      </c>
      <c r="M877" s="9">
        <v>0</v>
      </c>
      <c r="N877" s="5" t="s">
        <v>42</v>
      </c>
      <c r="O877" s="32">
        <v>42262.5396831019</v>
      </c>
      <c r="P877" s="33">
        <v>42262.5338773495</v>
      </c>
      <c r="Q877" s="28" t="s">
        <v>2716</v>
      </c>
      <c r="R877" s="29" t="s">
        <v>38</v>
      </c>
      <c r="S877" s="28" t="s">
        <v>68</v>
      </c>
      <c r="T877" s="28" t="s">
        <v>38</v>
      </c>
      <c r="U877" s="5" t="s">
        <v>38</v>
      </c>
      <c r="V877" s="28" t="s">
        <v>436</v>
      </c>
      <c r="W877" s="7" t="s">
        <v>38</v>
      </c>
      <c r="X877" s="7" t="s">
        <v>38</v>
      </c>
      <c r="Y877" s="5" t="s">
        <v>38</v>
      </c>
      <c r="Z877" s="5" t="s">
        <v>38</v>
      </c>
      <c r="AA877" s="6" t="s">
        <v>38</v>
      </c>
      <c r="AB877" s="6" t="s">
        <v>38</v>
      </c>
      <c r="AC877" s="6" t="s">
        <v>38</v>
      </c>
      <c r="AD877" s="6" t="s">
        <v>38</v>
      </c>
      <c r="AE877" s="6" t="s">
        <v>38</v>
      </c>
    </row>
    <row r="878">
      <c r="A878" s="28" t="s">
        <v>2720</v>
      </c>
      <c r="B878" s="6" t="s">
        <v>597</v>
      </c>
      <c r="C878" s="6" t="s">
        <v>598</v>
      </c>
      <c r="D878" s="7" t="s">
        <v>34</v>
      </c>
      <c r="E878" s="28" t="s">
        <v>35</v>
      </c>
      <c r="F878" s="5" t="s">
        <v>2128</v>
      </c>
      <c r="G878" s="6" t="s">
        <v>37</v>
      </c>
      <c r="H878" s="6" t="s">
        <v>38</v>
      </c>
      <c r="I878" s="6" t="s">
        <v>38</v>
      </c>
      <c r="J878" s="8" t="s">
        <v>337</v>
      </c>
      <c r="K878" s="5" t="s">
        <v>338</v>
      </c>
      <c r="L878" s="7" t="s">
        <v>339</v>
      </c>
      <c r="M878" s="9">
        <v>0</v>
      </c>
      <c r="N878" s="5" t="s">
        <v>42</v>
      </c>
      <c r="O878" s="32">
        <v>42262.5396852662</v>
      </c>
      <c r="P878" s="33">
        <v>42262.5338775116</v>
      </c>
      <c r="Q878" s="28" t="s">
        <v>2719</v>
      </c>
      <c r="R878" s="29" t="s">
        <v>38</v>
      </c>
      <c r="S878" s="28" t="s">
        <v>68</v>
      </c>
      <c r="T878" s="28" t="s">
        <v>2721</v>
      </c>
      <c r="U878" s="5" t="s">
        <v>38</v>
      </c>
      <c r="V878" s="28" t="s">
        <v>574</v>
      </c>
      <c r="W878" s="7" t="s">
        <v>38</v>
      </c>
      <c r="X878" s="7" t="s">
        <v>38</v>
      </c>
      <c r="Y878" s="5" t="s">
        <v>38</v>
      </c>
      <c r="Z878" s="5" t="s">
        <v>38</v>
      </c>
      <c r="AA878" s="6" t="s">
        <v>38</v>
      </c>
      <c r="AB878" s="6" t="s">
        <v>38</v>
      </c>
      <c r="AC878" s="6" t="s">
        <v>38</v>
      </c>
      <c r="AD878" s="6" t="s">
        <v>38</v>
      </c>
      <c r="AE878" s="6" t="s">
        <v>38</v>
      </c>
    </row>
    <row r="879">
      <c r="A879" s="28" t="s">
        <v>1761</v>
      </c>
      <c r="B879" s="6" t="s">
        <v>1760</v>
      </c>
      <c r="C879" s="6" t="s">
        <v>1060</v>
      </c>
      <c r="D879" s="7" t="s">
        <v>34</v>
      </c>
      <c r="E879" s="28" t="s">
        <v>35</v>
      </c>
      <c r="F879" s="5" t="s">
        <v>2128</v>
      </c>
      <c r="G879" s="6" t="s">
        <v>37</v>
      </c>
      <c r="H879" s="6" t="s">
        <v>38</v>
      </c>
      <c r="I879" s="6" t="s">
        <v>38</v>
      </c>
      <c r="J879" s="8" t="s">
        <v>337</v>
      </c>
      <c r="K879" s="5" t="s">
        <v>338</v>
      </c>
      <c r="L879" s="7" t="s">
        <v>339</v>
      </c>
      <c r="M879" s="9">
        <v>0</v>
      </c>
      <c r="N879" s="5" t="s">
        <v>42</v>
      </c>
      <c r="O879" s="32">
        <v>42262.5396874653</v>
      </c>
      <c r="P879" s="33">
        <v>42262.5338789699</v>
      </c>
      <c r="Q879" s="28" t="s">
        <v>1759</v>
      </c>
      <c r="R879" s="29" t="s">
        <v>38</v>
      </c>
      <c r="S879" s="28" t="s">
        <v>68</v>
      </c>
      <c r="T879" s="28" t="s">
        <v>2721</v>
      </c>
      <c r="U879" s="5" t="s">
        <v>38</v>
      </c>
      <c r="V879" s="28" t="s">
        <v>574</v>
      </c>
      <c r="W879" s="7" t="s">
        <v>38</v>
      </c>
      <c r="X879" s="7" t="s">
        <v>38</v>
      </c>
      <c r="Y879" s="5" t="s">
        <v>38</v>
      </c>
      <c r="Z879" s="5" t="s">
        <v>38</v>
      </c>
      <c r="AA879" s="6" t="s">
        <v>38</v>
      </c>
      <c r="AB879" s="6" t="s">
        <v>38</v>
      </c>
      <c r="AC879" s="6" t="s">
        <v>38</v>
      </c>
      <c r="AD879" s="6" t="s">
        <v>38</v>
      </c>
      <c r="AE879" s="6" t="s">
        <v>38</v>
      </c>
    </row>
    <row r="880">
      <c r="A880" s="28" t="s">
        <v>2751</v>
      </c>
      <c r="B880" s="6" t="s">
        <v>2680</v>
      </c>
      <c r="C880" s="6" t="s">
        <v>2752</v>
      </c>
      <c r="D880" s="7" t="s">
        <v>34</v>
      </c>
      <c r="E880" s="28" t="s">
        <v>35</v>
      </c>
      <c r="F880" s="5" t="s">
        <v>22</v>
      </c>
      <c r="G880" s="6" t="s">
        <v>37</v>
      </c>
      <c r="H880" s="6" t="s">
        <v>38</v>
      </c>
      <c r="I880" s="6" t="s">
        <v>38</v>
      </c>
      <c r="J880" s="8" t="s">
        <v>253</v>
      </c>
      <c r="K880" s="5" t="s">
        <v>254</v>
      </c>
      <c r="L880" s="7" t="s">
        <v>255</v>
      </c>
      <c r="M880" s="9">
        <v>0</v>
      </c>
      <c r="N880" s="5" t="s">
        <v>42</v>
      </c>
      <c r="O880" s="32">
        <v>42262.5396903125</v>
      </c>
      <c r="P880" s="33">
        <v>42262.5338791319</v>
      </c>
      <c r="Q880" s="28" t="s">
        <v>2681</v>
      </c>
      <c r="R880" s="29" t="s">
        <v>38</v>
      </c>
      <c r="S880" s="28" t="s">
        <v>256</v>
      </c>
      <c r="T880" s="28" t="s">
        <v>294</v>
      </c>
      <c r="U880" s="5" t="s">
        <v>916</v>
      </c>
      <c r="V880" s="28" t="s">
        <v>1294</v>
      </c>
      <c r="W880" s="7" t="s">
        <v>2753</v>
      </c>
      <c r="X880" s="7" t="s">
        <v>38</v>
      </c>
      <c r="Y880" s="5" t="s">
        <v>910</v>
      </c>
      <c r="Z880" s="5" t="s">
        <v>38</v>
      </c>
      <c r="AA880" s="6" t="s">
        <v>38</v>
      </c>
      <c r="AB880" s="6" t="s">
        <v>38</v>
      </c>
      <c r="AC880" s="6" t="s">
        <v>38</v>
      </c>
      <c r="AD880" s="6" t="s">
        <v>38</v>
      </c>
      <c r="AE880" s="6" t="s">
        <v>38</v>
      </c>
    </row>
    <row r="881">
      <c r="A881" s="28" t="s">
        <v>2754</v>
      </c>
      <c r="B881" s="6" t="s">
        <v>2680</v>
      </c>
      <c r="C881" s="6" t="s">
        <v>2752</v>
      </c>
      <c r="D881" s="7" t="s">
        <v>34</v>
      </c>
      <c r="E881" s="28" t="s">
        <v>35</v>
      </c>
      <c r="F881" s="5" t="s">
        <v>22</v>
      </c>
      <c r="G881" s="6" t="s">
        <v>37</v>
      </c>
      <c r="H881" s="6" t="s">
        <v>38</v>
      </c>
      <c r="I881" s="6" t="s">
        <v>38</v>
      </c>
      <c r="J881" s="8" t="s">
        <v>253</v>
      </c>
      <c r="K881" s="5" t="s">
        <v>254</v>
      </c>
      <c r="L881" s="7" t="s">
        <v>255</v>
      </c>
      <c r="M881" s="9">
        <v>0</v>
      </c>
      <c r="N881" s="5" t="s">
        <v>42</v>
      </c>
      <c r="O881" s="32">
        <v>42262.5397314815</v>
      </c>
      <c r="P881" s="33">
        <v>42262.5338793171</v>
      </c>
      <c r="Q881" s="28" t="s">
        <v>2681</v>
      </c>
      <c r="R881" s="29" t="s">
        <v>38</v>
      </c>
      <c r="S881" s="28" t="s">
        <v>151</v>
      </c>
      <c r="T881" s="28" t="s">
        <v>294</v>
      </c>
      <c r="U881" s="5" t="s">
        <v>295</v>
      </c>
      <c r="V881" s="28" t="s">
        <v>1294</v>
      </c>
      <c r="W881" s="7" t="s">
        <v>2744</v>
      </c>
      <c r="X881" s="7" t="s">
        <v>2713</v>
      </c>
      <c r="Y881" s="5" t="s">
        <v>316</v>
      </c>
      <c r="Z881" s="5" t="s">
        <v>38</v>
      </c>
      <c r="AA881" s="6" t="s">
        <v>38</v>
      </c>
      <c r="AB881" s="6" t="s">
        <v>38</v>
      </c>
      <c r="AC881" s="6" t="s">
        <v>38</v>
      </c>
      <c r="AD881" s="6" t="s">
        <v>38</v>
      </c>
      <c r="AE881" s="6" t="s">
        <v>38</v>
      </c>
    </row>
    <row r="882">
      <c r="A882" s="28" t="s">
        <v>2755</v>
      </c>
      <c r="B882" s="6" t="s">
        <v>2756</v>
      </c>
      <c r="C882" s="6" t="s">
        <v>2704</v>
      </c>
      <c r="D882" s="7" t="s">
        <v>34</v>
      </c>
      <c r="E882" s="28" t="s">
        <v>35</v>
      </c>
      <c r="F882" s="5" t="s">
        <v>769</v>
      </c>
      <c r="G882" s="6" t="s">
        <v>37</v>
      </c>
      <c r="H882" s="6" t="s">
        <v>38</v>
      </c>
      <c r="I882" s="6" t="s">
        <v>38</v>
      </c>
      <c r="J882" s="8" t="s">
        <v>248</v>
      </c>
      <c r="K882" s="5" t="s">
        <v>249</v>
      </c>
      <c r="L882" s="7" t="s">
        <v>250</v>
      </c>
      <c r="M882" s="9">
        <v>0</v>
      </c>
      <c r="N882" s="5" t="s">
        <v>50</v>
      </c>
      <c r="O882" s="32">
        <v>42262.539740706</v>
      </c>
      <c r="P882" s="33">
        <v>42262.5338793171</v>
      </c>
      <c r="Q882" s="28" t="s">
        <v>38</v>
      </c>
      <c r="R882" s="29" t="s">
        <v>2757</v>
      </c>
      <c r="S882" s="28" t="s">
        <v>68</v>
      </c>
      <c r="T882" s="28" t="s">
        <v>38</v>
      </c>
      <c r="U882" s="5" t="s">
        <v>38</v>
      </c>
      <c r="V882" s="28" t="s">
        <v>181</v>
      </c>
      <c r="W882" s="7" t="s">
        <v>38</v>
      </c>
      <c r="X882" s="7" t="s">
        <v>38</v>
      </c>
      <c r="Y882" s="5" t="s">
        <v>38</v>
      </c>
      <c r="Z882" s="5" t="s">
        <v>38</v>
      </c>
      <c r="AA882" s="6" t="s">
        <v>38</v>
      </c>
      <c r="AB882" s="6" t="s">
        <v>38</v>
      </c>
      <c r="AC882" s="6" t="s">
        <v>38</v>
      </c>
      <c r="AD882" s="6" t="s">
        <v>38</v>
      </c>
      <c r="AE882" s="6" t="s">
        <v>38</v>
      </c>
    </row>
    <row r="883">
      <c r="A883" s="28" t="s">
        <v>2758</v>
      </c>
      <c r="B883" s="6" t="s">
        <v>2759</v>
      </c>
      <c r="C883" s="6" t="s">
        <v>342</v>
      </c>
      <c r="D883" s="7" t="s">
        <v>34</v>
      </c>
      <c r="E883" s="28" t="s">
        <v>35</v>
      </c>
      <c r="F883" s="5" t="s">
        <v>769</v>
      </c>
      <c r="G883" s="6" t="s">
        <v>37</v>
      </c>
      <c r="H883" s="6" t="s">
        <v>38</v>
      </c>
      <c r="I883" s="6" t="s">
        <v>38</v>
      </c>
      <c r="J883" s="8" t="s">
        <v>408</v>
      </c>
      <c r="K883" s="5" t="s">
        <v>409</v>
      </c>
      <c r="L883" s="7" t="s">
        <v>410</v>
      </c>
      <c r="M883" s="9">
        <v>0</v>
      </c>
      <c r="N883" s="5" t="s">
        <v>50</v>
      </c>
      <c r="O883" s="32">
        <v>42262.5397428588</v>
      </c>
      <c r="P883" s="33">
        <v>42262.5338793171</v>
      </c>
      <c r="Q883" s="28" t="s">
        <v>38</v>
      </c>
      <c r="R883" s="29" t="s">
        <v>2760</v>
      </c>
      <c r="S883" s="28" t="s">
        <v>68</v>
      </c>
      <c r="T883" s="28" t="s">
        <v>38</v>
      </c>
      <c r="U883" s="5" t="s">
        <v>38</v>
      </c>
      <c r="V883" s="28" t="s">
        <v>411</v>
      </c>
      <c r="W883" s="7" t="s">
        <v>38</v>
      </c>
      <c r="X883" s="7" t="s">
        <v>38</v>
      </c>
      <c r="Y883" s="5" t="s">
        <v>38</v>
      </c>
      <c r="Z883" s="5" t="s">
        <v>38</v>
      </c>
      <c r="AA883" s="6" t="s">
        <v>38</v>
      </c>
      <c r="AB883" s="6" t="s">
        <v>38</v>
      </c>
      <c r="AC883" s="6" t="s">
        <v>38</v>
      </c>
      <c r="AD883" s="6" t="s">
        <v>38</v>
      </c>
      <c r="AE883" s="6" t="s">
        <v>38</v>
      </c>
    </row>
    <row r="884">
      <c r="A884" s="28" t="s">
        <v>2761</v>
      </c>
      <c r="B884" s="6" t="s">
        <v>2762</v>
      </c>
      <c r="C884" s="6" t="s">
        <v>1396</v>
      </c>
      <c r="D884" s="7" t="s">
        <v>34</v>
      </c>
      <c r="E884" s="28" t="s">
        <v>35</v>
      </c>
      <c r="F884" s="5" t="s">
        <v>769</v>
      </c>
      <c r="G884" s="6" t="s">
        <v>37</v>
      </c>
      <c r="H884" s="6" t="s">
        <v>38</v>
      </c>
      <c r="I884" s="6" t="s">
        <v>38</v>
      </c>
      <c r="J884" s="8" t="s">
        <v>408</v>
      </c>
      <c r="K884" s="5" t="s">
        <v>409</v>
      </c>
      <c r="L884" s="7" t="s">
        <v>410</v>
      </c>
      <c r="M884" s="9">
        <v>0</v>
      </c>
      <c r="N884" s="5" t="s">
        <v>50</v>
      </c>
      <c r="O884" s="32">
        <v>42262.5397450231</v>
      </c>
      <c r="P884" s="33">
        <v>42262.5338795139</v>
      </c>
      <c r="Q884" s="28" t="s">
        <v>38</v>
      </c>
      <c r="R884" s="29" t="s">
        <v>2763</v>
      </c>
      <c r="S884" s="28" t="s">
        <v>68</v>
      </c>
      <c r="T884" s="28" t="s">
        <v>38</v>
      </c>
      <c r="U884" s="5" t="s">
        <v>38</v>
      </c>
      <c r="V884" s="28" t="s">
        <v>103</v>
      </c>
      <c r="W884" s="7" t="s">
        <v>38</v>
      </c>
      <c r="X884" s="7" t="s">
        <v>38</v>
      </c>
      <c r="Y884" s="5" t="s">
        <v>38</v>
      </c>
      <c r="Z884" s="5" t="s">
        <v>38</v>
      </c>
      <c r="AA884" s="6" t="s">
        <v>38</v>
      </c>
      <c r="AB884" s="6" t="s">
        <v>38</v>
      </c>
      <c r="AC884" s="6" t="s">
        <v>38</v>
      </c>
      <c r="AD884" s="6" t="s">
        <v>38</v>
      </c>
      <c r="AE884" s="6" t="s">
        <v>38</v>
      </c>
    </row>
    <row r="885">
      <c r="A885" s="28" t="s">
        <v>2764</v>
      </c>
      <c r="B885" s="6" t="s">
        <v>278</v>
      </c>
      <c r="C885" s="6" t="s">
        <v>288</v>
      </c>
      <c r="D885" s="7" t="s">
        <v>34</v>
      </c>
      <c r="E885" s="28" t="s">
        <v>35</v>
      </c>
      <c r="F885" s="5" t="s">
        <v>55</v>
      </c>
      <c r="G885" s="6" t="s">
        <v>37</v>
      </c>
      <c r="H885" s="6" t="s">
        <v>38</v>
      </c>
      <c r="I885" s="6" t="s">
        <v>38</v>
      </c>
      <c r="J885" s="8" t="s">
        <v>2671</v>
      </c>
      <c r="K885" s="5" t="s">
        <v>253</v>
      </c>
      <c r="L885" s="7" t="s">
        <v>2672</v>
      </c>
      <c r="M885" s="9">
        <v>0</v>
      </c>
      <c r="N885" s="5" t="s">
        <v>59</v>
      </c>
      <c r="O885" s="32">
        <v>42262.5397470255</v>
      </c>
      <c r="P885" s="33">
        <v>42262.5338795139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2765</v>
      </c>
      <c r="B886" s="6" t="s">
        <v>2766</v>
      </c>
      <c r="C886" s="6" t="s">
        <v>2767</v>
      </c>
      <c r="D886" s="7" t="s">
        <v>34</v>
      </c>
      <c r="E886" s="28" t="s">
        <v>35</v>
      </c>
      <c r="F886" s="5" t="s">
        <v>46</v>
      </c>
      <c r="G886" s="6" t="s">
        <v>37</v>
      </c>
      <c r="H886" s="6" t="s">
        <v>38</v>
      </c>
      <c r="I886" s="6" t="s">
        <v>38</v>
      </c>
      <c r="J886" s="8" t="s">
        <v>2725</v>
      </c>
      <c r="K886" s="5" t="s">
        <v>2726</v>
      </c>
      <c r="L886" s="7" t="s">
        <v>2727</v>
      </c>
      <c r="M886" s="9">
        <v>0</v>
      </c>
      <c r="N886" s="5" t="s">
        <v>42</v>
      </c>
      <c r="O886" s="32">
        <v>42262.5397489931</v>
      </c>
      <c r="P886" s="33">
        <v>42262.5338795139</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2763</v>
      </c>
      <c r="B887" s="6" t="s">
        <v>2768</v>
      </c>
      <c r="C887" s="6" t="s">
        <v>2746</v>
      </c>
      <c r="D887" s="7" t="s">
        <v>34</v>
      </c>
      <c r="E887" s="28" t="s">
        <v>35</v>
      </c>
      <c r="F887" s="5" t="s">
        <v>769</v>
      </c>
      <c r="G887" s="6" t="s">
        <v>37</v>
      </c>
      <c r="H887" s="6" t="s">
        <v>38</v>
      </c>
      <c r="I887" s="6" t="s">
        <v>38</v>
      </c>
      <c r="J887" s="8" t="s">
        <v>2725</v>
      </c>
      <c r="K887" s="5" t="s">
        <v>2726</v>
      </c>
      <c r="L887" s="7" t="s">
        <v>2727</v>
      </c>
      <c r="M887" s="9">
        <v>0</v>
      </c>
      <c r="N887" s="5" t="s">
        <v>42</v>
      </c>
      <c r="O887" s="32">
        <v>42262.5397510069</v>
      </c>
      <c r="P887" s="33">
        <v>42262.5338797106</v>
      </c>
      <c r="Q887" s="28" t="s">
        <v>2761</v>
      </c>
      <c r="R887" s="29" t="s">
        <v>38</v>
      </c>
      <c r="S887" s="28" t="s">
        <v>68</v>
      </c>
      <c r="T887" s="28" t="s">
        <v>38</v>
      </c>
      <c r="U887" s="5" t="s">
        <v>38</v>
      </c>
      <c r="V887" s="28" t="s">
        <v>103</v>
      </c>
      <c r="W887" s="7" t="s">
        <v>38</v>
      </c>
      <c r="X887" s="7" t="s">
        <v>38</v>
      </c>
      <c r="Y887" s="5" t="s">
        <v>38</v>
      </c>
      <c r="Z887" s="5" t="s">
        <v>38</v>
      </c>
      <c r="AA887" s="6" t="s">
        <v>38</v>
      </c>
      <c r="AB887" s="6" t="s">
        <v>38</v>
      </c>
      <c r="AC887" s="6" t="s">
        <v>38</v>
      </c>
      <c r="AD887" s="6" t="s">
        <v>38</v>
      </c>
      <c r="AE887" s="6" t="s">
        <v>38</v>
      </c>
    </row>
    <row r="888">
      <c r="A888" s="28" t="s">
        <v>2757</v>
      </c>
      <c r="B888" s="6" t="s">
        <v>2756</v>
      </c>
      <c r="C888" s="6" t="s">
        <v>2746</v>
      </c>
      <c r="D888" s="7" t="s">
        <v>34</v>
      </c>
      <c r="E888" s="28" t="s">
        <v>35</v>
      </c>
      <c r="F888" s="5" t="s">
        <v>769</v>
      </c>
      <c r="G888" s="6" t="s">
        <v>37</v>
      </c>
      <c r="H888" s="6" t="s">
        <v>38</v>
      </c>
      <c r="I888" s="6" t="s">
        <v>38</v>
      </c>
      <c r="J888" s="8" t="s">
        <v>2725</v>
      </c>
      <c r="K888" s="5" t="s">
        <v>2726</v>
      </c>
      <c r="L888" s="7" t="s">
        <v>2727</v>
      </c>
      <c r="M888" s="9">
        <v>0</v>
      </c>
      <c r="N888" s="5" t="s">
        <v>42</v>
      </c>
      <c r="O888" s="32">
        <v>42262.5397531597</v>
      </c>
      <c r="P888" s="33">
        <v>42262.5338798611</v>
      </c>
      <c r="Q888" s="28" t="s">
        <v>2755</v>
      </c>
      <c r="R888" s="29" t="s">
        <v>38</v>
      </c>
      <c r="S888" s="28" t="s">
        <v>68</v>
      </c>
      <c r="T888" s="28" t="s">
        <v>38</v>
      </c>
      <c r="U888" s="5" t="s">
        <v>38</v>
      </c>
      <c r="V888" s="28" t="s">
        <v>181</v>
      </c>
      <c r="W888" s="7" t="s">
        <v>38</v>
      </c>
      <c r="X888" s="7" t="s">
        <v>38</v>
      </c>
      <c r="Y888" s="5" t="s">
        <v>38</v>
      </c>
      <c r="Z888" s="5" t="s">
        <v>38</v>
      </c>
      <c r="AA888" s="6" t="s">
        <v>38</v>
      </c>
      <c r="AB888" s="6" t="s">
        <v>38</v>
      </c>
      <c r="AC888" s="6" t="s">
        <v>38</v>
      </c>
      <c r="AD888" s="6" t="s">
        <v>38</v>
      </c>
      <c r="AE888" s="6" t="s">
        <v>38</v>
      </c>
    </row>
    <row r="889">
      <c r="A889" s="28" t="s">
        <v>2705</v>
      </c>
      <c r="B889" s="6" t="s">
        <v>2703</v>
      </c>
      <c r="C889" s="6" t="s">
        <v>2704</v>
      </c>
      <c r="D889" s="7" t="s">
        <v>34</v>
      </c>
      <c r="E889" s="28" t="s">
        <v>35</v>
      </c>
      <c r="F889" s="5" t="s">
        <v>769</v>
      </c>
      <c r="G889" s="6" t="s">
        <v>37</v>
      </c>
      <c r="H889" s="6" t="s">
        <v>38</v>
      </c>
      <c r="I889" s="6" t="s">
        <v>38</v>
      </c>
      <c r="J889" s="8" t="s">
        <v>2725</v>
      </c>
      <c r="K889" s="5" t="s">
        <v>2726</v>
      </c>
      <c r="L889" s="7" t="s">
        <v>2727</v>
      </c>
      <c r="M889" s="9">
        <v>0</v>
      </c>
      <c r="N889" s="5" t="s">
        <v>50</v>
      </c>
      <c r="O889" s="32">
        <v>42262.5397551736</v>
      </c>
      <c r="P889" s="33">
        <v>42262.5338798611</v>
      </c>
      <c r="Q889" s="28" t="s">
        <v>2702</v>
      </c>
      <c r="R889" s="29" t="s">
        <v>2769</v>
      </c>
      <c r="S889" s="28" t="s">
        <v>68</v>
      </c>
      <c r="T889" s="28" t="s">
        <v>38</v>
      </c>
      <c r="U889" s="5" t="s">
        <v>38</v>
      </c>
      <c r="V889" s="28" t="s">
        <v>411</v>
      </c>
      <c r="W889" s="7" t="s">
        <v>38</v>
      </c>
      <c r="X889" s="7" t="s">
        <v>38</v>
      </c>
      <c r="Y889" s="5" t="s">
        <v>38</v>
      </c>
      <c r="Z889" s="5" t="s">
        <v>38</v>
      </c>
      <c r="AA889" s="6" t="s">
        <v>38</v>
      </c>
      <c r="AB889" s="6" t="s">
        <v>38</v>
      </c>
      <c r="AC889" s="6" t="s">
        <v>38</v>
      </c>
      <c r="AD889" s="6" t="s">
        <v>38</v>
      </c>
      <c r="AE889" s="6" t="s">
        <v>38</v>
      </c>
    </row>
    <row r="890">
      <c r="A890" s="28" t="s">
        <v>1400</v>
      </c>
      <c r="B890" s="6" t="s">
        <v>1399</v>
      </c>
      <c r="C890" s="6" t="s">
        <v>424</v>
      </c>
      <c r="D890" s="7" t="s">
        <v>34</v>
      </c>
      <c r="E890" s="28" t="s">
        <v>35</v>
      </c>
      <c r="F890" s="5" t="s">
        <v>713</v>
      </c>
      <c r="G890" s="6" t="s">
        <v>37</v>
      </c>
      <c r="H890" s="6" t="s">
        <v>2770</v>
      </c>
      <c r="I890" s="6" t="s">
        <v>38</v>
      </c>
      <c r="J890" s="8" t="s">
        <v>1391</v>
      </c>
      <c r="K890" s="5" t="s">
        <v>1392</v>
      </c>
      <c r="L890" s="7" t="s">
        <v>1393</v>
      </c>
      <c r="M890" s="9">
        <v>0</v>
      </c>
      <c r="N890" s="5" t="s">
        <v>2771</v>
      </c>
      <c r="O890" s="32">
        <v>42262.5397571412</v>
      </c>
      <c r="P890" s="33">
        <v>42670.4172491551</v>
      </c>
      <c r="Q890" s="28" t="s">
        <v>1398</v>
      </c>
      <c r="R890" s="29" t="s">
        <v>38</v>
      </c>
      <c r="S890" s="28" t="s">
        <v>68</v>
      </c>
      <c r="T890" s="28" t="s">
        <v>1081</v>
      </c>
      <c r="U890" s="5" t="s">
        <v>854</v>
      </c>
      <c r="V890" s="28" t="s">
        <v>994</v>
      </c>
      <c r="W890" s="7" t="s">
        <v>38</v>
      </c>
      <c r="X890" s="7" t="s">
        <v>38</v>
      </c>
      <c r="Y890" s="5" t="s">
        <v>38</v>
      </c>
      <c r="Z890" s="5" t="s">
        <v>38</v>
      </c>
      <c r="AA890" s="6" t="s">
        <v>38</v>
      </c>
      <c r="AB890" s="6" t="s">
        <v>38</v>
      </c>
      <c r="AC890" s="6" t="s">
        <v>38</v>
      </c>
      <c r="AD890" s="6" t="s">
        <v>38</v>
      </c>
      <c r="AE890" s="6" t="s">
        <v>38</v>
      </c>
    </row>
    <row r="891">
      <c r="A891" s="28" t="s">
        <v>2394</v>
      </c>
      <c r="B891" s="6" t="s">
        <v>2393</v>
      </c>
      <c r="C891" s="6" t="s">
        <v>598</v>
      </c>
      <c r="D891" s="7" t="s">
        <v>34</v>
      </c>
      <c r="E891" s="28" t="s">
        <v>35</v>
      </c>
      <c r="F891" s="5" t="s">
        <v>713</v>
      </c>
      <c r="G891" s="6" t="s">
        <v>37</v>
      </c>
      <c r="H891" s="6" t="s">
        <v>2772</v>
      </c>
      <c r="I891" s="6" t="s">
        <v>38</v>
      </c>
      <c r="J891" s="8" t="s">
        <v>971</v>
      </c>
      <c r="K891" s="5" t="s">
        <v>972</v>
      </c>
      <c r="L891" s="7" t="s">
        <v>973</v>
      </c>
      <c r="M891" s="9">
        <v>0</v>
      </c>
      <c r="N891" s="5" t="s">
        <v>2771</v>
      </c>
      <c r="O891" s="32">
        <v>42262.5397589468</v>
      </c>
      <c r="P891" s="33">
        <v>42670.4172491551</v>
      </c>
      <c r="Q891" s="28" t="s">
        <v>2392</v>
      </c>
      <c r="R891" s="29" t="s">
        <v>38</v>
      </c>
      <c r="S891" s="28" t="s">
        <v>68</v>
      </c>
      <c r="T891" s="28" t="s">
        <v>1081</v>
      </c>
      <c r="U891" s="5" t="s">
        <v>854</v>
      </c>
      <c r="V891" s="28" t="s">
        <v>103</v>
      </c>
      <c r="W891" s="7" t="s">
        <v>38</v>
      </c>
      <c r="X891" s="7" t="s">
        <v>38</v>
      </c>
      <c r="Y891" s="5" t="s">
        <v>38</v>
      </c>
      <c r="Z891" s="5" t="s">
        <v>38</v>
      </c>
      <c r="AA891" s="6" t="s">
        <v>38</v>
      </c>
      <c r="AB891" s="6" t="s">
        <v>38</v>
      </c>
      <c r="AC891" s="6" t="s">
        <v>38</v>
      </c>
      <c r="AD891" s="6" t="s">
        <v>38</v>
      </c>
      <c r="AE891" s="6" t="s">
        <v>38</v>
      </c>
    </row>
    <row r="892">
      <c r="A892" s="28" t="s">
        <v>379</v>
      </c>
      <c r="B892" s="6" t="s">
        <v>368</v>
      </c>
      <c r="C892" s="6" t="s">
        <v>360</v>
      </c>
      <c r="D892" s="7" t="s">
        <v>34</v>
      </c>
      <c r="E892" s="28" t="s">
        <v>35</v>
      </c>
      <c r="F892" s="5" t="s">
        <v>22</v>
      </c>
      <c r="G892" s="6" t="s">
        <v>37</v>
      </c>
      <c r="H892" s="6" t="s">
        <v>38</v>
      </c>
      <c r="I892" s="6" t="s">
        <v>38</v>
      </c>
      <c r="J892" s="8" t="s">
        <v>363</v>
      </c>
      <c r="K892" s="5" t="s">
        <v>364</v>
      </c>
      <c r="L892" s="7" t="s">
        <v>365</v>
      </c>
      <c r="M892" s="9">
        <v>0</v>
      </c>
      <c r="N892" s="5" t="s">
        <v>50</v>
      </c>
      <c r="O892" s="32">
        <v>42262.5397607292</v>
      </c>
      <c r="P892" s="33">
        <v>42262.5338979167</v>
      </c>
      <c r="Q892" s="28" t="s">
        <v>378</v>
      </c>
      <c r="R892" s="29" t="s">
        <v>2773</v>
      </c>
      <c r="S892" s="28" t="s">
        <v>68</v>
      </c>
      <c r="T892" s="28" t="s">
        <v>380</v>
      </c>
      <c r="U892" s="5" t="s">
        <v>295</v>
      </c>
      <c r="V892" s="28" t="s">
        <v>114</v>
      </c>
      <c r="W892" s="7" t="s">
        <v>381</v>
      </c>
      <c r="X892" s="7" t="s">
        <v>2713</v>
      </c>
      <c r="Y892" s="5" t="s">
        <v>373</v>
      </c>
      <c r="Z892" s="5" t="s">
        <v>38</v>
      </c>
      <c r="AA892" s="6" t="s">
        <v>38</v>
      </c>
      <c r="AB892" s="6" t="s">
        <v>38</v>
      </c>
      <c r="AC892" s="6" t="s">
        <v>38</v>
      </c>
      <c r="AD892" s="6" t="s">
        <v>38</v>
      </c>
      <c r="AE892" s="6" t="s">
        <v>38</v>
      </c>
    </row>
    <row r="893">
      <c r="A893" s="28" t="s">
        <v>2774</v>
      </c>
      <c r="B893" s="6" t="s">
        <v>278</v>
      </c>
      <c r="C893" s="6" t="s">
        <v>288</v>
      </c>
      <c r="D893" s="7" t="s">
        <v>34</v>
      </c>
      <c r="E893" s="28" t="s">
        <v>35</v>
      </c>
      <c r="F893" s="5" t="s">
        <v>55</v>
      </c>
      <c r="G893" s="6" t="s">
        <v>37</v>
      </c>
      <c r="H893" s="6" t="s">
        <v>38</v>
      </c>
      <c r="I893" s="6" t="s">
        <v>38</v>
      </c>
      <c r="J893" s="8" t="s">
        <v>2671</v>
      </c>
      <c r="K893" s="5" t="s">
        <v>253</v>
      </c>
      <c r="L893" s="7" t="s">
        <v>2672</v>
      </c>
      <c r="M893" s="9">
        <v>0</v>
      </c>
      <c r="N893" s="5" t="s">
        <v>59</v>
      </c>
      <c r="O893" s="32">
        <v>42262.5397648958</v>
      </c>
      <c r="P893" s="33">
        <v>42262.5338979167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545</v>
      </c>
      <c r="B894" s="6" t="s">
        <v>2775</v>
      </c>
      <c r="C894" s="6" t="s">
        <v>360</v>
      </c>
      <c r="D894" s="7" t="s">
        <v>34</v>
      </c>
      <c r="E894" s="28" t="s">
        <v>35</v>
      </c>
      <c r="F894" s="5" t="s">
        <v>769</v>
      </c>
      <c r="G894" s="6" t="s">
        <v>37</v>
      </c>
      <c r="H894" s="6" t="s">
        <v>38</v>
      </c>
      <c r="I894" s="6" t="s">
        <v>38</v>
      </c>
      <c r="J894" s="8" t="s">
        <v>542</v>
      </c>
      <c r="K894" s="5" t="s">
        <v>543</v>
      </c>
      <c r="L894" s="7" t="s">
        <v>544</v>
      </c>
      <c r="M894" s="9">
        <v>0</v>
      </c>
      <c r="N894" s="5" t="s">
        <v>50</v>
      </c>
      <c r="O894" s="32">
        <v>42262.5397668981</v>
      </c>
      <c r="P894" s="33">
        <v>42262.5338989931</v>
      </c>
      <c r="Q894" s="28" t="s">
        <v>540</v>
      </c>
      <c r="R894" s="29" t="s">
        <v>2776</v>
      </c>
      <c r="S894" s="28" t="s">
        <v>68</v>
      </c>
      <c r="T894" s="28" t="s">
        <v>38</v>
      </c>
      <c r="U894" s="5" t="s">
        <v>38</v>
      </c>
      <c r="V894" s="28" t="s">
        <v>546</v>
      </c>
      <c r="W894" s="7" t="s">
        <v>38</v>
      </c>
      <c r="X894" s="7" t="s">
        <v>38</v>
      </c>
      <c r="Y894" s="5" t="s">
        <v>38</v>
      </c>
      <c r="Z894" s="5" t="s">
        <v>38</v>
      </c>
      <c r="AA894" s="6" t="s">
        <v>38</v>
      </c>
      <c r="AB894" s="6" t="s">
        <v>38</v>
      </c>
      <c r="AC894" s="6" t="s">
        <v>38</v>
      </c>
      <c r="AD894" s="6" t="s">
        <v>38</v>
      </c>
      <c r="AE894" s="6" t="s">
        <v>38</v>
      </c>
    </row>
    <row r="895">
      <c r="A895" s="28" t="s">
        <v>369</v>
      </c>
      <c r="B895" s="6" t="s">
        <v>368</v>
      </c>
      <c r="C895" s="6" t="s">
        <v>360</v>
      </c>
      <c r="D895" s="7" t="s">
        <v>34</v>
      </c>
      <c r="E895" s="28" t="s">
        <v>35</v>
      </c>
      <c r="F895" s="5" t="s">
        <v>22</v>
      </c>
      <c r="G895" s="6" t="s">
        <v>37</v>
      </c>
      <c r="H895" s="6" t="s">
        <v>38</v>
      </c>
      <c r="I895" s="6" t="s">
        <v>38</v>
      </c>
      <c r="J895" s="8" t="s">
        <v>363</v>
      </c>
      <c r="K895" s="5" t="s">
        <v>364</v>
      </c>
      <c r="L895" s="7" t="s">
        <v>365</v>
      </c>
      <c r="M895" s="9">
        <v>0</v>
      </c>
      <c r="N895" s="5" t="s">
        <v>50</v>
      </c>
      <c r="O895" s="32">
        <v>42262.5397695949</v>
      </c>
      <c r="P895" s="33">
        <v>42262.5339127315</v>
      </c>
      <c r="Q895" s="28" t="s">
        <v>367</v>
      </c>
      <c r="R895" s="29" t="s">
        <v>2777</v>
      </c>
      <c r="S895" s="28" t="s">
        <v>68</v>
      </c>
      <c r="T895" s="28" t="s">
        <v>370</v>
      </c>
      <c r="U895" s="5" t="s">
        <v>371</v>
      </c>
      <c r="V895" s="28" t="s">
        <v>114</v>
      </c>
      <c r="W895" s="7" t="s">
        <v>372</v>
      </c>
      <c r="X895" s="7" t="s">
        <v>2713</v>
      </c>
      <c r="Y895" s="5" t="s">
        <v>373</v>
      </c>
      <c r="Z895" s="5" t="s">
        <v>38</v>
      </c>
      <c r="AA895" s="6" t="s">
        <v>38</v>
      </c>
      <c r="AB895" s="6" t="s">
        <v>38</v>
      </c>
      <c r="AC895" s="6" t="s">
        <v>38</v>
      </c>
      <c r="AD895" s="6" t="s">
        <v>38</v>
      </c>
      <c r="AE895" s="6" t="s">
        <v>38</v>
      </c>
    </row>
    <row r="896">
      <c r="A896" s="28" t="s">
        <v>2776</v>
      </c>
      <c r="B896" s="6" t="s">
        <v>2778</v>
      </c>
      <c r="C896" s="6" t="s">
        <v>2746</v>
      </c>
      <c r="D896" s="7" t="s">
        <v>34</v>
      </c>
      <c r="E896" s="28" t="s">
        <v>35</v>
      </c>
      <c r="F896" s="5" t="s">
        <v>769</v>
      </c>
      <c r="G896" s="6" t="s">
        <v>37</v>
      </c>
      <c r="H896" s="6" t="s">
        <v>38</v>
      </c>
      <c r="I896" s="6" t="s">
        <v>38</v>
      </c>
      <c r="J896" s="8" t="s">
        <v>542</v>
      </c>
      <c r="K896" s="5" t="s">
        <v>543</v>
      </c>
      <c r="L896" s="7" t="s">
        <v>544</v>
      </c>
      <c r="M896" s="9">
        <v>0</v>
      </c>
      <c r="N896" s="5" t="s">
        <v>42</v>
      </c>
      <c r="O896" s="32">
        <v>42262.5397737616</v>
      </c>
      <c r="P896" s="33">
        <v>42262.5339129282</v>
      </c>
      <c r="Q896" s="28" t="s">
        <v>545</v>
      </c>
      <c r="R896" s="29" t="s">
        <v>38</v>
      </c>
      <c r="S896" s="28" t="s">
        <v>68</v>
      </c>
      <c r="T896" s="28" t="s">
        <v>38</v>
      </c>
      <c r="U896" s="5" t="s">
        <v>38</v>
      </c>
      <c r="V896" s="28" t="s">
        <v>546</v>
      </c>
      <c r="W896" s="7" t="s">
        <v>38</v>
      </c>
      <c r="X896" s="7" t="s">
        <v>38</v>
      </c>
      <c r="Y896" s="5" t="s">
        <v>38</v>
      </c>
      <c r="Z896" s="5" t="s">
        <v>38</v>
      </c>
      <c r="AA896" s="6" t="s">
        <v>38</v>
      </c>
      <c r="AB896" s="6" t="s">
        <v>38</v>
      </c>
      <c r="AC896" s="6" t="s">
        <v>38</v>
      </c>
      <c r="AD896" s="6" t="s">
        <v>38</v>
      </c>
      <c r="AE896" s="6" t="s">
        <v>38</v>
      </c>
    </row>
    <row r="897">
      <c r="A897" s="28" t="s">
        <v>1836</v>
      </c>
      <c r="B897" s="6" t="s">
        <v>1835</v>
      </c>
      <c r="C897" s="6" t="s">
        <v>1012</v>
      </c>
      <c r="D897" s="7" t="s">
        <v>34</v>
      </c>
      <c r="E897" s="28" t="s">
        <v>35</v>
      </c>
      <c r="F897" s="5" t="s">
        <v>769</v>
      </c>
      <c r="G897" s="6" t="s">
        <v>37</v>
      </c>
      <c r="H897" s="6" t="s">
        <v>38</v>
      </c>
      <c r="I897" s="6" t="s">
        <v>38</v>
      </c>
      <c r="J897" s="8" t="s">
        <v>559</v>
      </c>
      <c r="K897" s="5" t="s">
        <v>560</v>
      </c>
      <c r="L897" s="7" t="s">
        <v>561</v>
      </c>
      <c r="M897" s="9">
        <v>0</v>
      </c>
      <c r="N897" s="5" t="s">
        <v>50</v>
      </c>
      <c r="O897" s="32">
        <v>42262.5397759259</v>
      </c>
      <c r="P897" s="33">
        <v>42262.5339140046</v>
      </c>
      <c r="Q897" s="28" t="s">
        <v>1834</v>
      </c>
      <c r="R897" s="29" t="s">
        <v>2779</v>
      </c>
      <c r="S897" s="28" t="s">
        <v>68</v>
      </c>
      <c r="T897" s="28" t="s">
        <v>38</v>
      </c>
      <c r="U897" s="5" t="s">
        <v>38</v>
      </c>
      <c r="V897" s="28" t="s">
        <v>562</v>
      </c>
      <c r="W897" s="7" t="s">
        <v>38</v>
      </c>
      <c r="X897" s="7" t="s">
        <v>38</v>
      </c>
      <c r="Y897" s="5" t="s">
        <v>38</v>
      </c>
      <c r="Z897" s="5" t="s">
        <v>38</v>
      </c>
      <c r="AA897" s="6" t="s">
        <v>38</v>
      </c>
      <c r="AB897" s="6" t="s">
        <v>38</v>
      </c>
      <c r="AC897" s="6" t="s">
        <v>38</v>
      </c>
      <c r="AD897" s="6" t="s">
        <v>38</v>
      </c>
      <c r="AE897" s="6" t="s">
        <v>38</v>
      </c>
    </row>
    <row r="898">
      <c r="A898" s="28" t="s">
        <v>1847</v>
      </c>
      <c r="B898" s="6" t="s">
        <v>2780</v>
      </c>
      <c r="C898" s="6" t="s">
        <v>1012</v>
      </c>
      <c r="D898" s="7" t="s">
        <v>34</v>
      </c>
      <c r="E898" s="28" t="s">
        <v>35</v>
      </c>
      <c r="F898" s="5" t="s">
        <v>769</v>
      </c>
      <c r="G898" s="6" t="s">
        <v>37</v>
      </c>
      <c r="H898" s="6" t="s">
        <v>38</v>
      </c>
      <c r="I898" s="6" t="s">
        <v>38</v>
      </c>
      <c r="J898" s="8" t="s">
        <v>565</v>
      </c>
      <c r="K898" s="5" t="s">
        <v>566</v>
      </c>
      <c r="L898" s="7" t="s">
        <v>567</v>
      </c>
      <c r="M898" s="9">
        <v>0</v>
      </c>
      <c r="N898" s="5" t="s">
        <v>50</v>
      </c>
      <c r="O898" s="32">
        <v>42262.5397786227</v>
      </c>
      <c r="P898" s="33">
        <v>42262.5339152431</v>
      </c>
      <c r="Q898" s="28" t="s">
        <v>1845</v>
      </c>
      <c r="R898" s="29" t="s">
        <v>2781</v>
      </c>
      <c r="S898" s="28" t="s">
        <v>68</v>
      </c>
      <c r="T898" s="28" t="s">
        <v>38</v>
      </c>
      <c r="U898" s="5" t="s">
        <v>38</v>
      </c>
      <c r="V898" s="28" t="s">
        <v>562</v>
      </c>
      <c r="W898" s="7" t="s">
        <v>38</v>
      </c>
      <c r="X898" s="7" t="s">
        <v>38</v>
      </c>
      <c r="Y898" s="5" t="s">
        <v>38</v>
      </c>
      <c r="Z898" s="5" t="s">
        <v>38</v>
      </c>
      <c r="AA898" s="6" t="s">
        <v>38</v>
      </c>
      <c r="AB898" s="6" t="s">
        <v>38</v>
      </c>
      <c r="AC898" s="6" t="s">
        <v>38</v>
      </c>
      <c r="AD898" s="6" t="s">
        <v>38</v>
      </c>
      <c r="AE898" s="6" t="s">
        <v>38</v>
      </c>
    </row>
    <row r="899">
      <c r="A899" s="28" t="s">
        <v>1811</v>
      </c>
      <c r="B899" s="6" t="s">
        <v>1808</v>
      </c>
      <c r="C899" s="6" t="s">
        <v>1012</v>
      </c>
      <c r="D899" s="7" t="s">
        <v>34</v>
      </c>
      <c r="E899" s="28" t="s">
        <v>35</v>
      </c>
      <c r="F899" s="5" t="s">
        <v>22</v>
      </c>
      <c r="G899" s="6" t="s">
        <v>37</v>
      </c>
      <c r="H899" s="6" t="s">
        <v>38</v>
      </c>
      <c r="I899" s="6" t="s">
        <v>38</v>
      </c>
      <c r="J899" s="8" t="s">
        <v>2782</v>
      </c>
      <c r="K899" s="5" t="s">
        <v>2783</v>
      </c>
      <c r="L899" s="7" t="s">
        <v>2784</v>
      </c>
      <c r="M899" s="9">
        <v>0</v>
      </c>
      <c r="N899" s="5" t="s">
        <v>42</v>
      </c>
      <c r="O899" s="32">
        <v>42262.539781331</v>
      </c>
      <c r="P899" s="33">
        <v>42262.5339298958</v>
      </c>
      <c r="Q899" s="28" t="s">
        <v>1807</v>
      </c>
      <c r="R899" s="29" t="s">
        <v>38</v>
      </c>
      <c r="S899" s="28" t="s">
        <v>151</v>
      </c>
      <c r="T899" s="28" t="s">
        <v>886</v>
      </c>
      <c r="U899" s="5" t="s">
        <v>318</v>
      </c>
      <c r="V899" s="28" t="s">
        <v>1812</v>
      </c>
      <c r="W899" s="7" t="s">
        <v>1813</v>
      </c>
      <c r="X899" s="7" t="s">
        <v>2713</v>
      </c>
      <c r="Y899" s="5" t="s">
        <v>297</v>
      </c>
      <c r="Z899" s="5" t="s">
        <v>38</v>
      </c>
      <c r="AA899" s="6" t="s">
        <v>38</v>
      </c>
      <c r="AB899" s="6" t="s">
        <v>38</v>
      </c>
      <c r="AC899" s="6" t="s">
        <v>38</v>
      </c>
      <c r="AD899" s="6" t="s">
        <v>38</v>
      </c>
      <c r="AE899" s="6" t="s">
        <v>38</v>
      </c>
    </row>
    <row r="900">
      <c r="A900" s="28" t="s">
        <v>2278</v>
      </c>
      <c r="B900" s="6" t="s">
        <v>2277</v>
      </c>
      <c r="C900" s="6" t="s">
        <v>598</v>
      </c>
      <c r="D900" s="7" t="s">
        <v>34</v>
      </c>
      <c r="E900" s="28" t="s">
        <v>35</v>
      </c>
      <c r="F900" s="5" t="s">
        <v>769</v>
      </c>
      <c r="G900" s="6" t="s">
        <v>37</v>
      </c>
      <c r="H900" s="6" t="s">
        <v>38</v>
      </c>
      <c r="I900" s="6" t="s">
        <v>38</v>
      </c>
      <c r="J900" s="8" t="s">
        <v>217</v>
      </c>
      <c r="K900" s="5" t="s">
        <v>218</v>
      </c>
      <c r="L900" s="7" t="s">
        <v>219</v>
      </c>
      <c r="M900" s="9">
        <v>0</v>
      </c>
      <c r="N900" s="5" t="s">
        <v>50</v>
      </c>
      <c r="O900" s="32">
        <v>42262.5397919792</v>
      </c>
      <c r="P900" s="33">
        <v>42262.5339311343</v>
      </c>
      <c r="Q900" s="28" t="s">
        <v>2276</v>
      </c>
      <c r="R900" s="29" t="s">
        <v>2785</v>
      </c>
      <c r="S900" s="28" t="s">
        <v>68</v>
      </c>
      <c r="T900" s="28" t="s">
        <v>38</v>
      </c>
      <c r="U900" s="5" t="s">
        <v>38</v>
      </c>
      <c r="V900" s="28" t="s">
        <v>2264</v>
      </c>
      <c r="W900" s="7" t="s">
        <v>38</v>
      </c>
      <c r="X900" s="7" t="s">
        <v>38</v>
      </c>
      <c r="Y900" s="5" t="s">
        <v>38</v>
      </c>
      <c r="Z900" s="5" t="s">
        <v>38</v>
      </c>
      <c r="AA900" s="6" t="s">
        <v>38</v>
      </c>
      <c r="AB900" s="6" t="s">
        <v>38</v>
      </c>
      <c r="AC900" s="6" t="s">
        <v>38</v>
      </c>
      <c r="AD900" s="6" t="s">
        <v>38</v>
      </c>
      <c r="AE900" s="6" t="s">
        <v>38</v>
      </c>
    </row>
    <row r="901">
      <c r="A901" s="28" t="s">
        <v>2777</v>
      </c>
      <c r="B901" s="6" t="s">
        <v>368</v>
      </c>
      <c r="C901" s="6" t="s">
        <v>360</v>
      </c>
      <c r="D901" s="7" t="s">
        <v>34</v>
      </c>
      <c r="E901" s="28" t="s">
        <v>35</v>
      </c>
      <c r="F901" s="5" t="s">
        <v>22</v>
      </c>
      <c r="G901" s="6" t="s">
        <v>37</v>
      </c>
      <c r="H901" s="6" t="s">
        <v>38</v>
      </c>
      <c r="I901" s="6" t="s">
        <v>38</v>
      </c>
      <c r="J901" s="8" t="s">
        <v>363</v>
      </c>
      <c r="K901" s="5" t="s">
        <v>364</v>
      </c>
      <c r="L901" s="7" t="s">
        <v>365</v>
      </c>
      <c r="M901" s="9">
        <v>0</v>
      </c>
      <c r="N901" s="5" t="s">
        <v>42</v>
      </c>
      <c r="O901" s="32">
        <v>42262.5397946759</v>
      </c>
      <c r="P901" s="33">
        <v>42262.5339315162</v>
      </c>
      <c r="Q901" s="28" t="s">
        <v>369</v>
      </c>
      <c r="R901" s="29" t="s">
        <v>38</v>
      </c>
      <c r="S901" s="28" t="s">
        <v>68</v>
      </c>
      <c r="T901" s="28" t="s">
        <v>370</v>
      </c>
      <c r="U901" s="5" t="s">
        <v>371</v>
      </c>
      <c r="V901" s="28" t="s">
        <v>114</v>
      </c>
      <c r="W901" s="7" t="s">
        <v>372</v>
      </c>
      <c r="X901" s="7" t="s">
        <v>39</v>
      </c>
      <c r="Y901" s="5" t="s">
        <v>373</v>
      </c>
      <c r="Z901" s="5" t="s">
        <v>38</v>
      </c>
      <c r="AA901" s="6" t="s">
        <v>38</v>
      </c>
      <c r="AB901" s="6" t="s">
        <v>38</v>
      </c>
      <c r="AC901" s="6" t="s">
        <v>38</v>
      </c>
      <c r="AD901" s="6" t="s">
        <v>38</v>
      </c>
      <c r="AE901" s="6" t="s">
        <v>38</v>
      </c>
    </row>
    <row r="902">
      <c r="A902" s="28" t="s">
        <v>2773</v>
      </c>
      <c r="B902" s="6" t="s">
        <v>368</v>
      </c>
      <c r="C902" s="6" t="s">
        <v>360</v>
      </c>
      <c r="D902" s="7" t="s">
        <v>34</v>
      </c>
      <c r="E902" s="28" t="s">
        <v>35</v>
      </c>
      <c r="F902" s="5" t="s">
        <v>22</v>
      </c>
      <c r="G902" s="6" t="s">
        <v>37</v>
      </c>
      <c r="H902" s="6" t="s">
        <v>38</v>
      </c>
      <c r="I902" s="6" t="s">
        <v>38</v>
      </c>
      <c r="J902" s="8" t="s">
        <v>363</v>
      </c>
      <c r="K902" s="5" t="s">
        <v>364</v>
      </c>
      <c r="L902" s="7" t="s">
        <v>365</v>
      </c>
      <c r="M902" s="9">
        <v>0</v>
      </c>
      <c r="N902" s="5" t="s">
        <v>42</v>
      </c>
      <c r="O902" s="32">
        <v>42262.539797419</v>
      </c>
      <c r="P902" s="33">
        <v>42262.5339316782</v>
      </c>
      <c r="Q902" s="28" t="s">
        <v>379</v>
      </c>
      <c r="R902" s="29" t="s">
        <v>38</v>
      </c>
      <c r="S902" s="28" t="s">
        <v>68</v>
      </c>
      <c r="T902" s="28" t="s">
        <v>380</v>
      </c>
      <c r="U902" s="5" t="s">
        <v>295</v>
      </c>
      <c r="V902" s="28" t="s">
        <v>114</v>
      </c>
      <c r="W902" s="7" t="s">
        <v>381</v>
      </c>
      <c r="X902" s="7" t="s">
        <v>39</v>
      </c>
      <c r="Y902" s="5" t="s">
        <v>373</v>
      </c>
      <c r="Z902" s="5" t="s">
        <v>38</v>
      </c>
      <c r="AA902" s="6" t="s">
        <v>38</v>
      </c>
      <c r="AB902" s="6" t="s">
        <v>38</v>
      </c>
      <c r="AC902" s="6" t="s">
        <v>38</v>
      </c>
      <c r="AD902" s="6" t="s">
        <v>38</v>
      </c>
      <c r="AE902" s="6" t="s">
        <v>38</v>
      </c>
    </row>
    <row r="903">
      <c r="A903" s="28" t="s">
        <v>2779</v>
      </c>
      <c r="B903" s="6" t="s">
        <v>2786</v>
      </c>
      <c r="C903" s="6" t="s">
        <v>2746</v>
      </c>
      <c r="D903" s="7" t="s">
        <v>34</v>
      </c>
      <c r="E903" s="28" t="s">
        <v>35</v>
      </c>
      <c r="F903" s="5" t="s">
        <v>769</v>
      </c>
      <c r="G903" s="6" t="s">
        <v>37</v>
      </c>
      <c r="H903" s="6" t="s">
        <v>38</v>
      </c>
      <c r="I903" s="6" t="s">
        <v>38</v>
      </c>
      <c r="J903" s="8" t="s">
        <v>559</v>
      </c>
      <c r="K903" s="5" t="s">
        <v>560</v>
      </c>
      <c r="L903" s="7" t="s">
        <v>561</v>
      </c>
      <c r="M903" s="9">
        <v>0</v>
      </c>
      <c r="N903" s="5" t="s">
        <v>42</v>
      </c>
      <c r="O903" s="32">
        <v>42262.5398003125</v>
      </c>
      <c r="P903" s="33">
        <v>42262.5339320602</v>
      </c>
      <c r="Q903" s="28" t="s">
        <v>1836</v>
      </c>
      <c r="R903" s="29" t="s">
        <v>38</v>
      </c>
      <c r="S903" s="28" t="s">
        <v>68</v>
      </c>
      <c r="T903" s="28" t="s">
        <v>38</v>
      </c>
      <c r="U903" s="5" t="s">
        <v>38</v>
      </c>
      <c r="V903" s="28" t="s">
        <v>562</v>
      </c>
      <c r="W903" s="7" t="s">
        <v>38</v>
      </c>
      <c r="X903" s="7" t="s">
        <v>38</v>
      </c>
      <c r="Y903" s="5" t="s">
        <v>38</v>
      </c>
      <c r="Z903" s="5" t="s">
        <v>38</v>
      </c>
      <c r="AA903" s="6" t="s">
        <v>38</v>
      </c>
      <c r="AB903" s="6" t="s">
        <v>38</v>
      </c>
      <c r="AC903" s="6" t="s">
        <v>38</v>
      </c>
      <c r="AD903" s="6" t="s">
        <v>38</v>
      </c>
      <c r="AE903" s="6" t="s">
        <v>38</v>
      </c>
    </row>
    <row r="904">
      <c r="A904" s="28" t="s">
        <v>2781</v>
      </c>
      <c r="B904" s="6" t="s">
        <v>2787</v>
      </c>
      <c r="C904" s="6" t="s">
        <v>2746</v>
      </c>
      <c r="D904" s="7" t="s">
        <v>34</v>
      </c>
      <c r="E904" s="28" t="s">
        <v>35</v>
      </c>
      <c r="F904" s="5" t="s">
        <v>769</v>
      </c>
      <c r="G904" s="6" t="s">
        <v>37</v>
      </c>
      <c r="H904" s="6" t="s">
        <v>38</v>
      </c>
      <c r="I904" s="6" t="s">
        <v>38</v>
      </c>
      <c r="J904" s="8" t="s">
        <v>565</v>
      </c>
      <c r="K904" s="5" t="s">
        <v>566</v>
      </c>
      <c r="L904" s="7" t="s">
        <v>567</v>
      </c>
      <c r="M904" s="9">
        <v>0</v>
      </c>
      <c r="N904" s="5" t="s">
        <v>42</v>
      </c>
      <c r="O904" s="32">
        <v>42262.5398022801</v>
      </c>
      <c r="P904" s="33">
        <v>42262.5339324074</v>
      </c>
      <c r="Q904" s="28" t="s">
        <v>1847</v>
      </c>
      <c r="R904" s="29" t="s">
        <v>38</v>
      </c>
      <c r="S904" s="28" t="s">
        <v>68</v>
      </c>
      <c r="T904" s="28" t="s">
        <v>38</v>
      </c>
      <c r="U904" s="5" t="s">
        <v>38</v>
      </c>
      <c r="V904" s="28" t="s">
        <v>562</v>
      </c>
      <c r="W904" s="7" t="s">
        <v>38</v>
      </c>
      <c r="X904" s="7" t="s">
        <v>38</v>
      </c>
      <c r="Y904" s="5" t="s">
        <v>38</v>
      </c>
      <c r="Z904" s="5" t="s">
        <v>38</v>
      </c>
      <c r="AA904" s="6" t="s">
        <v>38</v>
      </c>
      <c r="AB904" s="6" t="s">
        <v>38</v>
      </c>
      <c r="AC904" s="6" t="s">
        <v>38</v>
      </c>
      <c r="AD904" s="6" t="s">
        <v>38</v>
      </c>
      <c r="AE904" s="6" t="s">
        <v>38</v>
      </c>
    </row>
    <row r="905">
      <c r="A905" s="28" t="s">
        <v>2785</v>
      </c>
      <c r="B905" s="6" t="s">
        <v>2788</v>
      </c>
      <c r="C905" s="6" t="s">
        <v>2746</v>
      </c>
      <c r="D905" s="7" t="s">
        <v>34</v>
      </c>
      <c r="E905" s="28" t="s">
        <v>35</v>
      </c>
      <c r="F905" s="5" t="s">
        <v>769</v>
      </c>
      <c r="G905" s="6" t="s">
        <v>37</v>
      </c>
      <c r="H905" s="6" t="s">
        <v>38</v>
      </c>
      <c r="I905" s="6" t="s">
        <v>38</v>
      </c>
      <c r="J905" s="8" t="s">
        <v>217</v>
      </c>
      <c r="K905" s="5" t="s">
        <v>218</v>
      </c>
      <c r="L905" s="7" t="s">
        <v>219</v>
      </c>
      <c r="M905" s="9">
        <v>0</v>
      </c>
      <c r="N905" s="5" t="s">
        <v>42</v>
      </c>
      <c r="O905" s="32">
        <v>42262.5398044329</v>
      </c>
      <c r="P905" s="33">
        <v>42262.5339327894</v>
      </c>
      <c r="Q905" s="28" t="s">
        <v>2278</v>
      </c>
      <c r="R905" s="29" t="s">
        <v>38</v>
      </c>
      <c r="S905" s="28" t="s">
        <v>68</v>
      </c>
      <c r="T905" s="28" t="s">
        <v>38</v>
      </c>
      <c r="U905" s="5" t="s">
        <v>38</v>
      </c>
      <c r="V905" s="28" t="s">
        <v>1669</v>
      </c>
      <c r="W905" s="7" t="s">
        <v>38</v>
      </c>
      <c r="X905" s="7" t="s">
        <v>38</v>
      </c>
      <c r="Y905" s="5" t="s">
        <v>38</v>
      </c>
      <c r="Z905" s="5" t="s">
        <v>38</v>
      </c>
      <c r="AA905" s="6" t="s">
        <v>38</v>
      </c>
      <c r="AB905" s="6" t="s">
        <v>38</v>
      </c>
      <c r="AC905" s="6" t="s">
        <v>38</v>
      </c>
      <c r="AD905" s="6" t="s">
        <v>38</v>
      </c>
      <c r="AE905" s="6" t="s">
        <v>38</v>
      </c>
    </row>
    <row r="906">
      <c r="A906" s="28" t="s">
        <v>1180</v>
      </c>
      <c r="B906" s="6" t="s">
        <v>1178</v>
      </c>
      <c r="C906" s="6" t="s">
        <v>1179</v>
      </c>
      <c r="D906" s="7" t="s">
        <v>34</v>
      </c>
      <c r="E906" s="28" t="s">
        <v>35</v>
      </c>
      <c r="F906" s="5" t="s">
        <v>22</v>
      </c>
      <c r="G906" s="6" t="s">
        <v>37</v>
      </c>
      <c r="H906" s="6" t="s">
        <v>38</v>
      </c>
      <c r="I906" s="6" t="s">
        <v>38</v>
      </c>
      <c r="J906" s="8" t="s">
        <v>2782</v>
      </c>
      <c r="K906" s="5" t="s">
        <v>2783</v>
      </c>
      <c r="L906" s="7" t="s">
        <v>2784</v>
      </c>
      <c r="M906" s="9">
        <v>0</v>
      </c>
      <c r="N906" s="5" t="s">
        <v>42</v>
      </c>
      <c r="O906" s="32">
        <v>42262.5398064468</v>
      </c>
      <c r="P906" s="33">
        <v>42262.5339461458</v>
      </c>
      <c r="Q906" s="28" t="s">
        <v>1177</v>
      </c>
      <c r="R906" s="29" t="s">
        <v>38</v>
      </c>
      <c r="S906" s="28" t="s">
        <v>151</v>
      </c>
      <c r="T906" s="28" t="s">
        <v>380</v>
      </c>
      <c r="U906" s="5" t="s">
        <v>295</v>
      </c>
      <c r="V906" s="28" t="s">
        <v>1812</v>
      </c>
      <c r="W906" s="7" t="s">
        <v>1182</v>
      </c>
      <c r="X906" s="7" t="s">
        <v>2713</v>
      </c>
      <c r="Y906" s="5" t="s">
        <v>297</v>
      </c>
      <c r="Z906" s="5" t="s">
        <v>38</v>
      </c>
      <c r="AA906" s="6" t="s">
        <v>38</v>
      </c>
      <c r="AB906" s="6" t="s">
        <v>38</v>
      </c>
      <c r="AC906" s="6" t="s">
        <v>38</v>
      </c>
      <c r="AD906" s="6" t="s">
        <v>38</v>
      </c>
      <c r="AE906" s="6" t="s">
        <v>38</v>
      </c>
    </row>
    <row r="907">
      <c r="A907" s="28" t="s">
        <v>2789</v>
      </c>
      <c r="B907" s="6" t="s">
        <v>2790</v>
      </c>
      <c r="C907" s="6" t="s">
        <v>1012</v>
      </c>
      <c r="D907" s="7" t="s">
        <v>34</v>
      </c>
      <c r="E907" s="28" t="s">
        <v>35</v>
      </c>
      <c r="F907" s="5" t="s">
        <v>328</v>
      </c>
      <c r="G907" s="6" t="s">
        <v>37</v>
      </c>
      <c r="H907" s="6" t="s">
        <v>38</v>
      </c>
      <c r="I907" s="6" t="s">
        <v>38</v>
      </c>
      <c r="J907" s="8" t="s">
        <v>217</v>
      </c>
      <c r="K907" s="5" t="s">
        <v>218</v>
      </c>
      <c r="L907" s="7" t="s">
        <v>219</v>
      </c>
      <c r="M907" s="9">
        <v>0</v>
      </c>
      <c r="N907" s="5" t="s">
        <v>67</v>
      </c>
      <c r="O907" s="32">
        <v>42262.5398190625</v>
      </c>
      <c r="P907" s="33">
        <v>42262.533946331</v>
      </c>
      <c r="Q907" s="28" t="s">
        <v>38</v>
      </c>
      <c r="R907" s="29" t="s">
        <v>38</v>
      </c>
      <c r="S907" s="28" t="s">
        <v>68</v>
      </c>
      <c r="T907" s="28" t="s">
        <v>38</v>
      </c>
      <c r="U907" s="5" t="s">
        <v>38</v>
      </c>
      <c r="V907" s="28" t="s">
        <v>1669</v>
      </c>
      <c r="W907" s="7" t="s">
        <v>38</v>
      </c>
      <c r="X907" s="7" t="s">
        <v>38</v>
      </c>
      <c r="Y907" s="5" t="s">
        <v>38</v>
      </c>
      <c r="Z907" s="5" t="s">
        <v>38</v>
      </c>
      <c r="AA907" s="6" t="s">
        <v>38</v>
      </c>
      <c r="AB907" s="6" t="s">
        <v>38</v>
      </c>
      <c r="AC907" s="6" t="s">
        <v>38</v>
      </c>
      <c r="AD907" s="6" t="s">
        <v>38</v>
      </c>
      <c r="AE907" s="6" t="s">
        <v>38</v>
      </c>
    </row>
    <row r="908">
      <c r="A908" s="30" t="s">
        <v>2791</v>
      </c>
      <c r="B908" s="6" t="s">
        <v>1225</v>
      </c>
      <c r="C908" s="6" t="s">
        <v>424</v>
      </c>
      <c r="D908" s="7" t="s">
        <v>34</v>
      </c>
      <c r="E908" s="28" t="s">
        <v>35</v>
      </c>
      <c r="F908" s="5" t="s">
        <v>22</v>
      </c>
      <c r="G908" s="6" t="s">
        <v>37</v>
      </c>
      <c r="H908" s="6" t="s">
        <v>2792</v>
      </c>
      <c r="I908" s="6" t="s">
        <v>38</v>
      </c>
      <c r="J908" s="8" t="s">
        <v>1226</v>
      </c>
      <c r="K908" s="5" t="s">
        <v>1227</v>
      </c>
      <c r="L908" s="7" t="s">
        <v>1228</v>
      </c>
      <c r="M908" s="9">
        <v>0</v>
      </c>
      <c r="N908" s="5" t="s">
        <v>293</v>
      </c>
      <c r="O908" s="32">
        <v>42262.5398216088</v>
      </c>
      <c r="Q908" s="28" t="s">
        <v>1224</v>
      </c>
      <c r="R908" s="29" t="s">
        <v>38</v>
      </c>
      <c r="S908" s="28" t="s">
        <v>68</v>
      </c>
      <c r="T908" s="28" t="s">
        <v>1081</v>
      </c>
      <c r="U908" s="5" t="s">
        <v>854</v>
      </c>
      <c r="V908" s="28" t="s">
        <v>739</v>
      </c>
      <c r="W908" s="7" t="s">
        <v>1230</v>
      </c>
      <c r="X908" s="7" t="s">
        <v>2713</v>
      </c>
      <c r="Y908" s="5" t="s">
        <v>373</v>
      </c>
      <c r="Z908" s="5" t="s">
        <v>38</v>
      </c>
      <c r="AA908" s="6" t="s">
        <v>38</v>
      </c>
      <c r="AB908" s="6" t="s">
        <v>38</v>
      </c>
      <c r="AC908" s="6" t="s">
        <v>38</v>
      </c>
      <c r="AD908" s="6" t="s">
        <v>38</v>
      </c>
      <c r="AE908" s="6" t="s">
        <v>38</v>
      </c>
    </row>
    <row r="909">
      <c r="A909" s="28" t="s">
        <v>2793</v>
      </c>
      <c r="B909" s="6" t="s">
        <v>278</v>
      </c>
      <c r="C909" s="6" t="s">
        <v>288</v>
      </c>
      <c r="D909" s="7" t="s">
        <v>34</v>
      </c>
      <c r="E909" s="28" t="s">
        <v>35</v>
      </c>
      <c r="F909" s="5" t="s">
        <v>55</v>
      </c>
      <c r="G909" s="6" t="s">
        <v>37</v>
      </c>
      <c r="H909" s="6" t="s">
        <v>38</v>
      </c>
      <c r="I909" s="6" t="s">
        <v>38</v>
      </c>
      <c r="J909" s="8" t="s">
        <v>2671</v>
      </c>
      <c r="K909" s="5" t="s">
        <v>253</v>
      </c>
      <c r="L909" s="7" t="s">
        <v>2672</v>
      </c>
      <c r="M909" s="9">
        <v>0</v>
      </c>
      <c r="N909" s="5" t="s">
        <v>59</v>
      </c>
      <c r="O909" s="32">
        <v>42262.5398315162</v>
      </c>
      <c r="P909" s="33">
        <v>42262.5339598727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2769</v>
      </c>
      <c r="B910" s="6" t="s">
        <v>2703</v>
      </c>
      <c r="C910" s="6" t="s">
        <v>2704</v>
      </c>
      <c r="D910" s="7" t="s">
        <v>34</v>
      </c>
      <c r="E910" s="28" t="s">
        <v>35</v>
      </c>
      <c r="F910" s="5" t="s">
        <v>769</v>
      </c>
      <c r="G910" s="6" t="s">
        <v>37</v>
      </c>
      <c r="H910" s="6" t="s">
        <v>38</v>
      </c>
      <c r="I910" s="6" t="s">
        <v>38</v>
      </c>
      <c r="J910" s="8" t="s">
        <v>2725</v>
      </c>
      <c r="K910" s="5" t="s">
        <v>2726</v>
      </c>
      <c r="L910" s="7" t="s">
        <v>2727</v>
      </c>
      <c r="M910" s="9">
        <v>0</v>
      </c>
      <c r="N910" s="5" t="s">
        <v>50</v>
      </c>
      <c r="O910" s="32">
        <v>42262.5398338773</v>
      </c>
      <c r="P910" s="33">
        <v>42262.5339603819</v>
      </c>
      <c r="Q910" s="28" t="s">
        <v>2705</v>
      </c>
      <c r="R910" s="29" t="s">
        <v>2794</v>
      </c>
      <c r="S910" s="28" t="s">
        <v>68</v>
      </c>
      <c r="T910" s="28" t="s">
        <v>38</v>
      </c>
      <c r="U910" s="5" t="s">
        <v>38</v>
      </c>
      <c r="V910" s="28" t="s">
        <v>411</v>
      </c>
      <c r="W910" s="7" t="s">
        <v>38</v>
      </c>
      <c r="X910" s="7" t="s">
        <v>38</v>
      </c>
      <c r="Y910" s="5" t="s">
        <v>38</v>
      </c>
      <c r="Z910" s="5" t="s">
        <v>38</v>
      </c>
      <c r="AA910" s="6" t="s">
        <v>38</v>
      </c>
      <c r="AB910" s="6" t="s">
        <v>38</v>
      </c>
      <c r="AC910" s="6" t="s">
        <v>38</v>
      </c>
      <c r="AD910" s="6" t="s">
        <v>38</v>
      </c>
      <c r="AE910" s="6" t="s">
        <v>38</v>
      </c>
    </row>
    <row r="911">
      <c r="A911" s="28" t="s">
        <v>2795</v>
      </c>
      <c r="B911" s="6" t="s">
        <v>2796</v>
      </c>
      <c r="C911" s="6" t="s">
        <v>2797</v>
      </c>
      <c r="D911" s="7" t="s">
        <v>34</v>
      </c>
      <c r="E911" s="28" t="s">
        <v>35</v>
      </c>
      <c r="F911" s="5" t="s">
        <v>2798</v>
      </c>
      <c r="G911" s="6" t="s">
        <v>37</v>
      </c>
      <c r="H911" s="6" t="s">
        <v>2799</v>
      </c>
      <c r="I911" s="6" t="s">
        <v>38</v>
      </c>
      <c r="J911" s="8" t="s">
        <v>728</v>
      </c>
      <c r="K911" s="5" t="s">
        <v>729</v>
      </c>
      <c r="L911" s="7" t="s">
        <v>730</v>
      </c>
      <c r="M911" s="9">
        <v>0</v>
      </c>
      <c r="N911" s="5" t="s">
        <v>42</v>
      </c>
      <c r="O911" s="32">
        <v>42262.5398360301</v>
      </c>
      <c r="P911" s="33">
        <v>42670.4172493403</v>
      </c>
      <c r="Q911" s="28" t="s">
        <v>38</v>
      </c>
      <c r="R911" s="29" t="s">
        <v>2800</v>
      </c>
      <c r="S911" s="28" t="s">
        <v>68</v>
      </c>
      <c r="T911" s="28" t="s">
        <v>2801</v>
      </c>
      <c r="U911" s="5" t="s">
        <v>2802</v>
      </c>
      <c r="V911" s="28" t="s">
        <v>731</v>
      </c>
      <c r="W911" s="7" t="s">
        <v>38</v>
      </c>
      <c r="X911" s="7" t="s">
        <v>38</v>
      </c>
      <c r="Y911" s="5" t="s">
        <v>38</v>
      </c>
      <c r="Z911" s="5" t="s">
        <v>38</v>
      </c>
      <c r="AA911" s="6" t="s">
        <v>38</v>
      </c>
      <c r="AB911" s="6" t="s">
        <v>38</v>
      </c>
      <c r="AC911" s="6" t="s">
        <v>38</v>
      </c>
      <c r="AD911" s="6" t="s">
        <v>38</v>
      </c>
      <c r="AE911" s="6" t="s">
        <v>38</v>
      </c>
    </row>
    <row r="912">
      <c r="A912" s="28" t="s">
        <v>2737</v>
      </c>
      <c r="B912" s="6" t="s">
        <v>2803</v>
      </c>
      <c r="C912" s="6" t="s">
        <v>2746</v>
      </c>
      <c r="D912" s="7" t="s">
        <v>34</v>
      </c>
      <c r="E912" s="28" t="s">
        <v>35</v>
      </c>
      <c r="F912" s="5" t="s">
        <v>769</v>
      </c>
      <c r="G912" s="6" t="s">
        <v>37</v>
      </c>
      <c r="H912" s="6" t="s">
        <v>38</v>
      </c>
      <c r="I912" s="6" t="s">
        <v>38</v>
      </c>
      <c r="J912" s="8" t="s">
        <v>2095</v>
      </c>
      <c r="K912" s="5" t="s">
        <v>2096</v>
      </c>
      <c r="L912" s="7" t="s">
        <v>2097</v>
      </c>
      <c r="M912" s="9">
        <v>0</v>
      </c>
      <c r="N912" s="5" t="s">
        <v>42</v>
      </c>
      <c r="O912" s="32">
        <v>42262.5398373032</v>
      </c>
      <c r="P912" s="33">
        <v>42262.5339609606</v>
      </c>
      <c r="Q912" s="28" t="s">
        <v>127</v>
      </c>
      <c r="R912" s="29" t="s">
        <v>38</v>
      </c>
      <c r="S912" s="28" t="s">
        <v>68</v>
      </c>
      <c r="T912" s="28" t="s">
        <v>38</v>
      </c>
      <c r="U912" s="5" t="s">
        <v>38</v>
      </c>
      <c r="V912" s="28" t="s">
        <v>128</v>
      </c>
      <c r="W912" s="7" t="s">
        <v>38</v>
      </c>
      <c r="X912" s="7" t="s">
        <v>38</v>
      </c>
      <c r="Y912" s="5" t="s">
        <v>38</v>
      </c>
      <c r="Z912" s="5" t="s">
        <v>38</v>
      </c>
      <c r="AA912" s="6" t="s">
        <v>38</v>
      </c>
      <c r="AB912" s="6" t="s">
        <v>38</v>
      </c>
      <c r="AC912" s="6" t="s">
        <v>38</v>
      </c>
      <c r="AD912" s="6" t="s">
        <v>38</v>
      </c>
      <c r="AE912" s="6" t="s">
        <v>38</v>
      </c>
    </row>
    <row r="913">
      <c r="A913" s="28" t="s">
        <v>2738</v>
      </c>
      <c r="B913" s="6" t="s">
        <v>1616</v>
      </c>
      <c r="C913" s="6" t="s">
        <v>424</v>
      </c>
      <c r="D913" s="7" t="s">
        <v>34</v>
      </c>
      <c r="E913" s="28" t="s">
        <v>35</v>
      </c>
      <c r="F913" s="5" t="s">
        <v>22</v>
      </c>
      <c r="G913" s="6" t="s">
        <v>37</v>
      </c>
      <c r="H913" s="6" t="s">
        <v>38</v>
      </c>
      <c r="I913" s="6" t="s">
        <v>38</v>
      </c>
      <c r="J913" s="8" t="s">
        <v>604</v>
      </c>
      <c r="K913" s="5" t="s">
        <v>605</v>
      </c>
      <c r="L913" s="7" t="s">
        <v>606</v>
      </c>
      <c r="M913" s="9">
        <v>0</v>
      </c>
      <c r="N913" s="5" t="s">
        <v>2771</v>
      </c>
      <c r="O913" s="32">
        <v>42262.5398396644</v>
      </c>
      <c r="P913" s="33">
        <v>42262.5339614931</v>
      </c>
      <c r="Q913" s="28" t="s">
        <v>1624</v>
      </c>
      <c r="R913" s="29" t="s">
        <v>38</v>
      </c>
      <c r="S913" s="28" t="s">
        <v>68</v>
      </c>
      <c r="T913" s="28" t="s">
        <v>294</v>
      </c>
      <c r="U913" s="5" t="s">
        <v>295</v>
      </c>
      <c r="V913" s="28" t="s">
        <v>119</v>
      </c>
      <c r="W913" s="7" t="s">
        <v>1625</v>
      </c>
      <c r="X913" s="7" t="s">
        <v>39</v>
      </c>
      <c r="Y913" s="5" t="s">
        <v>373</v>
      </c>
      <c r="Z913" s="5" t="s">
        <v>38</v>
      </c>
      <c r="AA913" s="6" t="s">
        <v>38</v>
      </c>
      <c r="AB913" s="6" t="s">
        <v>38</v>
      </c>
      <c r="AC913" s="6" t="s">
        <v>38</v>
      </c>
      <c r="AD913" s="6" t="s">
        <v>38</v>
      </c>
      <c r="AE913" s="6" t="s">
        <v>38</v>
      </c>
    </row>
    <row r="914">
      <c r="A914" s="28" t="s">
        <v>2740</v>
      </c>
      <c r="B914" s="6" t="s">
        <v>2804</v>
      </c>
      <c r="C914" s="6" t="s">
        <v>2746</v>
      </c>
      <c r="D914" s="7" t="s">
        <v>34</v>
      </c>
      <c r="E914" s="28" t="s">
        <v>35</v>
      </c>
      <c r="F914" s="5" t="s">
        <v>769</v>
      </c>
      <c r="G914" s="6" t="s">
        <v>37</v>
      </c>
      <c r="H914" s="6" t="s">
        <v>38</v>
      </c>
      <c r="I914" s="6" t="s">
        <v>38</v>
      </c>
      <c r="J914" s="8" t="s">
        <v>604</v>
      </c>
      <c r="K914" s="5" t="s">
        <v>605</v>
      </c>
      <c r="L914" s="7" t="s">
        <v>606</v>
      </c>
      <c r="M914" s="9">
        <v>0</v>
      </c>
      <c r="N914" s="5" t="s">
        <v>50</v>
      </c>
      <c r="O914" s="32">
        <v>42262.5398430903</v>
      </c>
      <c r="P914" s="33">
        <v>42262.533962037</v>
      </c>
      <c r="Q914" s="28" t="s">
        <v>1649</v>
      </c>
      <c r="R914" s="29" t="s">
        <v>2805</v>
      </c>
      <c r="S914" s="28" t="s">
        <v>68</v>
      </c>
      <c r="T914" s="28" t="s">
        <v>38</v>
      </c>
      <c r="U914" s="5" t="s">
        <v>38</v>
      </c>
      <c r="V914" s="28" t="s">
        <v>119</v>
      </c>
      <c r="W914" s="7" t="s">
        <v>38</v>
      </c>
      <c r="X914" s="7" t="s">
        <v>38</v>
      </c>
      <c r="Y914" s="5" t="s">
        <v>38</v>
      </c>
      <c r="Z914" s="5" t="s">
        <v>38</v>
      </c>
      <c r="AA914" s="6" t="s">
        <v>38</v>
      </c>
      <c r="AB914" s="6" t="s">
        <v>38</v>
      </c>
      <c r="AC914" s="6" t="s">
        <v>38</v>
      </c>
      <c r="AD914" s="6" t="s">
        <v>38</v>
      </c>
      <c r="AE914" s="6" t="s">
        <v>38</v>
      </c>
    </row>
    <row r="915">
      <c r="A915" s="28" t="s">
        <v>2794</v>
      </c>
      <c r="B915" s="6" t="s">
        <v>2806</v>
      </c>
      <c r="C915" s="6" t="s">
        <v>2746</v>
      </c>
      <c r="D915" s="7" t="s">
        <v>34</v>
      </c>
      <c r="E915" s="28" t="s">
        <v>35</v>
      </c>
      <c r="F915" s="5" t="s">
        <v>769</v>
      </c>
      <c r="G915" s="6" t="s">
        <v>37</v>
      </c>
      <c r="H915" s="6" t="s">
        <v>38</v>
      </c>
      <c r="I915" s="6" t="s">
        <v>38</v>
      </c>
      <c r="J915" s="8" t="s">
        <v>2725</v>
      </c>
      <c r="K915" s="5" t="s">
        <v>2726</v>
      </c>
      <c r="L915" s="7" t="s">
        <v>2727</v>
      </c>
      <c r="M915" s="9">
        <v>0</v>
      </c>
      <c r="N915" s="5" t="s">
        <v>42</v>
      </c>
      <c r="O915" s="32">
        <v>42262.5398456019</v>
      </c>
      <c r="P915" s="33">
        <v>42262.533962581</v>
      </c>
      <c r="Q915" s="28" t="s">
        <v>2769</v>
      </c>
      <c r="R915" s="29" t="s">
        <v>38</v>
      </c>
      <c r="S915" s="28" t="s">
        <v>68</v>
      </c>
      <c r="T915" s="28" t="s">
        <v>38</v>
      </c>
      <c r="U915" s="5" t="s">
        <v>38</v>
      </c>
      <c r="V915" s="28" t="s">
        <v>411</v>
      </c>
      <c r="W915" s="7" t="s">
        <v>38</v>
      </c>
      <c r="X915" s="7" t="s">
        <v>38</v>
      </c>
      <c r="Y915" s="5" t="s">
        <v>38</v>
      </c>
      <c r="Z915" s="5" t="s">
        <v>38</v>
      </c>
      <c r="AA915" s="6" t="s">
        <v>38</v>
      </c>
      <c r="AB915" s="6" t="s">
        <v>38</v>
      </c>
      <c r="AC915" s="6" t="s">
        <v>38</v>
      </c>
      <c r="AD915" s="6" t="s">
        <v>38</v>
      </c>
      <c r="AE915" s="6" t="s">
        <v>38</v>
      </c>
    </row>
    <row r="916">
      <c r="A916" s="28" t="s">
        <v>2760</v>
      </c>
      <c r="B916" s="6" t="s">
        <v>2759</v>
      </c>
      <c r="C916" s="6" t="s">
        <v>2746</v>
      </c>
      <c r="D916" s="7" t="s">
        <v>34</v>
      </c>
      <c r="E916" s="28" t="s">
        <v>35</v>
      </c>
      <c r="F916" s="5" t="s">
        <v>769</v>
      </c>
      <c r="G916" s="6" t="s">
        <v>37</v>
      </c>
      <c r="H916" s="6" t="s">
        <v>38</v>
      </c>
      <c r="I916" s="6" t="s">
        <v>38</v>
      </c>
      <c r="J916" s="8" t="s">
        <v>408</v>
      </c>
      <c r="K916" s="5" t="s">
        <v>409</v>
      </c>
      <c r="L916" s="7" t="s">
        <v>410</v>
      </c>
      <c r="M916" s="9">
        <v>0</v>
      </c>
      <c r="N916" s="5" t="s">
        <v>42</v>
      </c>
      <c r="O916" s="32">
        <v>42262.5398479514</v>
      </c>
      <c r="P916" s="33">
        <v>42262.5339629282</v>
      </c>
      <c r="Q916" s="28" t="s">
        <v>2758</v>
      </c>
      <c r="R916" s="29" t="s">
        <v>38</v>
      </c>
      <c r="S916" s="28" t="s">
        <v>68</v>
      </c>
      <c r="T916" s="28" t="s">
        <v>38</v>
      </c>
      <c r="U916" s="5" t="s">
        <v>38</v>
      </c>
      <c r="V916" s="28" t="s">
        <v>411</v>
      </c>
      <c r="W916" s="7" t="s">
        <v>38</v>
      </c>
      <c r="X916" s="7" t="s">
        <v>38</v>
      </c>
      <c r="Y916" s="5" t="s">
        <v>38</v>
      </c>
      <c r="Z916" s="5" t="s">
        <v>38</v>
      </c>
      <c r="AA916" s="6" t="s">
        <v>38</v>
      </c>
      <c r="AB916" s="6" t="s">
        <v>38</v>
      </c>
      <c r="AC916" s="6" t="s">
        <v>38</v>
      </c>
      <c r="AD916" s="6" t="s">
        <v>38</v>
      </c>
      <c r="AE916" s="6" t="s">
        <v>38</v>
      </c>
    </row>
    <row r="917">
      <c r="A917" s="28" t="s">
        <v>2708</v>
      </c>
      <c r="B917" s="6" t="s">
        <v>2707</v>
      </c>
      <c r="C917" s="6" t="s">
        <v>2746</v>
      </c>
      <c r="D917" s="7" t="s">
        <v>34</v>
      </c>
      <c r="E917" s="28" t="s">
        <v>35</v>
      </c>
      <c r="F917" s="5" t="s">
        <v>769</v>
      </c>
      <c r="G917" s="6" t="s">
        <v>37</v>
      </c>
      <c r="H917" s="6" t="s">
        <v>38</v>
      </c>
      <c r="I917" s="6" t="s">
        <v>38</v>
      </c>
      <c r="J917" s="8" t="s">
        <v>78</v>
      </c>
      <c r="K917" s="5" t="s">
        <v>79</v>
      </c>
      <c r="L917" s="7" t="s">
        <v>80</v>
      </c>
      <c r="M917" s="9">
        <v>0</v>
      </c>
      <c r="N917" s="5" t="s">
        <v>42</v>
      </c>
      <c r="O917" s="32">
        <v>42262.5398503125</v>
      </c>
      <c r="P917" s="33">
        <v>42262.5339631134</v>
      </c>
      <c r="Q917" s="28" t="s">
        <v>2706</v>
      </c>
      <c r="R917" s="29" t="s">
        <v>38</v>
      </c>
      <c r="S917" s="28" t="s">
        <v>68</v>
      </c>
      <c r="T917" s="28" t="s">
        <v>38</v>
      </c>
      <c r="U917" s="5" t="s">
        <v>38</v>
      </c>
      <c r="V917" s="28" t="s">
        <v>170</v>
      </c>
      <c r="W917" s="7" t="s">
        <v>38</v>
      </c>
      <c r="X917" s="7" t="s">
        <v>38</v>
      </c>
      <c r="Y917" s="5" t="s">
        <v>38</v>
      </c>
      <c r="Z917" s="5" t="s">
        <v>38</v>
      </c>
      <c r="AA917" s="6" t="s">
        <v>38</v>
      </c>
      <c r="AB917" s="6" t="s">
        <v>38</v>
      </c>
      <c r="AC917" s="6" t="s">
        <v>38</v>
      </c>
      <c r="AD917" s="6" t="s">
        <v>38</v>
      </c>
      <c r="AE917" s="6" t="s">
        <v>38</v>
      </c>
    </row>
    <row r="918">
      <c r="A918" s="28" t="s">
        <v>2712</v>
      </c>
      <c r="B918" s="6" t="s">
        <v>1747</v>
      </c>
      <c r="C918" s="6" t="s">
        <v>307</v>
      </c>
      <c r="D918" s="7" t="s">
        <v>34</v>
      </c>
      <c r="E918" s="28" t="s">
        <v>35</v>
      </c>
      <c r="F918" s="5" t="s">
        <v>22</v>
      </c>
      <c r="G918" s="6" t="s">
        <v>37</v>
      </c>
      <c r="H918" s="6" t="s">
        <v>38</v>
      </c>
      <c r="I918" s="6" t="s">
        <v>38</v>
      </c>
      <c r="J918" s="8" t="s">
        <v>355</v>
      </c>
      <c r="K918" s="5" t="s">
        <v>356</v>
      </c>
      <c r="L918" s="7" t="s">
        <v>357</v>
      </c>
      <c r="M918" s="9">
        <v>0</v>
      </c>
      <c r="N918" s="5" t="s">
        <v>42</v>
      </c>
      <c r="O918" s="32">
        <v>42262.539852662</v>
      </c>
      <c r="P918" s="33">
        <v>42262.5339632755</v>
      </c>
      <c r="Q918" s="28" t="s">
        <v>2711</v>
      </c>
      <c r="R918" s="29" t="s">
        <v>38</v>
      </c>
      <c r="S918" s="28" t="s">
        <v>151</v>
      </c>
      <c r="T918" s="28" t="s">
        <v>294</v>
      </c>
      <c r="U918" s="5" t="s">
        <v>295</v>
      </c>
      <c r="V918" s="28" t="s">
        <v>1750</v>
      </c>
      <c r="W918" s="7" t="s">
        <v>1751</v>
      </c>
      <c r="X918" s="7" t="s">
        <v>39</v>
      </c>
      <c r="Y918" s="5" t="s">
        <v>297</v>
      </c>
      <c r="Z918" s="5" t="s">
        <v>38</v>
      </c>
      <c r="AA918" s="6" t="s">
        <v>38</v>
      </c>
      <c r="AB918" s="6" t="s">
        <v>38</v>
      </c>
      <c r="AC918" s="6" t="s">
        <v>38</v>
      </c>
      <c r="AD918" s="6" t="s">
        <v>38</v>
      </c>
      <c r="AE918" s="6" t="s">
        <v>38</v>
      </c>
    </row>
    <row r="919">
      <c r="A919" s="28" t="s">
        <v>2807</v>
      </c>
      <c r="B919" s="6" t="s">
        <v>2680</v>
      </c>
      <c r="C919" s="6" t="s">
        <v>2752</v>
      </c>
      <c r="D919" s="7" t="s">
        <v>34</v>
      </c>
      <c r="E919" s="28" t="s">
        <v>35</v>
      </c>
      <c r="F919" s="5" t="s">
        <v>22</v>
      </c>
      <c r="G919" s="6" t="s">
        <v>37</v>
      </c>
      <c r="H919" s="6" t="s">
        <v>38</v>
      </c>
      <c r="I919" s="6" t="s">
        <v>38</v>
      </c>
      <c r="J919" s="8" t="s">
        <v>253</v>
      </c>
      <c r="K919" s="5" t="s">
        <v>254</v>
      </c>
      <c r="L919" s="7" t="s">
        <v>255</v>
      </c>
      <c r="M919" s="9">
        <v>0</v>
      </c>
      <c r="N919" s="5" t="s">
        <v>42</v>
      </c>
      <c r="O919" s="32">
        <v>42262.5398618403</v>
      </c>
      <c r="P919" s="33">
        <v>42262.5339640046</v>
      </c>
      <c r="Q919" s="28" t="s">
        <v>2681</v>
      </c>
      <c r="R919" s="29" t="s">
        <v>38</v>
      </c>
      <c r="S919" s="28" t="s">
        <v>256</v>
      </c>
      <c r="T919" s="28" t="s">
        <v>310</v>
      </c>
      <c r="U919" s="5" t="s">
        <v>314</v>
      </c>
      <c r="V919" s="28" t="s">
        <v>1294</v>
      </c>
      <c r="W919" s="7" t="s">
        <v>2808</v>
      </c>
      <c r="X919" s="7" t="s">
        <v>38</v>
      </c>
      <c r="Y919" s="5" t="s">
        <v>910</v>
      </c>
      <c r="Z919" s="5" t="s">
        <v>38</v>
      </c>
      <c r="AA919" s="6" t="s">
        <v>38</v>
      </c>
      <c r="AB919" s="6" t="s">
        <v>38</v>
      </c>
      <c r="AC919" s="6" t="s">
        <v>38</v>
      </c>
      <c r="AD919" s="6" t="s">
        <v>38</v>
      </c>
      <c r="AE919" s="6" t="s">
        <v>38</v>
      </c>
    </row>
    <row r="920">
      <c r="A920" s="28" t="s">
        <v>2809</v>
      </c>
      <c r="B920" s="6" t="s">
        <v>2680</v>
      </c>
      <c r="C920" s="6" t="s">
        <v>2752</v>
      </c>
      <c r="D920" s="7" t="s">
        <v>34</v>
      </c>
      <c r="E920" s="28" t="s">
        <v>35</v>
      </c>
      <c r="F920" s="5" t="s">
        <v>22</v>
      </c>
      <c r="G920" s="6" t="s">
        <v>37</v>
      </c>
      <c r="H920" s="6" t="s">
        <v>38</v>
      </c>
      <c r="I920" s="6" t="s">
        <v>38</v>
      </c>
      <c r="J920" s="8" t="s">
        <v>253</v>
      </c>
      <c r="K920" s="5" t="s">
        <v>254</v>
      </c>
      <c r="L920" s="7" t="s">
        <v>255</v>
      </c>
      <c r="M920" s="9">
        <v>0</v>
      </c>
      <c r="N920" s="5" t="s">
        <v>42</v>
      </c>
      <c r="O920" s="32">
        <v>42262.5399015856</v>
      </c>
      <c r="P920" s="33">
        <v>42262.5339643866</v>
      </c>
      <c r="Q920" s="28" t="s">
        <v>2681</v>
      </c>
      <c r="R920" s="29" t="s">
        <v>38</v>
      </c>
      <c r="S920" s="28" t="s">
        <v>151</v>
      </c>
      <c r="T920" s="28" t="s">
        <v>310</v>
      </c>
      <c r="U920" s="5" t="s">
        <v>318</v>
      </c>
      <c r="V920" s="28" t="s">
        <v>1294</v>
      </c>
      <c r="W920" s="7" t="s">
        <v>2810</v>
      </c>
      <c r="X920" s="7" t="s">
        <v>38</v>
      </c>
      <c r="Y920" s="5" t="s">
        <v>316</v>
      </c>
      <c r="Z920" s="5" t="s">
        <v>38</v>
      </c>
      <c r="AA920" s="6" t="s">
        <v>38</v>
      </c>
      <c r="AB920" s="6" t="s">
        <v>38</v>
      </c>
      <c r="AC920" s="6" t="s">
        <v>38</v>
      </c>
      <c r="AD920" s="6" t="s">
        <v>38</v>
      </c>
      <c r="AE920" s="6" t="s">
        <v>38</v>
      </c>
    </row>
    <row r="921">
      <c r="A921" s="28" t="s">
        <v>2474</v>
      </c>
      <c r="B921" s="6" t="s">
        <v>2473</v>
      </c>
      <c r="C921" s="6" t="s">
        <v>2469</v>
      </c>
      <c r="D921" s="7" t="s">
        <v>34</v>
      </c>
      <c r="E921" s="28" t="s">
        <v>35</v>
      </c>
      <c r="F921" s="5" t="s">
        <v>2128</v>
      </c>
      <c r="G921" s="6" t="s">
        <v>37</v>
      </c>
      <c r="H921" s="6" t="s">
        <v>38</v>
      </c>
      <c r="I921" s="6" t="s">
        <v>38</v>
      </c>
      <c r="J921" s="8" t="s">
        <v>337</v>
      </c>
      <c r="K921" s="5" t="s">
        <v>338</v>
      </c>
      <c r="L921" s="7" t="s">
        <v>339</v>
      </c>
      <c r="M921" s="9">
        <v>0</v>
      </c>
      <c r="N921" s="5" t="s">
        <v>42</v>
      </c>
      <c r="O921" s="32">
        <v>42262.5399342593</v>
      </c>
      <c r="P921" s="33">
        <v>42262.5339665509</v>
      </c>
      <c r="Q921" s="28" t="s">
        <v>2472</v>
      </c>
      <c r="R921" s="29" t="s">
        <v>38</v>
      </c>
      <c r="S921" s="28" t="s">
        <v>68</v>
      </c>
      <c r="T921" s="28" t="s">
        <v>2721</v>
      </c>
      <c r="U921" s="5" t="s">
        <v>38</v>
      </c>
      <c r="V921" s="28" t="s">
        <v>574</v>
      </c>
      <c r="W921" s="7" t="s">
        <v>38</v>
      </c>
      <c r="X921" s="7" t="s">
        <v>38</v>
      </c>
      <c r="Y921" s="5" t="s">
        <v>38</v>
      </c>
      <c r="Z921" s="5" t="s">
        <v>38</v>
      </c>
      <c r="AA921" s="6" t="s">
        <v>38</v>
      </c>
      <c r="AB921" s="6" t="s">
        <v>38</v>
      </c>
      <c r="AC921" s="6" t="s">
        <v>38</v>
      </c>
      <c r="AD921" s="6" t="s">
        <v>38</v>
      </c>
      <c r="AE921" s="6" t="s">
        <v>38</v>
      </c>
    </row>
    <row r="922">
      <c r="A922" s="28" t="s">
        <v>2811</v>
      </c>
      <c r="B922" s="6" t="s">
        <v>2812</v>
      </c>
      <c r="C922" s="6" t="s">
        <v>360</v>
      </c>
      <c r="D922" s="7" t="s">
        <v>34</v>
      </c>
      <c r="E922" s="28" t="s">
        <v>35</v>
      </c>
      <c r="F922" s="5" t="s">
        <v>769</v>
      </c>
      <c r="G922" s="6" t="s">
        <v>37</v>
      </c>
      <c r="H922" s="6" t="s">
        <v>38</v>
      </c>
      <c r="I922" s="6" t="s">
        <v>38</v>
      </c>
      <c r="J922" s="8" t="s">
        <v>253</v>
      </c>
      <c r="K922" s="5" t="s">
        <v>254</v>
      </c>
      <c r="L922" s="7" t="s">
        <v>255</v>
      </c>
      <c r="M922" s="9">
        <v>0</v>
      </c>
      <c r="N922" s="5" t="s">
        <v>50</v>
      </c>
      <c r="O922" s="32">
        <v>42262.5399373495</v>
      </c>
      <c r="P922" s="33">
        <v>42262.5339665509</v>
      </c>
      <c r="Q922" s="28" t="s">
        <v>38</v>
      </c>
      <c r="R922" s="29" t="s">
        <v>2813</v>
      </c>
      <c r="S922" s="28" t="s">
        <v>242</v>
      </c>
      <c r="T922" s="28" t="s">
        <v>38</v>
      </c>
      <c r="U922" s="5" t="s">
        <v>38</v>
      </c>
      <c r="V922" s="28" t="s">
        <v>908</v>
      </c>
      <c r="W922" s="7" t="s">
        <v>38</v>
      </c>
      <c r="X922" s="7" t="s">
        <v>38</v>
      </c>
      <c r="Y922" s="5" t="s">
        <v>38</v>
      </c>
      <c r="Z922" s="5" t="s">
        <v>38</v>
      </c>
      <c r="AA922" s="6" t="s">
        <v>38</v>
      </c>
      <c r="AB922" s="6" t="s">
        <v>38</v>
      </c>
      <c r="AC922" s="6" t="s">
        <v>38</v>
      </c>
      <c r="AD922" s="6" t="s">
        <v>38</v>
      </c>
      <c r="AE922" s="6" t="s">
        <v>38</v>
      </c>
    </row>
    <row r="923">
      <c r="A923" s="28" t="s">
        <v>573</v>
      </c>
      <c r="B923" s="6" t="s">
        <v>569</v>
      </c>
      <c r="C923" s="6" t="s">
        <v>570</v>
      </c>
      <c r="D923" s="7" t="s">
        <v>34</v>
      </c>
      <c r="E923" s="28" t="s">
        <v>35</v>
      </c>
      <c r="F923" s="5" t="s">
        <v>2128</v>
      </c>
      <c r="G923" s="6" t="s">
        <v>37</v>
      </c>
      <c r="H923" s="6" t="s">
        <v>38</v>
      </c>
      <c r="I923" s="6" t="s">
        <v>38</v>
      </c>
      <c r="J923" s="8" t="s">
        <v>337</v>
      </c>
      <c r="K923" s="5" t="s">
        <v>338</v>
      </c>
      <c r="L923" s="7" t="s">
        <v>339</v>
      </c>
      <c r="M923" s="9">
        <v>0</v>
      </c>
      <c r="N923" s="5" t="s">
        <v>42</v>
      </c>
      <c r="O923" s="32">
        <v>42262.5399398495</v>
      </c>
      <c r="P923" s="33">
        <v>42262.5339679745</v>
      </c>
      <c r="Q923" s="28" t="s">
        <v>568</v>
      </c>
      <c r="R923" s="29" t="s">
        <v>38</v>
      </c>
      <c r="S923" s="28" t="s">
        <v>68</v>
      </c>
      <c r="T923" s="28" t="s">
        <v>2721</v>
      </c>
      <c r="U923" s="5" t="s">
        <v>38</v>
      </c>
      <c r="V923" s="28" t="s">
        <v>574</v>
      </c>
      <c r="W923" s="7" t="s">
        <v>38</v>
      </c>
      <c r="X923" s="7" t="s">
        <v>38</v>
      </c>
      <c r="Y923" s="5" t="s">
        <v>38</v>
      </c>
      <c r="Z923" s="5" t="s">
        <v>38</v>
      </c>
      <c r="AA923" s="6" t="s">
        <v>38</v>
      </c>
      <c r="AB923" s="6" t="s">
        <v>38</v>
      </c>
      <c r="AC923" s="6" t="s">
        <v>38</v>
      </c>
      <c r="AD923" s="6" t="s">
        <v>38</v>
      </c>
      <c r="AE923" s="6" t="s">
        <v>38</v>
      </c>
    </row>
    <row r="924">
      <c r="A924" s="28" t="s">
        <v>2253</v>
      </c>
      <c r="B924" s="6" t="s">
        <v>2814</v>
      </c>
      <c r="C924" s="6" t="s">
        <v>307</v>
      </c>
      <c r="D924" s="7" t="s">
        <v>34</v>
      </c>
      <c r="E924" s="28" t="s">
        <v>35</v>
      </c>
      <c r="F924" s="5" t="s">
        <v>22</v>
      </c>
      <c r="G924" s="6" t="s">
        <v>37</v>
      </c>
      <c r="H924" s="6" t="s">
        <v>38</v>
      </c>
      <c r="I924" s="6" t="s">
        <v>38</v>
      </c>
      <c r="J924" s="8" t="s">
        <v>253</v>
      </c>
      <c r="K924" s="5" t="s">
        <v>254</v>
      </c>
      <c r="L924" s="7" t="s">
        <v>255</v>
      </c>
      <c r="M924" s="9">
        <v>0</v>
      </c>
      <c r="N924" s="5" t="s">
        <v>42</v>
      </c>
      <c r="O924" s="32">
        <v>42262.5399429398</v>
      </c>
      <c r="P924" s="33">
        <v>42262.533981713</v>
      </c>
      <c r="Q924" s="28" t="s">
        <v>2251</v>
      </c>
      <c r="R924" s="29" t="s">
        <v>38</v>
      </c>
      <c r="S924" s="28" t="s">
        <v>242</v>
      </c>
      <c r="T924" s="28" t="s">
        <v>294</v>
      </c>
      <c r="U924" s="5" t="s">
        <v>907</v>
      </c>
      <c r="V924" s="28" t="s">
        <v>243</v>
      </c>
      <c r="W924" s="7" t="s">
        <v>2255</v>
      </c>
      <c r="X924" s="7" t="s">
        <v>2713</v>
      </c>
      <c r="Y924" s="5" t="s">
        <v>297</v>
      </c>
      <c r="Z924" s="5" t="s">
        <v>38</v>
      </c>
      <c r="AA924" s="6" t="s">
        <v>38</v>
      </c>
      <c r="AB924" s="6" t="s">
        <v>38</v>
      </c>
      <c r="AC924" s="6" t="s">
        <v>38</v>
      </c>
      <c r="AD924" s="6" t="s">
        <v>38</v>
      </c>
      <c r="AE924" s="6" t="s">
        <v>38</v>
      </c>
    </row>
    <row r="925">
      <c r="A925" s="28" t="s">
        <v>2815</v>
      </c>
      <c r="B925" s="6" t="s">
        <v>2814</v>
      </c>
      <c r="C925" s="6" t="s">
        <v>307</v>
      </c>
      <c r="D925" s="7" t="s">
        <v>34</v>
      </c>
      <c r="E925" s="28" t="s">
        <v>35</v>
      </c>
      <c r="F925" s="5" t="s">
        <v>22</v>
      </c>
      <c r="G925" s="6" t="s">
        <v>37</v>
      </c>
      <c r="H925" s="6" t="s">
        <v>38</v>
      </c>
      <c r="I925" s="6" t="s">
        <v>38</v>
      </c>
      <c r="J925" s="8" t="s">
        <v>253</v>
      </c>
      <c r="K925" s="5" t="s">
        <v>254</v>
      </c>
      <c r="L925" s="7" t="s">
        <v>255</v>
      </c>
      <c r="M925" s="9">
        <v>0</v>
      </c>
      <c r="N925" s="5" t="s">
        <v>42</v>
      </c>
      <c r="O925" s="32">
        <v>42262.5399541319</v>
      </c>
      <c r="P925" s="33">
        <v>42262.5339819097</v>
      </c>
      <c r="Q925" s="28" t="s">
        <v>38</v>
      </c>
      <c r="R925" s="29" t="s">
        <v>38</v>
      </c>
      <c r="S925" s="28" t="s">
        <v>256</v>
      </c>
      <c r="T925" s="28" t="s">
        <v>294</v>
      </c>
      <c r="U925" s="5" t="s">
        <v>916</v>
      </c>
      <c r="V925" s="28" t="s">
        <v>243</v>
      </c>
      <c r="W925" s="7" t="s">
        <v>2816</v>
      </c>
      <c r="X925" s="7" t="s">
        <v>38</v>
      </c>
      <c r="Y925" s="5" t="s">
        <v>316</v>
      </c>
      <c r="Z925" s="5" t="s">
        <v>38</v>
      </c>
      <c r="AA925" s="6" t="s">
        <v>38</v>
      </c>
      <c r="AB925" s="6" t="s">
        <v>38</v>
      </c>
      <c r="AC925" s="6" t="s">
        <v>38</v>
      </c>
      <c r="AD925" s="6" t="s">
        <v>38</v>
      </c>
      <c r="AE925" s="6" t="s">
        <v>38</v>
      </c>
    </row>
    <row r="926">
      <c r="A926" s="28" t="s">
        <v>2817</v>
      </c>
      <c r="B926" s="6" t="s">
        <v>2814</v>
      </c>
      <c r="C926" s="6" t="s">
        <v>307</v>
      </c>
      <c r="D926" s="7" t="s">
        <v>34</v>
      </c>
      <c r="E926" s="28" t="s">
        <v>35</v>
      </c>
      <c r="F926" s="5" t="s">
        <v>22</v>
      </c>
      <c r="G926" s="6" t="s">
        <v>37</v>
      </c>
      <c r="H926" s="6" t="s">
        <v>38</v>
      </c>
      <c r="I926" s="6" t="s">
        <v>38</v>
      </c>
      <c r="J926" s="8" t="s">
        <v>253</v>
      </c>
      <c r="K926" s="5" t="s">
        <v>254</v>
      </c>
      <c r="L926" s="7" t="s">
        <v>255</v>
      </c>
      <c r="M926" s="9">
        <v>0</v>
      </c>
      <c r="N926" s="5" t="s">
        <v>42</v>
      </c>
      <c r="O926" s="32">
        <v>42262.5399971065</v>
      </c>
      <c r="P926" s="33">
        <v>42262.5339819097</v>
      </c>
      <c r="Q926" s="28" t="s">
        <v>38</v>
      </c>
      <c r="R926" s="29" t="s">
        <v>38</v>
      </c>
      <c r="S926" s="28" t="s">
        <v>151</v>
      </c>
      <c r="T926" s="28" t="s">
        <v>294</v>
      </c>
      <c r="U926" s="5" t="s">
        <v>295</v>
      </c>
      <c r="V926" s="28" t="s">
        <v>243</v>
      </c>
      <c r="W926" s="7" t="s">
        <v>2818</v>
      </c>
      <c r="X926" s="7" t="s">
        <v>38</v>
      </c>
      <c r="Y926" s="5" t="s">
        <v>316</v>
      </c>
      <c r="Z926" s="5" t="s">
        <v>38</v>
      </c>
      <c r="AA926" s="6" t="s">
        <v>38</v>
      </c>
      <c r="AB926" s="6" t="s">
        <v>38</v>
      </c>
      <c r="AC926" s="6" t="s">
        <v>38</v>
      </c>
      <c r="AD926" s="6" t="s">
        <v>38</v>
      </c>
      <c r="AE926" s="6" t="s">
        <v>38</v>
      </c>
    </row>
    <row r="927">
      <c r="A927" s="28" t="s">
        <v>1194</v>
      </c>
      <c r="B927" s="6" t="s">
        <v>1193</v>
      </c>
      <c r="C927" s="6" t="s">
        <v>1310</v>
      </c>
      <c r="D927" s="7" t="s">
        <v>34</v>
      </c>
      <c r="E927" s="28" t="s">
        <v>35</v>
      </c>
      <c r="F927" s="5" t="s">
        <v>22</v>
      </c>
      <c r="G927" s="6" t="s">
        <v>37</v>
      </c>
      <c r="H927" s="6" t="s">
        <v>38</v>
      </c>
      <c r="I927" s="6" t="s">
        <v>38</v>
      </c>
      <c r="J927" s="8" t="s">
        <v>253</v>
      </c>
      <c r="K927" s="5" t="s">
        <v>254</v>
      </c>
      <c r="L927" s="7" t="s">
        <v>255</v>
      </c>
      <c r="M927" s="9">
        <v>0</v>
      </c>
      <c r="N927" s="5" t="s">
        <v>50</v>
      </c>
      <c r="O927" s="32">
        <v>42262.5400377315</v>
      </c>
      <c r="P927" s="33">
        <v>42262.5339835301</v>
      </c>
      <c r="Q927" s="28" t="s">
        <v>1192</v>
      </c>
      <c r="R927" s="29" t="s">
        <v>2819</v>
      </c>
      <c r="S927" s="28" t="s">
        <v>151</v>
      </c>
      <c r="T927" s="28" t="s">
        <v>294</v>
      </c>
      <c r="U927" s="5" t="s">
        <v>295</v>
      </c>
      <c r="V927" s="28" t="s">
        <v>174</v>
      </c>
      <c r="W927" s="7" t="s">
        <v>2820</v>
      </c>
      <c r="X927" s="7" t="s">
        <v>38</v>
      </c>
      <c r="Y927" s="5" t="s">
        <v>297</v>
      </c>
      <c r="Z927" s="5" t="s">
        <v>38</v>
      </c>
      <c r="AA927" s="6" t="s">
        <v>38</v>
      </c>
      <c r="AB927" s="6" t="s">
        <v>38</v>
      </c>
      <c r="AC927" s="6" t="s">
        <v>38</v>
      </c>
      <c r="AD927" s="6" t="s">
        <v>38</v>
      </c>
      <c r="AE927" s="6" t="s">
        <v>38</v>
      </c>
    </row>
    <row r="928">
      <c r="A928" s="28" t="s">
        <v>2560</v>
      </c>
      <c r="B928" s="6" t="s">
        <v>2821</v>
      </c>
      <c r="C928" s="6" t="s">
        <v>1396</v>
      </c>
      <c r="D928" s="7" t="s">
        <v>34</v>
      </c>
      <c r="E928" s="28" t="s">
        <v>35</v>
      </c>
      <c r="F928" s="5" t="s">
        <v>769</v>
      </c>
      <c r="G928" s="6" t="s">
        <v>37</v>
      </c>
      <c r="H928" s="6" t="s">
        <v>38</v>
      </c>
      <c r="I928" s="6" t="s">
        <v>38</v>
      </c>
      <c r="J928" s="8" t="s">
        <v>253</v>
      </c>
      <c r="K928" s="5" t="s">
        <v>254</v>
      </c>
      <c r="L928" s="7" t="s">
        <v>255</v>
      </c>
      <c r="M928" s="9">
        <v>0</v>
      </c>
      <c r="N928" s="5" t="s">
        <v>50</v>
      </c>
      <c r="O928" s="32">
        <v>42262.5400892014</v>
      </c>
      <c r="P928" s="33">
        <v>42262.5339847569</v>
      </c>
      <c r="Q928" s="28" t="s">
        <v>2557</v>
      </c>
      <c r="R928" s="29" t="s">
        <v>2822</v>
      </c>
      <c r="S928" s="28" t="s">
        <v>2561</v>
      </c>
      <c r="T928" s="28" t="s">
        <v>38</v>
      </c>
      <c r="U928" s="5" t="s">
        <v>38</v>
      </c>
      <c r="V928" s="28" t="s">
        <v>2562</v>
      </c>
      <c r="W928" s="7" t="s">
        <v>38</v>
      </c>
      <c r="X928" s="7" t="s">
        <v>38</v>
      </c>
      <c r="Y928" s="5" t="s">
        <v>38</v>
      </c>
      <c r="Z928" s="5" t="s">
        <v>38</v>
      </c>
      <c r="AA928" s="6" t="s">
        <v>38</v>
      </c>
      <c r="AB928" s="6" t="s">
        <v>38</v>
      </c>
      <c r="AC928" s="6" t="s">
        <v>38</v>
      </c>
      <c r="AD928" s="6" t="s">
        <v>38</v>
      </c>
      <c r="AE928" s="6" t="s">
        <v>38</v>
      </c>
    </row>
    <row r="929">
      <c r="A929" s="28" t="s">
        <v>1290</v>
      </c>
      <c r="B929" s="6" t="s">
        <v>1289</v>
      </c>
      <c r="C929" s="6" t="s">
        <v>1283</v>
      </c>
      <c r="D929" s="7" t="s">
        <v>34</v>
      </c>
      <c r="E929" s="28" t="s">
        <v>35</v>
      </c>
      <c r="F929" s="5" t="s">
        <v>328</v>
      </c>
      <c r="G929" s="6" t="s">
        <v>37</v>
      </c>
      <c r="H929" s="6" t="s">
        <v>38</v>
      </c>
      <c r="I929" s="6" t="s">
        <v>38</v>
      </c>
      <c r="J929" s="8" t="s">
        <v>427</v>
      </c>
      <c r="K929" s="5" t="s">
        <v>428</v>
      </c>
      <c r="L929" s="7" t="s">
        <v>429</v>
      </c>
      <c r="M929" s="9">
        <v>0</v>
      </c>
      <c r="N929" s="5" t="s">
        <v>59</v>
      </c>
      <c r="O929" s="32">
        <v>42262.5400924421</v>
      </c>
      <c r="P929" s="33">
        <v>42262.5339856829</v>
      </c>
      <c r="Q929" s="28" t="s">
        <v>1288</v>
      </c>
      <c r="R929" s="29" t="s">
        <v>38</v>
      </c>
      <c r="S929" s="28" t="s">
        <v>68</v>
      </c>
      <c r="T929" s="28" t="s">
        <v>38</v>
      </c>
      <c r="U929" s="5" t="s">
        <v>38</v>
      </c>
      <c r="V929" s="28" t="s">
        <v>430</v>
      </c>
      <c r="W929" s="7" t="s">
        <v>38</v>
      </c>
      <c r="X929" s="7" t="s">
        <v>38</v>
      </c>
      <c r="Y929" s="5" t="s">
        <v>38</v>
      </c>
      <c r="Z929" s="5" t="s">
        <v>38</v>
      </c>
      <c r="AA929" s="6" t="s">
        <v>38</v>
      </c>
      <c r="AB929" s="6" t="s">
        <v>38</v>
      </c>
      <c r="AC929" s="6" t="s">
        <v>38</v>
      </c>
      <c r="AD929" s="6" t="s">
        <v>38</v>
      </c>
      <c r="AE929" s="6" t="s">
        <v>38</v>
      </c>
    </row>
    <row r="930">
      <c r="A930" s="28" t="s">
        <v>1658</v>
      </c>
      <c r="B930" s="6" t="s">
        <v>1657</v>
      </c>
      <c r="C930" s="6" t="s">
        <v>2823</v>
      </c>
      <c r="D930" s="7" t="s">
        <v>34</v>
      </c>
      <c r="E930" s="28" t="s">
        <v>35</v>
      </c>
      <c r="F930" s="5" t="s">
        <v>22</v>
      </c>
      <c r="G930" s="6" t="s">
        <v>37</v>
      </c>
      <c r="H930" s="6" t="s">
        <v>38</v>
      </c>
      <c r="I930" s="6" t="s">
        <v>38</v>
      </c>
      <c r="J930" s="8" t="s">
        <v>253</v>
      </c>
      <c r="K930" s="5" t="s">
        <v>254</v>
      </c>
      <c r="L930" s="7" t="s">
        <v>255</v>
      </c>
      <c r="M930" s="9">
        <v>0</v>
      </c>
      <c r="N930" s="5" t="s">
        <v>42</v>
      </c>
      <c r="O930" s="32">
        <v>42262.5400956829</v>
      </c>
      <c r="P930" s="33">
        <v>42262.5339992245</v>
      </c>
      <c r="Q930" s="28" t="s">
        <v>1656</v>
      </c>
      <c r="R930" s="29" t="s">
        <v>38</v>
      </c>
      <c r="S930" s="28" t="s">
        <v>256</v>
      </c>
      <c r="T930" s="28" t="s">
        <v>294</v>
      </c>
      <c r="U930" s="5" t="s">
        <v>916</v>
      </c>
      <c r="V930" s="28" t="s">
        <v>1659</v>
      </c>
      <c r="W930" s="7" t="s">
        <v>1660</v>
      </c>
      <c r="X930" s="7" t="s">
        <v>2713</v>
      </c>
      <c r="Y930" s="5" t="s">
        <v>297</v>
      </c>
      <c r="Z930" s="5" t="s">
        <v>38</v>
      </c>
      <c r="AA930" s="6" t="s">
        <v>38</v>
      </c>
      <c r="AB930" s="6" t="s">
        <v>38</v>
      </c>
      <c r="AC930" s="6" t="s">
        <v>38</v>
      </c>
      <c r="AD930" s="6" t="s">
        <v>38</v>
      </c>
      <c r="AE930" s="6" t="s">
        <v>38</v>
      </c>
    </row>
    <row r="931">
      <c r="A931" s="28" t="s">
        <v>1662</v>
      </c>
      <c r="B931" s="6" t="s">
        <v>1657</v>
      </c>
      <c r="C931" s="6" t="s">
        <v>2823</v>
      </c>
      <c r="D931" s="7" t="s">
        <v>34</v>
      </c>
      <c r="E931" s="28" t="s">
        <v>35</v>
      </c>
      <c r="F931" s="5" t="s">
        <v>22</v>
      </c>
      <c r="G931" s="6" t="s">
        <v>37</v>
      </c>
      <c r="H931" s="6" t="s">
        <v>38</v>
      </c>
      <c r="I931" s="6" t="s">
        <v>38</v>
      </c>
      <c r="J931" s="8" t="s">
        <v>253</v>
      </c>
      <c r="K931" s="5" t="s">
        <v>254</v>
      </c>
      <c r="L931" s="7" t="s">
        <v>255</v>
      </c>
      <c r="M931" s="9">
        <v>0</v>
      </c>
      <c r="N931" s="5" t="s">
        <v>42</v>
      </c>
      <c r="O931" s="32">
        <v>42262.5401066782</v>
      </c>
      <c r="P931" s="33">
        <v>42262.5340127662</v>
      </c>
      <c r="Q931" s="28" t="s">
        <v>1661</v>
      </c>
      <c r="R931" s="29" t="s">
        <v>38</v>
      </c>
      <c r="S931" s="28" t="s">
        <v>151</v>
      </c>
      <c r="T931" s="28" t="s">
        <v>294</v>
      </c>
      <c r="U931" s="5" t="s">
        <v>295</v>
      </c>
      <c r="V931" s="28" t="s">
        <v>1659</v>
      </c>
      <c r="W931" s="7" t="s">
        <v>1663</v>
      </c>
      <c r="X931" s="7" t="s">
        <v>2713</v>
      </c>
      <c r="Y931" s="5" t="s">
        <v>316</v>
      </c>
      <c r="Z931" s="5" t="s">
        <v>38</v>
      </c>
      <c r="AA931" s="6" t="s">
        <v>38</v>
      </c>
      <c r="AB931" s="6" t="s">
        <v>38</v>
      </c>
      <c r="AC931" s="6" t="s">
        <v>38</v>
      </c>
      <c r="AD931" s="6" t="s">
        <v>38</v>
      </c>
      <c r="AE931" s="6" t="s">
        <v>38</v>
      </c>
    </row>
    <row r="932">
      <c r="A932" s="28" t="s">
        <v>2813</v>
      </c>
      <c r="B932" s="6" t="s">
        <v>2824</v>
      </c>
      <c r="C932" s="6" t="s">
        <v>2746</v>
      </c>
      <c r="D932" s="7" t="s">
        <v>34</v>
      </c>
      <c r="E932" s="28" t="s">
        <v>35</v>
      </c>
      <c r="F932" s="5" t="s">
        <v>769</v>
      </c>
      <c r="G932" s="6" t="s">
        <v>37</v>
      </c>
      <c r="H932" s="6" t="s">
        <v>38</v>
      </c>
      <c r="I932" s="6" t="s">
        <v>38</v>
      </c>
      <c r="J932" s="8" t="s">
        <v>253</v>
      </c>
      <c r="K932" s="5" t="s">
        <v>254</v>
      </c>
      <c r="L932" s="7" t="s">
        <v>255</v>
      </c>
      <c r="M932" s="9">
        <v>0</v>
      </c>
      <c r="N932" s="5" t="s">
        <v>42</v>
      </c>
      <c r="O932" s="32">
        <v>42262.5401173264</v>
      </c>
      <c r="P932" s="33">
        <v>42262.5340129282</v>
      </c>
      <c r="Q932" s="28" t="s">
        <v>2811</v>
      </c>
      <c r="R932" s="29" t="s">
        <v>38</v>
      </c>
      <c r="S932" s="28" t="s">
        <v>242</v>
      </c>
      <c r="T932" s="28" t="s">
        <v>38</v>
      </c>
      <c r="U932" s="5" t="s">
        <v>38</v>
      </c>
      <c r="V932" s="28" t="s">
        <v>908</v>
      </c>
      <c r="W932" s="7" t="s">
        <v>38</v>
      </c>
      <c r="X932" s="7" t="s">
        <v>38</v>
      </c>
      <c r="Y932" s="5" t="s">
        <v>38</v>
      </c>
      <c r="Z932" s="5" t="s">
        <v>38</v>
      </c>
      <c r="AA932" s="6" t="s">
        <v>38</v>
      </c>
      <c r="AB932" s="6" t="s">
        <v>38</v>
      </c>
      <c r="AC932" s="6" t="s">
        <v>38</v>
      </c>
      <c r="AD932" s="6" t="s">
        <v>38</v>
      </c>
      <c r="AE932" s="6" t="s">
        <v>38</v>
      </c>
    </row>
    <row r="933">
      <c r="A933" s="28" t="s">
        <v>2382</v>
      </c>
      <c r="B933" s="6" t="s">
        <v>2379</v>
      </c>
      <c r="C933" s="6" t="s">
        <v>2380</v>
      </c>
      <c r="D933" s="7" t="s">
        <v>34</v>
      </c>
      <c r="E933" s="28" t="s">
        <v>35</v>
      </c>
      <c r="F933" s="5" t="s">
        <v>22</v>
      </c>
      <c r="G933" s="6" t="s">
        <v>37</v>
      </c>
      <c r="H933" s="6" t="s">
        <v>38</v>
      </c>
      <c r="I933" s="6" t="s">
        <v>38</v>
      </c>
      <c r="J933" s="8" t="s">
        <v>2088</v>
      </c>
      <c r="K933" s="5" t="s">
        <v>2089</v>
      </c>
      <c r="L933" s="7" t="s">
        <v>2090</v>
      </c>
      <c r="M933" s="9">
        <v>0</v>
      </c>
      <c r="N933" s="5" t="s">
        <v>293</v>
      </c>
      <c r="O933" s="32">
        <v>42262.5401193287</v>
      </c>
      <c r="P933" s="33">
        <v>42262.5340264699</v>
      </c>
      <c r="Q933" s="28" t="s">
        <v>2378</v>
      </c>
      <c r="R933" s="29" t="s">
        <v>38</v>
      </c>
      <c r="S933" s="28" t="s">
        <v>151</v>
      </c>
      <c r="T933" s="28" t="s">
        <v>294</v>
      </c>
      <c r="U933" s="5" t="s">
        <v>295</v>
      </c>
      <c r="V933" s="28" t="s">
        <v>444</v>
      </c>
      <c r="W933" s="7" t="s">
        <v>2383</v>
      </c>
      <c r="X933" s="7" t="s">
        <v>2713</v>
      </c>
      <c r="Y933" s="5" t="s">
        <v>297</v>
      </c>
      <c r="Z933" s="5" t="s">
        <v>38</v>
      </c>
      <c r="AA933" s="6" t="s">
        <v>38</v>
      </c>
      <c r="AB933" s="6" t="s">
        <v>38</v>
      </c>
      <c r="AC933" s="6" t="s">
        <v>38</v>
      </c>
      <c r="AD933" s="6" t="s">
        <v>38</v>
      </c>
      <c r="AE933" s="6" t="s">
        <v>38</v>
      </c>
    </row>
    <row r="934">
      <c r="A934" s="28" t="s">
        <v>2111</v>
      </c>
      <c r="B934" s="6" t="s">
        <v>2110</v>
      </c>
      <c r="C934" s="6" t="s">
        <v>2103</v>
      </c>
      <c r="D934" s="7" t="s">
        <v>34</v>
      </c>
      <c r="E934" s="28" t="s">
        <v>35</v>
      </c>
      <c r="F934" s="5" t="s">
        <v>22</v>
      </c>
      <c r="G934" s="6" t="s">
        <v>37</v>
      </c>
      <c r="H934" s="6" t="s">
        <v>38</v>
      </c>
      <c r="I934" s="6" t="s">
        <v>38</v>
      </c>
      <c r="J934" s="8" t="s">
        <v>299</v>
      </c>
      <c r="K934" s="5" t="s">
        <v>300</v>
      </c>
      <c r="L934" s="7" t="s">
        <v>301</v>
      </c>
      <c r="M934" s="9">
        <v>0</v>
      </c>
      <c r="N934" s="5" t="s">
        <v>42</v>
      </c>
      <c r="O934" s="32">
        <v>42262.5401301736</v>
      </c>
      <c r="P934" s="33">
        <v>42262.5340398495</v>
      </c>
      <c r="Q934" s="28" t="s">
        <v>2109</v>
      </c>
      <c r="R934" s="29" t="s">
        <v>38</v>
      </c>
      <c r="S934" s="28" t="s">
        <v>151</v>
      </c>
      <c r="T934" s="28" t="s">
        <v>294</v>
      </c>
      <c r="U934" s="5" t="s">
        <v>295</v>
      </c>
      <c r="V934" s="30" t="s">
        <v>2108</v>
      </c>
      <c r="W934" s="7" t="s">
        <v>2112</v>
      </c>
      <c r="X934" s="7" t="s">
        <v>2713</v>
      </c>
      <c r="Y934" s="5" t="s">
        <v>297</v>
      </c>
      <c r="Z934" s="5" t="s">
        <v>38</v>
      </c>
      <c r="AA934" s="6" t="s">
        <v>38</v>
      </c>
      <c r="AB934" s="6" t="s">
        <v>38</v>
      </c>
      <c r="AC934" s="6" t="s">
        <v>38</v>
      </c>
      <c r="AD934" s="6" t="s">
        <v>38</v>
      </c>
      <c r="AE934" s="6" t="s">
        <v>38</v>
      </c>
    </row>
    <row r="935">
      <c r="A935" s="28" t="s">
        <v>1080</v>
      </c>
      <c r="B935" s="6" t="s">
        <v>1077</v>
      </c>
      <c r="C935" s="6" t="s">
        <v>2825</v>
      </c>
      <c r="D935" s="7" t="s">
        <v>34</v>
      </c>
      <c r="E935" s="28" t="s">
        <v>35</v>
      </c>
      <c r="F935" s="5" t="s">
        <v>22</v>
      </c>
      <c r="G935" s="6" t="s">
        <v>37</v>
      </c>
      <c r="H935" s="6" t="s">
        <v>38</v>
      </c>
      <c r="I935" s="6" t="s">
        <v>38</v>
      </c>
      <c r="J935" s="8" t="s">
        <v>299</v>
      </c>
      <c r="K935" s="5" t="s">
        <v>300</v>
      </c>
      <c r="L935" s="7" t="s">
        <v>301</v>
      </c>
      <c r="M935" s="9">
        <v>0</v>
      </c>
      <c r="N935" s="5" t="s">
        <v>42</v>
      </c>
      <c r="O935" s="32">
        <v>42262.5401410069</v>
      </c>
      <c r="P935" s="33">
        <v>42262.534052662</v>
      </c>
      <c r="Q935" s="28" t="s">
        <v>1076</v>
      </c>
      <c r="R935" s="29" t="s">
        <v>38</v>
      </c>
      <c r="S935" s="28" t="s">
        <v>151</v>
      </c>
      <c r="T935" s="28" t="s">
        <v>1081</v>
      </c>
      <c r="U935" s="5" t="s">
        <v>295</v>
      </c>
      <c r="V935" s="28" t="s">
        <v>296</v>
      </c>
      <c r="W935" s="7" t="s">
        <v>1082</v>
      </c>
      <c r="X935" s="7" t="s">
        <v>2713</v>
      </c>
      <c r="Y935" s="5" t="s">
        <v>297</v>
      </c>
      <c r="Z935" s="5" t="s">
        <v>38</v>
      </c>
      <c r="AA935" s="6" t="s">
        <v>38</v>
      </c>
      <c r="AB935" s="6" t="s">
        <v>38</v>
      </c>
      <c r="AC935" s="6" t="s">
        <v>38</v>
      </c>
      <c r="AD935" s="6" t="s">
        <v>38</v>
      </c>
      <c r="AE935" s="6" t="s">
        <v>38</v>
      </c>
    </row>
    <row r="936">
      <c r="A936" s="28" t="s">
        <v>1086</v>
      </c>
      <c r="B936" s="6" t="s">
        <v>1084</v>
      </c>
      <c r="C936" s="6" t="s">
        <v>2825</v>
      </c>
      <c r="D936" s="7" t="s">
        <v>34</v>
      </c>
      <c r="E936" s="28" t="s">
        <v>35</v>
      </c>
      <c r="F936" s="5" t="s">
        <v>22</v>
      </c>
      <c r="G936" s="6" t="s">
        <v>37</v>
      </c>
      <c r="H936" s="6" t="s">
        <v>38</v>
      </c>
      <c r="I936" s="6" t="s">
        <v>38</v>
      </c>
      <c r="J936" s="8" t="s">
        <v>299</v>
      </c>
      <c r="K936" s="5" t="s">
        <v>300</v>
      </c>
      <c r="L936" s="7" t="s">
        <v>301</v>
      </c>
      <c r="M936" s="9">
        <v>0</v>
      </c>
      <c r="N936" s="5" t="s">
        <v>42</v>
      </c>
      <c r="O936" s="32">
        <v>42262.5401527431</v>
      </c>
      <c r="P936" s="33">
        <v>42262.5340665509</v>
      </c>
      <c r="Q936" s="28" t="s">
        <v>1083</v>
      </c>
      <c r="R936" s="29" t="s">
        <v>38</v>
      </c>
      <c r="S936" s="28" t="s">
        <v>151</v>
      </c>
      <c r="T936" s="28" t="s">
        <v>715</v>
      </c>
      <c r="U936" s="5" t="s">
        <v>318</v>
      </c>
      <c r="V936" s="28" t="s">
        <v>296</v>
      </c>
      <c r="W936" s="7" t="s">
        <v>1087</v>
      </c>
      <c r="X936" s="7" t="s">
        <v>2713</v>
      </c>
      <c r="Y936" s="5" t="s">
        <v>297</v>
      </c>
      <c r="Z936" s="5" t="s">
        <v>38</v>
      </c>
      <c r="AA936" s="6" t="s">
        <v>38</v>
      </c>
      <c r="AB936" s="6" t="s">
        <v>38</v>
      </c>
      <c r="AC936" s="6" t="s">
        <v>38</v>
      </c>
      <c r="AD936" s="6" t="s">
        <v>38</v>
      </c>
      <c r="AE936" s="6" t="s">
        <v>38</v>
      </c>
    </row>
    <row r="937">
      <c r="A937" s="28" t="s">
        <v>941</v>
      </c>
      <c r="B937" s="6" t="s">
        <v>940</v>
      </c>
      <c r="C937" s="6" t="s">
        <v>424</v>
      </c>
      <c r="D937" s="7" t="s">
        <v>34</v>
      </c>
      <c r="E937" s="28" t="s">
        <v>35</v>
      </c>
      <c r="F937" s="5" t="s">
        <v>22</v>
      </c>
      <c r="G937" s="6" t="s">
        <v>37</v>
      </c>
      <c r="H937" s="6" t="s">
        <v>38</v>
      </c>
      <c r="I937" s="6" t="s">
        <v>38</v>
      </c>
      <c r="J937" s="8" t="s">
        <v>299</v>
      </c>
      <c r="K937" s="5" t="s">
        <v>300</v>
      </c>
      <c r="L937" s="7" t="s">
        <v>301</v>
      </c>
      <c r="M937" s="9">
        <v>0</v>
      </c>
      <c r="N937" s="5" t="s">
        <v>42</v>
      </c>
      <c r="O937" s="32">
        <v>42262.5401639236</v>
      </c>
      <c r="P937" s="33">
        <v>42262.5340810185</v>
      </c>
      <c r="Q937" s="28" t="s">
        <v>939</v>
      </c>
      <c r="R937" s="29" t="s">
        <v>38</v>
      </c>
      <c r="S937" s="28" t="s">
        <v>151</v>
      </c>
      <c r="T937" s="28" t="s">
        <v>310</v>
      </c>
      <c r="U937" s="5" t="s">
        <v>318</v>
      </c>
      <c r="V937" s="28" t="s">
        <v>296</v>
      </c>
      <c r="W937" s="7" t="s">
        <v>942</v>
      </c>
      <c r="X937" s="7" t="s">
        <v>2713</v>
      </c>
      <c r="Y937" s="5" t="s">
        <v>297</v>
      </c>
      <c r="Z937" s="5" t="s">
        <v>38</v>
      </c>
      <c r="AA937" s="6" t="s">
        <v>38</v>
      </c>
      <c r="AB937" s="6" t="s">
        <v>38</v>
      </c>
      <c r="AC937" s="6" t="s">
        <v>38</v>
      </c>
      <c r="AD937" s="6" t="s">
        <v>38</v>
      </c>
      <c r="AE937" s="6" t="s">
        <v>38</v>
      </c>
    </row>
    <row r="938">
      <c r="A938" s="28" t="s">
        <v>2666</v>
      </c>
      <c r="B938" s="6" t="s">
        <v>2664</v>
      </c>
      <c r="C938" s="6" t="s">
        <v>360</v>
      </c>
      <c r="D938" s="7" t="s">
        <v>34</v>
      </c>
      <c r="E938" s="28" t="s">
        <v>35</v>
      </c>
      <c r="F938" s="5" t="s">
        <v>22</v>
      </c>
      <c r="G938" s="6" t="s">
        <v>37</v>
      </c>
      <c r="H938" s="6" t="s">
        <v>38</v>
      </c>
      <c r="I938" s="6" t="s">
        <v>38</v>
      </c>
      <c r="J938" s="8" t="s">
        <v>618</v>
      </c>
      <c r="K938" s="5" t="s">
        <v>619</v>
      </c>
      <c r="L938" s="7" t="s">
        <v>620</v>
      </c>
      <c r="M938" s="9">
        <v>0</v>
      </c>
      <c r="N938" s="5" t="s">
        <v>50</v>
      </c>
      <c r="O938" s="32">
        <v>42262.5401743866</v>
      </c>
      <c r="P938" s="33">
        <v>42262.5340941782</v>
      </c>
      <c r="Q938" s="28" t="s">
        <v>2663</v>
      </c>
      <c r="R938" s="29" t="s">
        <v>2826</v>
      </c>
      <c r="S938" s="28" t="s">
        <v>151</v>
      </c>
      <c r="T938" s="28" t="s">
        <v>294</v>
      </c>
      <c r="U938" s="5" t="s">
        <v>295</v>
      </c>
      <c r="V938" s="28" t="s">
        <v>621</v>
      </c>
      <c r="W938" s="7" t="s">
        <v>2667</v>
      </c>
      <c r="X938" s="7" t="s">
        <v>2713</v>
      </c>
      <c r="Y938" s="5" t="s">
        <v>297</v>
      </c>
      <c r="Z938" s="5" t="s">
        <v>38</v>
      </c>
      <c r="AA938" s="6" t="s">
        <v>38</v>
      </c>
      <c r="AB938" s="6" t="s">
        <v>38</v>
      </c>
      <c r="AC938" s="6" t="s">
        <v>38</v>
      </c>
      <c r="AD938" s="6" t="s">
        <v>38</v>
      </c>
      <c r="AE938" s="6" t="s">
        <v>38</v>
      </c>
    </row>
    <row r="939">
      <c r="A939" s="28" t="s">
        <v>1006</v>
      </c>
      <c r="B939" s="6" t="s">
        <v>1002</v>
      </c>
      <c r="C939" s="6" t="s">
        <v>342</v>
      </c>
      <c r="D939" s="7" t="s">
        <v>34</v>
      </c>
      <c r="E939" s="28" t="s">
        <v>35</v>
      </c>
      <c r="F939" s="5" t="s">
        <v>22</v>
      </c>
      <c r="G939" s="6" t="s">
        <v>37</v>
      </c>
      <c r="H939" s="6" t="s">
        <v>38</v>
      </c>
      <c r="I939" s="6" t="s">
        <v>38</v>
      </c>
      <c r="J939" s="8" t="s">
        <v>1003</v>
      </c>
      <c r="K939" s="5" t="s">
        <v>1004</v>
      </c>
      <c r="L939" s="7" t="s">
        <v>1005</v>
      </c>
      <c r="M939" s="9">
        <v>0</v>
      </c>
      <c r="N939" s="5" t="s">
        <v>91</v>
      </c>
      <c r="O939" s="32">
        <v>42262.5401854167</v>
      </c>
      <c r="P939" s="33">
        <v>42262.5341086458</v>
      </c>
      <c r="Q939" s="28" t="s">
        <v>1001</v>
      </c>
      <c r="R939" s="29" t="s">
        <v>38</v>
      </c>
      <c r="S939" s="28" t="s">
        <v>151</v>
      </c>
      <c r="T939" s="28" t="s">
        <v>294</v>
      </c>
      <c r="U939" s="5" t="s">
        <v>295</v>
      </c>
      <c r="V939" s="28" t="s">
        <v>1007</v>
      </c>
      <c r="W939" s="7" t="s">
        <v>1008</v>
      </c>
      <c r="X939" s="7" t="s">
        <v>2713</v>
      </c>
      <c r="Y939" s="5" t="s">
        <v>297</v>
      </c>
      <c r="Z939" s="5" t="s">
        <v>38</v>
      </c>
      <c r="AA939" s="6" t="s">
        <v>38</v>
      </c>
      <c r="AB939" s="6" t="s">
        <v>38</v>
      </c>
      <c r="AC939" s="6" t="s">
        <v>38</v>
      </c>
      <c r="AD939" s="6" t="s">
        <v>38</v>
      </c>
      <c r="AE939" s="6" t="s">
        <v>38</v>
      </c>
    </row>
    <row r="940">
      <c r="A940" s="28" t="s">
        <v>2827</v>
      </c>
      <c r="B940" s="6" t="s">
        <v>2828</v>
      </c>
      <c r="C940" s="6" t="s">
        <v>2829</v>
      </c>
      <c r="D940" s="7" t="s">
        <v>34</v>
      </c>
      <c r="E940" s="28" t="s">
        <v>35</v>
      </c>
      <c r="F940" s="5" t="s">
        <v>769</v>
      </c>
      <c r="G940" s="6" t="s">
        <v>37</v>
      </c>
      <c r="H940" s="6" t="s">
        <v>38</v>
      </c>
      <c r="I940" s="6" t="s">
        <v>38</v>
      </c>
      <c r="J940" s="8" t="s">
        <v>268</v>
      </c>
      <c r="K940" s="5" t="s">
        <v>269</v>
      </c>
      <c r="L940" s="7" t="s">
        <v>270</v>
      </c>
      <c r="M940" s="9">
        <v>0</v>
      </c>
      <c r="N940" s="5" t="s">
        <v>50</v>
      </c>
      <c r="O940" s="32">
        <v>42262.5401966088</v>
      </c>
      <c r="P940" s="33">
        <v>42262.534108831</v>
      </c>
      <c r="Q940" s="28" t="s">
        <v>38</v>
      </c>
      <c r="R940" s="29" t="s">
        <v>2830</v>
      </c>
      <c r="S940" s="28" t="s">
        <v>68</v>
      </c>
      <c r="T940" s="28" t="s">
        <v>38</v>
      </c>
      <c r="U940" s="5" t="s">
        <v>38</v>
      </c>
      <c r="V940" s="28" t="s">
        <v>123</v>
      </c>
      <c r="W940" s="7" t="s">
        <v>38</v>
      </c>
      <c r="X940" s="7" t="s">
        <v>38</v>
      </c>
      <c r="Y940" s="5" t="s">
        <v>38</v>
      </c>
      <c r="Z940" s="5" t="s">
        <v>38</v>
      </c>
      <c r="AA940" s="6" t="s">
        <v>38</v>
      </c>
      <c r="AB940" s="6" t="s">
        <v>38</v>
      </c>
      <c r="AC940" s="6" t="s">
        <v>38</v>
      </c>
      <c r="AD940" s="6" t="s">
        <v>38</v>
      </c>
      <c r="AE940" s="6" t="s">
        <v>38</v>
      </c>
    </row>
    <row r="941">
      <c r="A941" s="28" t="s">
        <v>1791</v>
      </c>
      <c r="B941" s="6" t="s">
        <v>2831</v>
      </c>
      <c r="C941" s="6" t="s">
        <v>1774</v>
      </c>
      <c r="D941" s="7" t="s">
        <v>34</v>
      </c>
      <c r="E941" s="28" t="s">
        <v>35</v>
      </c>
      <c r="F941" s="5" t="s">
        <v>769</v>
      </c>
      <c r="G941" s="6" t="s">
        <v>37</v>
      </c>
      <c r="H941" s="6" t="s">
        <v>38</v>
      </c>
      <c r="I941" s="6" t="s">
        <v>38</v>
      </c>
      <c r="J941" s="8" t="s">
        <v>1111</v>
      </c>
      <c r="K941" s="5" t="s">
        <v>1112</v>
      </c>
      <c r="L941" s="7" t="s">
        <v>1113</v>
      </c>
      <c r="M941" s="9">
        <v>0</v>
      </c>
      <c r="N941" s="5" t="s">
        <v>50</v>
      </c>
      <c r="O941" s="32">
        <v>42262.5401996875</v>
      </c>
      <c r="P941" s="33">
        <v>42262.5341100694</v>
      </c>
      <c r="Q941" s="28" t="s">
        <v>1789</v>
      </c>
      <c r="R941" s="29" t="s">
        <v>2832</v>
      </c>
      <c r="S941" s="28" t="s">
        <v>68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2481</v>
      </c>
      <c r="B942" s="6" t="s">
        <v>2476</v>
      </c>
      <c r="C942" s="6" t="s">
        <v>2477</v>
      </c>
      <c r="D942" s="7" t="s">
        <v>34</v>
      </c>
      <c r="E942" s="28" t="s">
        <v>35</v>
      </c>
      <c r="F942" s="5" t="s">
        <v>22</v>
      </c>
      <c r="G942" s="6" t="s">
        <v>37</v>
      </c>
      <c r="H942" s="6" t="s">
        <v>38</v>
      </c>
      <c r="I942" s="6" t="s">
        <v>38</v>
      </c>
      <c r="J942" s="8" t="s">
        <v>2478</v>
      </c>
      <c r="K942" s="5" t="s">
        <v>2479</v>
      </c>
      <c r="L942" s="7" t="s">
        <v>2480</v>
      </c>
      <c r="M942" s="9">
        <v>0</v>
      </c>
      <c r="N942" s="5" t="s">
        <v>50</v>
      </c>
      <c r="O942" s="32">
        <v>42262.5402029282</v>
      </c>
      <c r="P942" s="33">
        <v>42262.5341227199</v>
      </c>
      <c r="Q942" s="28" t="s">
        <v>2475</v>
      </c>
      <c r="R942" s="29" t="s">
        <v>2833</v>
      </c>
      <c r="S942" s="28" t="s">
        <v>68</v>
      </c>
      <c r="T942" s="28" t="s">
        <v>1081</v>
      </c>
      <c r="U942" s="5" t="s">
        <v>854</v>
      </c>
      <c r="V942" s="28" t="s">
        <v>430</v>
      </c>
      <c r="W942" s="7" t="s">
        <v>2004</v>
      </c>
      <c r="X942" s="7" t="s">
        <v>2713</v>
      </c>
      <c r="Y942" s="5" t="s">
        <v>373</v>
      </c>
      <c r="Z942" s="5" t="s">
        <v>38</v>
      </c>
      <c r="AA942" s="6" t="s">
        <v>38</v>
      </c>
      <c r="AB942" s="6" t="s">
        <v>38</v>
      </c>
      <c r="AC942" s="6" t="s">
        <v>38</v>
      </c>
      <c r="AD942" s="6" t="s">
        <v>38</v>
      </c>
      <c r="AE942" s="6" t="s">
        <v>38</v>
      </c>
    </row>
    <row r="943">
      <c r="A943" s="28" t="s">
        <v>1067</v>
      </c>
      <c r="B943" s="6" t="s">
        <v>1065</v>
      </c>
      <c r="C943" s="6" t="s">
        <v>2834</v>
      </c>
      <c r="D943" s="7" t="s">
        <v>34</v>
      </c>
      <c r="E943" s="28" t="s">
        <v>35</v>
      </c>
      <c r="F943" s="5" t="s">
        <v>22</v>
      </c>
      <c r="G943" s="6" t="s">
        <v>37</v>
      </c>
      <c r="H943" s="6" t="s">
        <v>38</v>
      </c>
      <c r="I943" s="6" t="s">
        <v>38</v>
      </c>
      <c r="J943" s="8" t="s">
        <v>253</v>
      </c>
      <c r="K943" s="5" t="s">
        <v>254</v>
      </c>
      <c r="L943" s="7" t="s">
        <v>255</v>
      </c>
      <c r="M943" s="9">
        <v>0</v>
      </c>
      <c r="N943" s="5" t="s">
        <v>50</v>
      </c>
      <c r="O943" s="32">
        <v>42262.5402133912</v>
      </c>
      <c r="P943" s="33">
        <v>42262.5341357292</v>
      </c>
      <c r="Q943" s="28" t="s">
        <v>1064</v>
      </c>
      <c r="R943" s="29" t="s">
        <v>2835</v>
      </c>
      <c r="S943" s="28" t="s">
        <v>151</v>
      </c>
      <c r="T943" s="28" t="s">
        <v>294</v>
      </c>
      <c r="U943" s="5" t="s">
        <v>295</v>
      </c>
      <c r="V943" s="30" t="s">
        <v>1063</v>
      </c>
      <c r="W943" s="7" t="s">
        <v>1068</v>
      </c>
      <c r="X943" s="7" t="s">
        <v>2713</v>
      </c>
      <c r="Y943" s="5" t="s">
        <v>297</v>
      </c>
      <c r="Z943" s="5" t="s">
        <v>38</v>
      </c>
      <c r="AA943" s="6" t="s">
        <v>38</v>
      </c>
      <c r="AB943" s="6" t="s">
        <v>38</v>
      </c>
      <c r="AC943" s="6" t="s">
        <v>38</v>
      </c>
      <c r="AD943" s="6" t="s">
        <v>38</v>
      </c>
      <c r="AE943" s="6" t="s">
        <v>38</v>
      </c>
    </row>
    <row r="944">
      <c r="A944" s="28" t="s">
        <v>1070</v>
      </c>
      <c r="B944" s="6" t="s">
        <v>1065</v>
      </c>
      <c r="C944" s="6" t="s">
        <v>2834</v>
      </c>
      <c r="D944" s="7" t="s">
        <v>34</v>
      </c>
      <c r="E944" s="28" t="s">
        <v>35</v>
      </c>
      <c r="F944" s="5" t="s">
        <v>22</v>
      </c>
      <c r="G944" s="6" t="s">
        <v>37</v>
      </c>
      <c r="H944" s="6" t="s">
        <v>38</v>
      </c>
      <c r="I944" s="6" t="s">
        <v>38</v>
      </c>
      <c r="J944" s="8" t="s">
        <v>253</v>
      </c>
      <c r="K944" s="5" t="s">
        <v>254</v>
      </c>
      <c r="L944" s="7" t="s">
        <v>255</v>
      </c>
      <c r="M944" s="9">
        <v>0</v>
      </c>
      <c r="N944" s="5" t="s">
        <v>50</v>
      </c>
      <c r="O944" s="32">
        <v>42262.540228206</v>
      </c>
      <c r="P944" s="33">
        <v>42262.5341487269</v>
      </c>
      <c r="Q944" s="28" t="s">
        <v>1069</v>
      </c>
      <c r="R944" s="29" t="s">
        <v>2836</v>
      </c>
      <c r="S944" s="28" t="s">
        <v>151</v>
      </c>
      <c r="T944" s="28" t="s">
        <v>310</v>
      </c>
      <c r="U944" s="5" t="s">
        <v>318</v>
      </c>
      <c r="V944" s="30" t="s">
        <v>1063</v>
      </c>
      <c r="W944" s="7" t="s">
        <v>1071</v>
      </c>
      <c r="X944" s="7" t="s">
        <v>2713</v>
      </c>
      <c r="Y944" s="5" t="s">
        <v>297</v>
      </c>
      <c r="Z944" s="5" t="s">
        <v>38</v>
      </c>
      <c r="AA944" s="6" t="s">
        <v>38</v>
      </c>
      <c r="AB944" s="6" t="s">
        <v>38</v>
      </c>
      <c r="AC944" s="6" t="s">
        <v>38</v>
      </c>
      <c r="AD944" s="6" t="s">
        <v>38</v>
      </c>
      <c r="AE944" s="6" t="s">
        <v>38</v>
      </c>
    </row>
    <row r="945">
      <c r="A945" s="28" t="s">
        <v>2837</v>
      </c>
      <c r="B945" s="6" t="s">
        <v>2838</v>
      </c>
      <c r="C945" s="6" t="s">
        <v>1060</v>
      </c>
      <c r="D945" s="7" t="s">
        <v>34</v>
      </c>
      <c r="E945" s="28" t="s">
        <v>35</v>
      </c>
      <c r="F945" s="5" t="s">
        <v>769</v>
      </c>
      <c r="G945" s="6" t="s">
        <v>37</v>
      </c>
      <c r="H945" s="6" t="s">
        <v>38</v>
      </c>
      <c r="I945" s="6" t="s">
        <v>38</v>
      </c>
      <c r="J945" s="8" t="s">
        <v>253</v>
      </c>
      <c r="K945" s="5" t="s">
        <v>254</v>
      </c>
      <c r="L945" s="7" t="s">
        <v>255</v>
      </c>
      <c r="M945" s="9">
        <v>0</v>
      </c>
      <c r="N945" s="5" t="s">
        <v>50</v>
      </c>
      <c r="O945" s="32">
        <v>42262.5402390394</v>
      </c>
      <c r="P945" s="33">
        <v>42262.5341487269</v>
      </c>
      <c r="Q945" s="28" t="s">
        <v>38</v>
      </c>
      <c r="R945" s="29" t="s">
        <v>2839</v>
      </c>
      <c r="S945" s="28" t="s">
        <v>151</v>
      </c>
      <c r="T945" s="28" t="s">
        <v>38</v>
      </c>
      <c r="U945" s="5" t="s">
        <v>38</v>
      </c>
      <c r="V945" s="30" t="s">
        <v>1063</v>
      </c>
      <c r="W945" s="7" t="s">
        <v>38</v>
      </c>
      <c r="X945" s="7" t="s">
        <v>38</v>
      </c>
      <c r="Y945" s="5" t="s">
        <v>38</v>
      </c>
      <c r="Z945" s="5" t="s">
        <v>38</v>
      </c>
      <c r="AA945" s="6" t="s">
        <v>38</v>
      </c>
      <c r="AB945" s="6" t="s">
        <v>38</v>
      </c>
      <c r="AC945" s="6" t="s">
        <v>38</v>
      </c>
      <c r="AD945" s="6" t="s">
        <v>38</v>
      </c>
      <c r="AE945" s="6" t="s">
        <v>38</v>
      </c>
    </row>
    <row r="946">
      <c r="A946" s="28" t="s">
        <v>2840</v>
      </c>
      <c r="B946" s="6" t="s">
        <v>2841</v>
      </c>
      <c r="C946" s="6" t="s">
        <v>360</v>
      </c>
      <c r="D946" s="7" t="s">
        <v>34</v>
      </c>
      <c r="E946" s="28" t="s">
        <v>35</v>
      </c>
      <c r="F946" s="5" t="s">
        <v>713</v>
      </c>
      <c r="G946" s="6" t="s">
        <v>37</v>
      </c>
      <c r="H946" s="6" t="s">
        <v>38</v>
      </c>
      <c r="I946" s="6" t="s">
        <v>38</v>
      </c>
      <c r="J946" s="8" t="s">
        <v>1909</v>
      </c>
      <c r="K946" s="5" t="s">
        <v>1910</v>
      </c>
      <c r="L946" s="7" t="s">
        <v>1911</v>
      </c>
      <c r="M946" s="9">
        <v>0</v>
      </c>
      <c r="N946" s="5" t="s">
        <v>50</v>
      </c>
      <c r="O946" s="32">
        <v>42262.5402415509</v>
      </c>
      <c r="P946" s="33">
        <v>42262.5341487269</v>
      </c>
      <c r="Q946" s="28" t="s">
        <v>38</v>
      </c>
      <c r="R946" s="29" t="s">
        <v>2842</v>
      </c>
      <c r="S946" s="28" t="s">
        <v>68</v>
      </c>
      <c r="T946" s="28" t="s">
        <v>1081</v>
      </c>
      <c r="U946" s="5" t="s">
        <v>854</v>
      </c>
      <c r="V946" s="28" t="s">
        <v>107</v>
      </c>
      <c r="W946" s="7" t="s">
        <v>38</v>
      </c>
      <c r="X946" s="7" t="s">
        <v>38</v>
      </c>
      <c r="Y946" s="5" t="s">
        <v>38</v>
      </c>
      <c r="Z946" s="5" t="s">
        <v>38</v>
      </c>
      <c r="AA946" s="6" t="s">
        <v>38</v>
      </c>
      <c r="AB946" s="6" t="s">
        <v>38</v>
      </c>
      <c r="AC946" s="6" t="s">
        <v>38</v>
      </c>
      <c r="AD946" s="6" t="s">
        <v>38</v>
      </c>
      <c r="AE946" s="6" t="s">
        <v>38</v>
      </c>
    </row>
    <row r="947">
      <c r="A947" s="28" t="s">
        <v>1601</v>
      </c>
      <c r="B947" s="6" t="s">
        <v>1600</v>
      </c>
      <c r="C947" s="6" t="s">
        <v>360</v>
      </c>
      <c r="D947" s="7" t="s">
        <v>34</v>
      </c>
      <c r="E947" s="28" t="s">
        <v>35</v>
      </c>
      <c r="F947" s="5" t="s">
        <v>22</v>
      </c>
      <c r="G947" s="6" t="s">
        <v>37</v>
      </c>
      <c r="H947" s="6" t="s">
        <v>2843</v>
      </c>
      <c r="I947" s="6" t="s">
        <v>38</v>
      </c>
      <c r="J947" s="8" t="s">
        <v>1909</v>
      </c>
      <c r="K947" s="5" t="s">
        <v>1910</v>
      </c>
      <c r="L947" s="7" t="s">
        <v>1911</v>
      </c>
      <c r="M947" s="9">
        <v>0</v>
      </c>
      <c r="N947" s="5" t="s">
        <v>2771</v>
      </c>
      <c r="O947" s="32">
        <v>42262.540244294</v>
      </c>
      <c r="P947" s="33">
        <v>42670.4172495023</v>
      </c>
      <c r="Q947" s="28" t="s">
        <v>1599</v>
      </c>
      <c r="R947" s="29" t="s">
        <v>2844</v>
      </c>
      <c r="S947" s="28" t="s">
        <v>68</v>
      </c>
      <c r="T947" s="28" t="s">
        <v>294</v>
      </c>
      <c r="U947" s="5" t="s">
        <v>295</v>
      </c>
      <c r="V947" s="28" t="s">
        <v>107</v>
      </c>
      <c r="W947" s="7" t="s">
        <v>1602</v>
      </c>
      <c r="X947" s="7" t="s">
        <v>2713</v>
      </c>
      <c r="Y947" s="5" t="s">
        <v>373</v>
      </c>
      <c r="Z947" s="5" t="s">
        <v>38</v>
      </c>
      <c r="AA947" s="6" t="s">
        <v>38</v>
      </c>
      <c r="AB947" s="6" t="s">
        <v>38</v>
      </c>
      <c r="AC947" s="6" t="s">
        <v>38</v>
      </c>
      <c r="AD947" s="6" t="s">
        <v>38</v>
      </c>
      <c r="AE947" s="6" t="s">
        <v>38</v>
      </c>
    </row>
    <row r="948">
      <c r="A948" s="28" t="s">
        <v>2162</v>
      </c>
      <c r="B948" s="6" t="s">
        <v>2161</v>
      </c>
      <c r="C948" s="6" t="s">
        <v>1012</v>
      </c>
      <c r="D948" s="7" t="s">
        <v>34</v>
      </c>
      <c r="E948" s="28" t="s">
        <v>35</v>
      </c>
      <c r="F948" s="5" t="s">
        <v>22</v>
      </c>
      <c r="G948" s="6" t="s">
        <v>37</v>
      </c>
      <c r="H948" s="6" t="s">
        <v>38</v>
      </c>
      <c r="I948" s="6" t="s">
        <v>38</v>
      </c>
      <c r="J948" s="8" t="s">
        <v>1909</v>
      </c>
      <c r="K948" s="5" t="s">
        <v>1910</v>
      </c>
      <c r="L948" s="7" t="s">
        <v>1911</v>
      </c>
      <c r="M948" s="9">
        <v>0</v>
      </c>
      <c r="N948" s="5" t="s">
        <v>50</v>
      </c>
      <c r="O948" s="32">
        <v>42262.5402480671</v>
      </c>
      <c r="P948" s="33">
        <v>42262.5341743403</v>
      </c>
      <c r="Q948" s="28" t="s">
        <v>2160</v>
      </c>
      <c r="R948" s="29" t="s">
        <v>2845</v>
      </c>
      <c r="S948" s="28" t="s">
        <v>68</v>
      </c>
      <c r="T948" s="28" t="s">
        <v>951</v>
      </c>
      <c r="U948" s="5" t="s">
        <v>295</v>
      </c>
      <c r="V948" s="28" t="s">
        <v>107</v>
      </c>
      <c r="W948" s="7" t="s">
        <v>2163</v>
      </c>
      <c r="X948" s="7" t="s">
        <v>2713</v>
      </c>
      <c r="Y948" s="5" t="s">
        <v>373</v>
      </c>
      <c r="Z948" s="5" t="s">
        <v>38</v>
      </c>
      <c r="AA948" s="6" t="s">
        <v>38</v>
      </c>
      <c r="AB948" s="6" t="s">
        <v>38</v>
      </c>
      <c r="AC948" s="6" t="s">
        <v>38</v>
      </c>
      <c r="AD948" s="6" t="s">
        <v>38</v>
      </c>
      <c r="AE948" s="6" t="s">
        <v>38</v>
      </c>
    </row>
    <row r="949">
      <c r="A949" s="28" t="s">
        <v>2839</v>
      </c>
      <c r="B949" s="6" t="s">
        <v>2846</v>
      </c>
      <c r="C949" s="6" t="s">
        <v>2746</v>
      </c>
      <c r="D949" s="7" t="s">
        <v>34</v>
      </c>
      <c r="E949" s="28" t="s">
        <v>35</v>
      </c>
      <c r="F949" s="5" t="s">
        <v>769</v>
      </c>
      <c r="G949" s="6" t="s">
        <v>37</v>
      </c>
      <c r="H949" s="6" t="s">
        <v>38</v>
      </c>
      <c r="I949" s="6" t="s">
        <v>38</v>
      </c>
      <c r="J949" s="8" t="s">
        <v>253</v>
      </c>
      <c r="K949" s="5" t="s">
        <v>254</v>
      </c>
      <c r="L949" s="7" t="s">
        <v>255</v>
      </c>
      <c r="M949" s="9">
        <v>0</v>
      </c>
      <c r="N949" s="5" t="s">
        <v>42</v>
      </c>
      <c r="O949" s="32">
        <v>42262.5402533218</v>
      </c>
      <c r="P949" s="33">
        <v>42262.534174537</v>
      </c>
      <c r="Q949" s="28" t="s">
        <v>2837</v>
      </c>
      <c r="R949" s="29" t="s">
        <v>38</v>
      </c>
      <c r="S949" s="28" t="s">
        <v>151</v>
      </c>
      <c r="T949" s="28" t="s">
        <v>38</v>
      </c>
      <c r="U949" s="5" t="s">
        <v>38</v>
      </c>
      <c r="V949" s="30" t="s">
        <v>1063</v>
      </c>
      <c r="W949" s="7" t="s">
        <v>38</v>
      </c>
      <c r="X949" s="7" t="s">
        <v>38</v>
      </c>
      <c r="Y949" s="5" t="s">
        <v>38</v>
      </c>
      <c r="Z949" s="5" t="s">
        <v>38</v>
      </c>
      <c r="AA949" s="6" t="s">
        <v>38</v>
      </c>
      <c r="AB949" s="6" t="s">
        <v>38</v>
      </c>
      <c r="AC949" s="6" t="s">
        <v>38</v>
      </c>
      <c r="AD949" s="6" t="s">
        <v>38</v>
      </c>
      <c r="AE949" s="6" t="s">
        <v>38</v>
      </c>
    </row>
    <row r="950">
      <c r="A950" s="28" t="s">
        <v>1397</v>
      </c>
      <c r="B950" s="6" t="s">
        <v>2847</v>
      </c>
      <c r="C950" s="6" t="s">
        <v>1396</v>
      </c>
      <c r="D950" s="7" t="s">
        <v>34</v>
      </c>
      <c r="E950" s="28" t="s">
        <v>35</v>
      </c>
      <c r="F950" s="5" t="s">
        <v>769</v>
      </c>
      <c r="G950" s="6" t="s">
        <v>37</v>
      </c>
      <c r="H950" s="6" t="s">
        <v>38</v>
      </c>
      <c r="I950" s="6" t="s">
        <v>38</v>
      </c>
      <c r="J950" s="8" t="s">
        <v>1391</v>
      </c>
      <c r="K950" s="5" t="s">
        <v>1392</v>
      </c>
      <c r="L950" s="7" t="s">
        <v>1393</v>
      </c>
      <c r="M950" s="9">
        <v>0</v>
      </c>
      <c r="N950" s="5" t="s">
        <v>50</v>
      </c>
      <c r="O950" s="32">
        <v>42262.5402558218</v>
      </c>
      <c r="P950" s="33">
        <v>42262.5341756134</v>
      </c>
      <c r="Q950" s="28" t="s">
        <v>1394</v>
      </c>
      <c r="R950" s="29" t="s">
        <v>2848</v>
      </c>
      <c r="S950" s="28" t="s">
        <v>68</v>
      </c>
      <c r="T950" s="28" t="s">
        <v>38</v>
      </c>
      <c r="U950" s="5" t="s">
        <v>38</v>
      </c>
      <c r="V950" s="28" t="s">
        <v>994</v>
      </c>
      <c r="W950" s="7" t="s">
        <v>38</v>
      </c>
      <c r="X950" s="7" t="s">
        <v>38</v>
      </c>
      <c r="Y950" s="5" t="s">
        <v>38</v>
      </c>
      <c r="Z950" s="5" t="s">
        <v>38</v>
      </c>
      <c r="AA950" s="6" t="s">
        <v>38</v>
      </c>
      <c r="AB950" s="6" t="s">
        <v>38</v>
      </c>
      <c r="AC950" s="6" t="s">
        <v>38</v>
      </c>
      <c r="AD950" s="6" t="s">
        <v>38</v>
      </c>
      <c r="AE950" s="6" t="s">
        <v>38</v>
      </c>
    </row>
    <row r="951">
      <c r="A951" s="28" t="s">
        <v>2849</v>
      </c>
      <c r="B951" s="6" t="s">
        <v>2669</v>
      </c>
      <c r="C951" s="6" t="s">
        <v>2850</v>
      </c>
      <c r="D951" s="7" t="s">
        <v>34</v>
      </c>
      <c r="E951" s="28" t="s">
        <v>35</v>
      </c>
      <c r="F951" s="5" t="s">
        <v>328</v>
      </c>
      <c r="G951" s="6" t="s">
        <v>37</v>
      </c>
      <c r="H951" s="6" t="s">
        <v>38</v>
      </c>
      <c r="I951" s="6" t="s">
        <v>38</v>
      </c>
      <c r="J951" s="8" t="s">
        <v>2671</v>
      </c>
      <c r="K951" s="5" t="s">
        <v>253</v>
      </c>
      <c r="L951" s="7" t="s">
        <v>2672</v>
      </c>
      <c r="M951" s="9">
        <v>0</v>
      </c>
      <c r="N951" s="5" t="s">
        <v>59</v>
      </c>
      <c r="O951" s="32">
        <v>42262.540259456</v>
      </c>
      <c r="P951" s="33">
        <v>42262.5341758102</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2024</v>
      </c>
      <c r="B952" s="6" t="s">
        <v>2022</v>
      </c>
      <c r="C952" s="6" t="s">
        <v>2851</v>
      </c>
      <c r="D952" s="7" t="s">
        <v>34</v>
      </c>
      <c r="E952" s="28" t="s">
        <v>35</v>
      </c>
      <c r="F952" s="5" t="s">
        <v>22</v>
      </c>
      <c r="G952" s="6" t="s">
        <v>37</v>
      </c>
      <c r="H952" s="6" t="s">
        <v>38</v>
      </c>
      <c r="I952" s="6" t="s">
        <v>38</v>
      </c>
      <c r="J952" s="8" t="s">
        <v>253</v>
      </c>
      <c r="K952" s="5" t="s">
        <v>254</v>
      </c>
      <c r="L952" s="7" t="s">
        <v>255</v>
      </c>
      <c r="M952" s="9">
        <v>0</v>
      </c>
      <c r="N952" s="5" t="s">
        <v>50</v>
      </c>
      <c r="O952" s="32">
        <v>42262.540261956</v>
      </c>
      <c r="P952" s="33">
        <v>42262.5341902431</v>
      </c>
      <c r="Q952" s="28" t="s">
        <v>2021</v>
      </c>
      <c r="R952" s="29" t="s">
        <v>2852</v>
      </c>
      <c r="S952" s="28" t="s">
        <v>242</v>
      </c>
      <c r="T952" s="28" t="s">
        <v>294</v>
      </c>
      <c r="U952" s="5" t="s">
        <v>907</v>
      </c>
      <c r="V952" s="28" t="s">
        <v>908</v>
      </c>
      <c r="W952" s="7" t="s">
        <v>2025</v>
      </c>
      <c r="X952" s="7" t="s">
        <v>2713</v>
      </c>
      <c r="Y952" s="5" t="s">
        <v>297</v>
      </c>
      <c r="Z952" s="5" t="s">
        <v>38</v>
      </c>
      <c r="AA952" s="6" t="s">
        <v>38</v>
      </c>
      <c r="AB952" s="6" t="s">
        <v>38</v>
      </c>
      <c r="AC952" s="6" t="s">
        <v>38</v>
      </c>
      <c r="AD952" s="6" t="s">
        <v>38</v>
      </c>
      <c r="AE952" s="6" t="s">
        <v>38</v>
      </c>
    </row>
    <row r="953">
      <c r="A953" s="28" t="s">
        <v>2028</v>
      </c>
      <c r="B953" s="6" t="s">
        <v>2022</v>
      </c>
      <c r="C953" s="6" t="s">
        <v>2853</v>
      </c>
      <c r="D953" s="7" t="s">
        <v>34</v>
      </c>
      <c r="E953" s="28" t="s">
        <v>35</v>
      </c>
      <c r="F953" s="5" t="s">
        <v>22</v>
      </c>
      <c r="G953" s="6" t="s">
        <v>37</v>
      </c>
      <c r="H953" s="6" t="s">
        <v>38</v>
      </c>
      <c r="I953" s="6" t="s">
        <v>38</v>
      </c>
      <c r="J953" s="8" t="s">
        <v>253</v>
      </c>
      <c r="K953" s="5" t="s">
        <v>254</v>
      </c>
      <c r="L953" s="7" t="s">
        <v>255</v>
      </c>
      <c r="M953" s="9">
        <v>0</v>
      </c>
      <c r="N953" s="5" t="s">
        <v>50</v>
      </c>
      <c r="O953" s="32">
        <v>42262.5402729977</v>
      </c>
      <c r="P953" s="33">
        <v>42262.5342030903</v>
      </c>
      <c r="Q953" s="28" t="s">
        <v>2026</v>
      </c>
      <c r="R953" s="29" t="s">
        <v>2854</v>
      </c>
      <c r="S953" s="28" t="s">
        <v>256</v>
      </c>
      <c r="T953" s="28" t="s">
        <v>294</v>
      </c>
      <c r="U953" s="5" t="s">
        <v>916</v>
      </c>
      <c r="V953" s="28" t="s">
        <v>908</v>
      </c>
      <c r="W953" s="7" t="s">
        <v>2029</v>
      </c>
      <c r="X953" s="7" t="s">
        <v>2713</v>
      </c>
      <c r="Y953" s="5" t="s">
        <v>316</v>
      </c>
      <c r="Z953" s="5" t="s">
        <v>38</v>
      </c>
      <c r="AA953" s="6" t="s">
        <v>38</v>
      </c>
      <c r="AB953" s="6" t="s">
        <v>38</v>
      </c>
      <c r="AC953" s="6" t="s">
        <v>38</v>
      </c>
      <c r="AD953" s="6" t="s">
        <v>38</v>
      </c>
      <c r="AE953" s="6" t="s">
        <v>38</v>
      </c>
    </row>
    <row r="954">
      <c r="A954" s="28" t="s">
        <v>2032</v>
      </c>
      <c r="B954" s="6" t="s">
        <v>2022</v>
      </c>
      <c r="C954" s="6" t="s">
        <v>2855</v>
      </c>
      <c r="D954" s="7" t="s">
        <v>34</v>
      </c>
      <c r="E954" s="28" t="s">
        <v>35</v>
      </c>
      <c r="F954" s="5" t="s">
        <v>22</v>
      </c>
      <c r="G954" s="6" t="s">
        <v>37</v>
      </c>
      <c r="H954" s="6" t="s">
        <v>38</v>
      </c>
      <c r="I954" s="6" t="s">
        <v>38</v>
      </c>
      <c r="J954" s="8" t="s">
        <v>253</v>
      </c>
      <c r="K954" s="5" t="s">
        <v>254</v>
      </c>
      <c r="L954" s="7" t="s">
        <v>255</v>
      </c>
      <c r="M954" s="9">
        <v>0</v>
      </c>
      <c r="N954" s="5" t="s">
        <v>50</v>
      </c>
      <c r="O954" s="32">
        <v>42262.5402845255</v>
      </c>
      <c r="P954" s="33">
        <v>42262.5342162384</v>
      </c>
      <c r="Q954" s="28" t="s">
        <v>2030</v>
      </c>
      <c r="R954" s="29" t="s">
        <v>2856</v>
      </c>
      <c r="S954" s="28" t="s">
        <v>151</v>
      </c>
      <c r="T954" s="28" t="s">
        <v>294</v>
      </c>
      <c r="U954" s="5" t="s">
        <v>295</v>
      </c>
      <c r="V954" s="28" t="s">
        <v>908</v>
      </c>
      <c r="W954" s="7" t="s">
        <v>2033</v>
      </c>
      <c r="X954" s="7" t="s">
        <v>2713</v>
      </c>
      <c r="Y954" s="5" t="s">
        <v>316</v>
      </c>
      <c r="Z954" s="5" t="s">
        <v>38</v>
      </c>
      <c r="AA954" s="6" t="s">
        <v>38</v>
      </c>
      <c r="AB954" s="6" t="s">
        <v>38</v>
      </c>
      <c r="AC954" s="6" t="s">
        <v>38</v>
      </c>
      <c r="AD954" s="6" t="s">
        <v>38</v>
      </c>
      <c r="AE954" s="6" t="s">
        <v>38</v>
      </c>
    </row>
    <row r="955">
      <c r="A955" s="28" t="s">
        <v>2037</v>
      </c>
      <c r="B955" s="6" t="s">
        <v>2035</v>
      </c>
      <c r="C955" s="6" t="s">
        <v>360</v>
      </c>
      <c r="D955" s="7" t="s">
        <v>34</v>
      </c>
      <c r="E955" s="28" t="s">
        <v>35</v>
      </c>
      <c r="F955" s="5" t="s">
        <v>22</v>
      </c>
      <c r="G955" s="6" t="s">
        <v>37</v>
      </c>
      <c r="H955" s="6" t="s">
        <v>38</v>
      </c>
      <c r="I955" s="6" t="s">
        <v>38</v>
      </c>
      <c r="J955" s="8" t="s">
        <v>253</v>
      </c>
      <c r="K955" s="5" t="s">
        <v>254</v>
      </c>
      <c r="L955" s="7" t="s">
        <v>255</v>
      </c>
      <c r="M955" s="9">
        <v>0</v>
      </c>
      <c r="N955" s="5" t="s">
        <v>50</v>
      </c>
      <c r="O955" s="32">
        <v>42262.5402964468</v>
      </c>
      <c r="P955" s="33">
        <v>42262.5342294329</v>
      </c>
      <c r="Q955" s="28" t="s">
        <v>2034</v>
      </c>
      <c r="R955" s="29" t="s">
        <v>2857</v>
      </c>
      <c r="S955" s="28" t="s">
        <v>242</v>
      </c>
      <c r="T955" s="28" t="s">
        <v>310</v>
      </c>
      <c r="U955" s="5" t="s">
        <v>311</v>
      </c>
      <c r="V955" s="28" t="s">
        <v>908</v>
      </c>
      <c r="W955" s="7" t="s">
        <v>2038</v>
      </c>
      <c r="X955" s="7" t="s">
        <v>2713</v>
      </c>
      <c r="Y955" s="5" t="s">
        <v>910</v>
      </c>
      <c r="Z955" s="5" t="s">
        <v>38</v>
      </c>
      <c r="AA955" s="6" t="s">
        <v>38</v>
      </c>
      <c r="AB955" s="6" t="s">
        <v>38</v>
      </c>
      <c r="AC955" s="6" t="s">
        <v>38</v>
      </c>
      <c r="AD955" s="6" t="s">
        <v>38</v>
      </c>
      <c r="AE955" s="6" t="s">
        <v>38</v>
      </c>
    </row>
    <row r="956">
      <c r="A956" s="28" t="s">
        <v>2041</v>
      </c>
      <c r="B956" s="6" t="s">
        <v>2035</v>
      </c>
      <c r="C956" s="6" t="s">
        <v>360</v>
      </c>
      <c r="D956" s="7" t="s">
        <v>34</v>
      </c>
      <c r="E956" s="28" t="s">
        <v>35</v>
      </c>
      <c r="F956" s="5" t="s">
        <v>22</v>
      </c>
      <c r="G956" s="6" t="s">
        <v>37</v>
      </c>
      <c r="H956" s="6" t="s">
        <v>38</v>
      </c>
      <c r="I956" s="6" t="s">
        <v>38</v>
      </c>
      <c r="J956" s="8" t="s">
        <v>253</v>
      </c>
      <c r="K956" s="5" t="s">
        <v>254</v>
      </c>
      <c r="L956" s="7" t="s">
        <v>255</v>
      </c>
      <c r="M956" s="9">
        <v>0</v>
      </c>
      <c r="N956" s="5" t="s">
        <v>50</v>
      </c>
      <c r="O956" s="32">
        <v>42262.5403074884</v>
      </c>
      <c r="P956" s="33">
        <v>42262.5342429745</v>
      </c>
      <c r="Q956" s="28" t="s">
        <v>2039</v>
      </c>
      <c r="R956" s="29" t="s">
        <v>2858</v>
      </c>
      <c r="S956" s="28" t="s">
        <v>256</v>
      </c>
      <c r="T956" s="28" t="s">
        <v>310</v>
      </c>
      <c r="U956" s="5" t="s">
        <v>314</v>
      </c>
      <c r="V956" s="28" t="s">
        <v>908</v>
      </c>
      <c r="W956" s="7" t="s">
        <v>2042</v>
      </c>
      <c r="X956" s="7" t="s">
        <v>2713</v>
      </c>
      <c r="Y956" s="5" t="s">
        <v>316</v>
      </c>
      <c r="Z956" s="5" t="s">
        <v>38</v>
      </c>
      <c r="AA956" s="6" t="s">
        <v>38</v>
      </c>
      <c r="AB956" s="6" t="s">
        <v>38</v>
      </c>
      <c r="AC956" s="6" t="s">
        <v>38</v>
      </c>
      <c r="AD956" s="6" t="s">
        <v>38</v>
      </c>
      <c r="AE956" s="6" t="s">
        <v>38</v>
      </c>
    </row>
    <row r="957">
      <c r="A957" s="28" t="s">
        <v>2045</v>
      </c>
      <c r="B957" s="6" t="s">
        <v>2035</v>
      </c>
      <c r="C957" s="6" t="s">
        <v>2859</v>
      </c>
      <c r="D957" s="7" t="s">
        <v>34</v>
      </c>
      <c r="E957" s="28" t="s">
        <v>35</v>
      </c>
      <c r="F957" s="5" t="s">
        <v>22</v>
      </c>
      <c r="G957" s="6" t="s">
        <v>37</v>
      </c>
      <c r="H957" s="6" t="s">
        <v>38</v>
      </c>
      <c r="I957" s="6" t="s">
        <v>38</v>
      </c>
      <c r="J957" s="8" t="s">
        <v>253</v>
      </c>
      <c r="K957" s="5" t="s">
        <v>254</v>
      </c>
      <c r="L957" s="7" t="s">
        <v>255</v>
      </c>
      <c r="M957" s="9">
        <v>0</v>
      </c>
      <c r="N957" s="5" t="s">
        <v>50</v>
      </c>
      <c r="O957" s="32">
        <v>42262.5403181366</v>
      </c>
      <c r="P957" s="33">
        <v>42262.534256331</v>
      </c>
      <c r="Q957" s="28" t="s">
        <v>2043</v>
      </c>
      <c r="R957" s="29" t="s">
        <v>2860</v>
      </c>
      <c r="S957" s="28" t="s">
        <v>151</v>
      </c>
      <c r="T957" s="28" t="s">
        <v>310</v>
      </c>
      <c r="U957" s="5" t="s">
        <v>318</v>
      </c>
      <c r="V957" s="28" t="s">
        <v>908</v>
      </c>
      <c r="W957" s="7" t="s">
        <v>2046</v>
      </c>
      <c r="X957" s="7" t="s">
        <v>2713</v>
      </c>
      <c r="Y957" s="5" t="s">
        <v>316</v>
      </c>
      <c r="Z957" s="5" t="s">
        <v>38</v>
      </c>
      <c r="AA957" s="6" t="s">
        <v>38</v>
      </c>
      <c r="AB957" s="6" t="s">
        <v>38</v>
      </c>
      <c r="AC957" s="6" t="s">
        <v>38</v>
      </c>
      <c r="AD957" s="6" t="s">
        <v>38</v>
      </c>
      <c r="AE957" s="6" t="s">
        <v>38</v>
      </c>
    </row>
    <row r="958">
      <c r="A958" s="28" t="s">
        <v>2861</v>
      </c>
      <c r="B958" s="6" t="s">
        <v>2862</v>
      </c>
      <c r="C958" s="6" t="s">
        <v>2863</v>
      </c>
      <c r="D958" s="7" t="s">
        <v>34</v>
      </c>
      <c r="E958" s="28" t="s">
        <v>35</v>
      </c>
      <c r="F958" s="5" t="s">
        <v>2798</v>
      </c>
      <c r="G958" s="6" t="s">
        <v>37</v>
      </c>
      <c r="H958" s="6" t="s">
        <v>38</v>
      </c>
      <c r="I958" s="6" t="s">
        <v>38</v>
      </c>
      <c r="J958" s="8" t="s">
        <v>665</v>
      </c>
      <c r="K958" s="5" t="s">
        <v>666</v>
      </c>
      <c r="L958" s="7" t="s">
        <v>667</v>
      </c>
      <c r="M958" s="9">
        <v>0</v>
      </c>
      <c r="N958" s="5" t="s">
        <v>50</v>
      </c>
      <c r="O958" s="32">
        <v>42262.540328588</v>
      </c>
      <c r="P958" s="33">
        <v>42262.5342565162</v>
      </c>
      <c r="Q958" s="28" t="s">
        <v>38</v>
      </c>
      <c r="R958" s="29" t="s">
        <v>2864</v>
      </c>
      <c r="S958" s="28" t="s">
        <v>68</v>
      </c>
      <c r="T958" s="28" t="s">
        <v>1558</v>
      </c>
      <c r="U958" s="5" t="s">
        <v>2865</v>
      </c>
      <c r="V958" s="28" t="s">
        <v>668</v>
      </c>
      <c r="W958" s="7" t="s">
        <v>38</v>
      </c>
      <c r="X958" s="7" t="s">
        <v>38</v>
      </c>
      <c r="Y958" s="5" t="s">
        <v>38</v>
      </c>
      <c r="Z958" s="5" t="s">
        <v>38</v>
      </c>
      <c r="AA958" s="6" t="s">
        <v>38</v>
      </c>
      <c r="AB958" s="6" t="s">
        <v>38</v>
      </c>
      <c r="AC958" s="6" t="s">
        <v>38</v>
      </c>
      <c r="AD958" s="6" t="s">
        <v>38</v>
      </c>
      <c r="AE958" s="6" t="s">
        <v>38</v>
      </c>
    </row>
    <row r="959">
      <c r="A959" s="28" t="s">
        <v>2866</v>
      </c>
      <c r="B959" s="6" t="s">
        <v>2867</v>
      </c>
      <c r="C959" s="6" t="s">
        <v>2825</v>
      </c>
      <c r="D959" s="7" t="s">
        <v>34</v>
      </c>
      <c r="E959" s="28" t="s">
        <v>35</v>
      </c>
      <c r="F959" s="5" t="s">
        <v>22</v>
      </c>
      <c r="G959" s="6" t="s">
        <v>37</v>
      </c>
      <c r="H959" s="6" t="s">
        <v>38</v>
      </c>
      <c r="I959" s="6" t="s">
        <v>38</v>
      </c>
      <c r="J959" s="8" t="s">
        <v>299</v>
      </c>
      <c r="K959" s="5" t="s">
        <v>300</v>
      </c>
      <c r="L959" s="7" t="s">
        <v>301</v>
      </c>
      <c r="M959" s="9">
        <v>0</v>
      </c>
      <c r="N959" s="5" t="s">
        <v>50</v>
      </c>
      <c r="O959" s="32">
        <v>42262.5403311343</v>
      </c>
      <c r="P959" s="33">
        <v>42262.5342565162</v>
      </c>
      <c r="Q959" s="28" t="s">
        <v>38</v>
      </c>
      <c r="R959" s="29" t="s">
        <v>2868</v>
      </c>
      <c r="S959" s="28" t="s">
        <v>151</v>
      </c>
      <c r="T959" s="28" t="s">
        <v>294</v>
      </c>
      <c r="U959" s="5" t="s">
        <v>295</v>
      </c>
      <c r="V959" s="28" t="s">
        <v>296</v>
      </c>
      <c r="W959" s="7" t="s">
        <v>2869</v>
      </c>
      <c r="X959" s="7" t="s">
        <v>38</v>
      </c>
      <c r="Y959" s="5" t="s">
        <v>297</v>
      </c>
      <c r="Z959" s="5" t="s">
        <v>38</v>
      </c>
      <c r="AA959" s="6" t="s">
        <v>38</v>
      </c>
      <c r="AB959" s="6" t="s">
        <v>38</v>
      </c>
      <c r="AC959" s="6" t="s">
        <v>38</v>
      </c>
      <c r="AD959" s="6" t="s">
        <v>38</v>
      </c>
      <c r="AE959" s="6" t="s">
        <v>38</v>
      </c>
    </row>
    <row r="960">
      <c r="A960" s="28" t="s">
        <v>2822</v>
      </c>
      <c r="B960" s="6" t="s">
        <v>2870</v>
      </c>
      <c r="C960" s="6" t="s">
        <v>2746</v>
      </c>
      <c r="D960" s="7" t="s">
        <v>34</v>
      </c>
      <c r="E960" s="28" t="s">
        <v>35</v>
      </c>
      <c r="F960" s="5" t="s">
        <v>769</v>
      </c>
      <c r="G960" s="6" t="s">
        <v>37</v>
      </c>
      <c r="H960" s="6" t="s">
        <v>38</v>
      </c>
      <c r="I960" s="6" t="s">
        <v>38</v>
      </c>
      <c r="J960" s="8" t="s">
        <v>253</v>
      </c>
      <c r="K960" s="5" t="s">
        <v>254</v>
      </c>
      <c r="L960" s="7" t="s">
        <v>255</v>
      </c>
      <c r="M960" s="9">
        <v>0</v>
      </c>
      <c r="N960" s="5" t="s">
        <v>42</v>
      </c>
      <c r="O960" s="32">
        <v>42262.5403768171</v>
      </c>
      <c r="P960" s="33">
        <v>42262.5342566782</v>
      </c>
      <c r="Q960" s="28" t="s">
        <v>2560</v>
      </c>
      <c r="R960" s="29" t="s">
        <v>38</v>
      </c>
      <c r="S960" s="28" t="s">
        <v>2561</v>
      </c>
      <c r="T960" s="28" t="s">
        <v>38</v>
      </c>
      <c r="U960" s="5" t="s">
        <v>38</v>
      </c>
      <c r="V960" s="28" t="s">
        <v>2562</v>
      </c>
      <c r="W960" s="7" t="s">
        <v>38</v>
      </c>
      <c r="X960" s="7" t="s">
        <v>38</v>
      </c>
      <c r="Y960" s="5" t="s">
        <v>38</v>
      </c>
      <c r="Z960" s="5" t="s">
        <v>38</v>
      </c>
      <c r="AA960" s="6" t="s">
        <v>38</v>
      </c>
      <c r="AB960" s="6" t="s">
        <v>38</v>
      </c>
      <c r="AC960" s="6" t="s">
        <v>38</v>
      </c>
      <c r="AD960" s="6" t="s">
        <v>38</v>
      </c>
      <c r="AE960" s="6" t="s">
        <v>38</v>
      </c>
    </row>
    <row r="961">
      <c r="A961" s="28" t="s">
        <v>2819</v>
      </c>
      <c r="B961" s="6" t="s">
        <v>2871</v>
      </c>
      <c r="C961" s="6" t="s">
        <v>1187</v>
      </c>
      <c r="D961" s="7" t="s">
        <v>34</v>
      </c>
      <c r="E961" s="28" t="s">
        <v>35</v>
      </c>
      <c r="F961" s="5" t="s">
        <v>22</v>
      </c>
      <c r="G961" s="6" t="s">
        <v>37</v>
      </c>
      <c r="H961" s="6" t="s">
        <v>38</v>
      </c>
      <c r="I961" s="6" t="s">
        <v>38</v>
      </c>
      <c r="J961" s="8" t="s">
        <v>253</v>
      </c>
      <c r="K961" s="5" t="s">
        <v>254</v>
      </c>
      <c r="L961" s="7" t="s">
        <v>255</v>
      </c>
      <c r="M961" s="9">
        <v>0</v>
      </c>
      <c r="N961" s="5" t="s">
        <v>42</v>
      </c>
      <c r="O961" s="32">
        <v>42262.5403789699</v>
      </c>
      <c r="P961" s="33">
        <v>42262.5342568634</v>
      </c>
      <c r="Q961" s="28" t="s">
        <v>1194</v>
      </c>
      <c r="R961" s="29" t="s">
        <v>38</v>
      </c>
      <c r="S961" s="28" t="s">
        <v>151</v>
      </c>
      <c r="T961" s="28" t="s">
        <v>294</v>
      </c>
      <c r="U961" s="5" t="s">
        <v>295</v>
      </c>
      <c r="V961" s="28" t="s">
        <v>174</v>
      </c>
      <c r="W961" s="7" t="s">
        <v>2820</v>
      </c>
      <c r="X961" s="7" t="s">
        <v>2713</v>
      </c>
      <c r="Y961" s="5" t="s">
        <v>297</v>
      </c>
      <c r="Z961" s="5" t="s">
        <v>38</v>
      </c>
      <c r="AA961" s="6" t="s">
        <v>38</v>
      </c>
      <c r="AB961" s="6" t="s">
        <v>38</v>
      </c>
      <c r="AC961" s="6" t="s">
        <v>38</v>
      </c>
      <c r="AD961" s="6" t="s">
        <v>38</v>
      </c>
      <c r="AE961" s="6" t="s">
        <v>38</v>
      </c>
    </row>
    <row r="962">
      <c r="A962" s="28" t="s">
        <v>2868</v>
      </c>
      <c r="B962" s="6" t="s">
        <v>2867</v>
      </c>
      <c r="C962" s="6" t="s">
        <v>2825</v>
      </c>
      <c r="D962" s="7" t="s">
        <v>34</v>
      </c>
      <c r="E962" s="28" t="s">
        <v>35</v>
      </c>
      <c r="F962" s="5" t="s">
        <v>22</v>
      </c>
      <c r="G962" s="6" t="s">
        <v>37</v>
      </c>
      <c r="H962" s="6" t="s">
        <v>38</v>
      </c>
      <c r="I962" s="6" t="s">
        <v>38</v>
      </c>
      <c r="J962" s="8" t="s">
        <v>299</v>
      </c>
      <c r="K962" s="5" t="s">
        <v>300</v>
      </c>
      <c r="L962" s="7" t="s">
        <v>301</v>
      </c>
      <c r="M962" s="9">
        <v>0</v>
      </c>
      <c r="N962" s="5" t="s">
        <v>42</v>
      </c>
      <c r="O962" s="32">
        <v>42262.5403878125</v>
      </c>
      <c r="P962" s="33">
        <v>42262.5342570602</v>
      </c>
      <c r="Q962" s="28" t="s">
        <v>2866</v>
      </c>
      <c r="R962" s="29" t="s">
        <v>38</v>
      </c>
      <c r="S962" s="28" t="s">
        <v>151</v>
      </c>
      <c r="T962" s="28" t="s">
        <v>294</v>
      </c>
      <c r="U962" s="5" t="s">
        <v>295</v>
      </c>
      <c r="V962" s="28" t="s">
        <v>296</v>
      </c>
      <c r="W962" s="7" t="s">
        <v>2869</v>
      </c>
      <c r="X962" s="7" t="s">
        <v>2713</v>
      </c>
      <c r="Y962" s="5" t="s">
        <v>297</v>
      </c>
      <c r="Z962" s="5" t="s">
        <v>38</v>
      </c>
      <c r="AA962" s="6" t="s">
        <v>38</v>
      </c>
      <c r="AB962" s="6" t="s">
        <v>38</v>
      </c>
      <c r="AC962" s="6" t="s">
        <v>38</v>
      </c>
      <c r="AD962" s="6" t="s">
        <v>38</v>
      </c>
      <c r="AE962" s="6" t="s">
        <v>38</v>
      </c>
    </row>
    <row r="963">
      <c r="A963" s="28" t="s">
        <v>2826</v>
      </c>
      <c r="B963" s="6" t="s">
        <v>2664</v>
      </c>
      <c r="C963" s="6" t="s">
        <v>360</v>
      </c>
      <c r="D963" s="7" t="s">
        <v>34</v>
      </c>
      <c r="E963" s="28" t="s">
        <v>35</v>
      </c>
      <c r="F963" s="5" t="s">
        <v>22</v>
      </c>
      <c r="G963" s="6" t="s">
        <v>37</v>
      </c>
      <c r="H963" s="6" t="s">
        <v>38</v>
      </c>
      <c r="I963" s="6" t="s">
        <v>38</v>
      </c>
      <c r="J963" s="8" t="s">
        <v>618</v>
      </c>
      <c r="K963" s="5" t="s">
        <v>619</v>
      </c>
      <c r="L963" s="7" t="s">
        <v>620</v>
      </c>
      <c r="M963" s="9">
        <v>0</v>
      </c>
      <c r="N963" s="5" t="s">
        <v>42</v>
      </c>
      <c r="O963" s="32">
        <v>42262.5403970255</v>
      </c>
      <c r="P963" s="33">
        <v>42262.5342572569</v>
      </c>
      <c r="Q963" s="28" t="s">
        <v>2666</v>
      </c>
      <c r="R963" s="29" t="s">
        <v>38</v>
      </c>
      <c r="S963" s="28" t="s">
        <v>151</v>
      </c>
      <c r="T963" s="28" t="s">
        <v>294</v>
      </c>
      <c r="U963" s="5" t="s">
        <v>295</v>
      </c>
      <c r="V963" s="28" t="s">
        <v>621</v>
      </c>
      <c r="W963" s="7" t="s">
        <v>2667</v>
      </c>
      <c r="X963" s="7" t="s">
        <v>39</v>
      </c>
      <c r="Y963" s="5" t="s">
        <v>297</v>
      </c>
      <c r="Z963" s="5" t="s">
        <v>38</v>
      </c>
      <c r="AA963" s="6" t="s">
        <v>38</v>
      </c>
      <c r="AB963" s="6" t="s">
        <v>38</v>
      </c>
      <c r="AC963" s="6" t="s">
        <v>38</v>
      </c>
      <c r="AD963" s="6" t="s">
        <v>38</v>
      </c>
      <c r="AE963" s="6" t="s">
        <v>38</v>
      </c>
    </row>
    <row r="964">
      <c r="A964" s="28" t="s">
        <v>2842</v>
      </c>
      <c r="B964" s="6" t="s">
        <v>2841</v>
      </c>
      <c r="C964" s="6" t="s">
        <v>360</v>
      </c>
      <c r="D964" s="7" t="s">
        <v>34</v>
      </c>
      <c r="E964" s="28" t="s">
        <v>35</v>
      </c>
      <c r="F964" s="5" t="s">
        <v>713</v>
      </c>
      <c r="G964" s="6" t="s">
        <v>37</v>
      </c>
      <c r="H964" s="6" t="s">
        <v>38</v>
      </c>
      <c r="I964" s="6" t="s">
        <v>38</v>
      </c>
      <c r="J964" s="8" t="s">
        <v>1909</v>
      </c>
      <c r="K964" s="5" t="s">
        <v>1910</v>
      </c>
      <c r="L964" s="7" t="s">
        <v>1911</v>
      </c>
      <c r="M964" s="9">
        <v>0</v>
      </c>
      <c r="N964" s="5" t="s">
        <v>2771</v>
      </c>
      <c r="O964" s="32">
        <v>42262.5404060532</v>
      </c>
      <c r="P964" s="33">
        <v>42262.5342574074</v>
      </c>
      <c r="Q964" s="28" t="s">
        <v>2840</v>
      </c>
      <c r="R964" s="29" t="s">
        <v>38</v>
      </c>
      <c r="S964" s="28" t="s">
        <v>68</v>
      </c>
      <c r="T964" s="28" t="s">
        <v>1081</v>
      </c>
      <c r="U964" s="5" t="s">
        <v>854</v>
      </c>
      <c r="V964" s="28" t="s">
        <v>107</v>
      </c>
      <c r="W964" s="7" t="s">
        <v>38</v>
      </c>
      <c r="X964" s="7" t="s">
        <v>38</v>
      </c>
      <c r="Y964" s="5" t="s">
        <v>38</v>
      </c>
      <c r="Z964" s="5" t="s">
        <v>38</v>
      </c>
      <c r="AA964" s="6" t="s">
        <v>38</v>
      </c>
      <c r="AB964" s="6" t="s">
        <v>38</v>
      </c>
      <c r="AC964" s="6" t="s">
        <v>38</v>
      </c>
      <c r="AD964" s="6" t="s">
        <v>38</v>
      </c>
      <c r="AE964" s="6" t="s">
        <v>38</v>
      </c>
    </row>
    <row r="965">
      <c r="A965" s="28" t="s">
        <v>2845</v>
      </c>
      <c r="B965" s="6" t="s">
        <v>2161</v>
      </c>
      <c r="C965" s="6" t="s">
        <v>1012</v>
      </c>
      <c r="D965" s="7" t="s">
        <v>34</v>
      </c>
      <c r="E965" s="28" t="s">
        <v>35</v>
      </c>
      <c r="F965" s="5" t="s">
        <v>22</v>
      </c>
      <c r="G965" s="6" t="s">
        <v>37</v>
      </c>
      <c r="H965" s="6" t="s">
        <v>2872</v>
      </c>
      <c r="I965" s="6" t="s">
        <v>38</v>
      </c>
      <c r="J965" s="8" t="s">
        <v>1909</v>
      </c>
      <c r="K965" s="5" t="s">
        <v>1910</v>
      </c>
      <c r="L965" s="7" t="s">
        <v>1911</v>
      </c>
      <c r="M965" s="9">
        <v>0</v>
      </c>
      <c r="N965" s="5" t="s">
        <v>2771</v>
      </c>
      <c r="O965" s="32">
        <v>42262.5404082176</v>
      </c>
      <c r="P965" s="33">
        <v>42670.4172495023</v>
      </c>
      <c r="Q965" s="28" t="s">
        <v>2162</v>
      </c>
      <c r="R965" s="29" t="s">
        <v>38</v>
      </c>
      <c r="S965" s="28" t="s">
        <v>68</v>
      </c>
      <c r="T965" s="28" t="s">
        <v>951</v>
      </c>
      <c r="U965" s="5" t="s">
        <v>295</v>
      </c>
      <c r="V965" s="28" t="s">
        <v>107</v>
      </c>
      <c r="W965" s="7" t="s">
        <v>2163</v>
      </c>
      <c r="X965" s="7" t="s">
        <v>39</v>
      </c>
      <c r="Y965" s="5" t="s">
        <v>373</v>
      </c>
      <c r="Z965" s="5" t="s">
        <v>38</v>
      </c>
      <c r="AA965" s="6" t="s">
        <v>38</v>
      </c>
      <c r="AB965" s="6" t="s">
        <v>38</v>
      </c>
      <c r="AC965" s="6" t="s">
        <v>38</v>
      </c>
      <c r="AD965" s="6" t="s">
        <v>38</v>
      </c>
      <c r="AE965" s="6" t="s">
        <v>38</v>
      </c>
    </row>
    <row r="966">
      <c r="A966" s="28" t="s">
        <v>2848</v>
      </c>
      <c r="B966" s="6" t="s">
        <v>2873</v>
      </c>
      <c r="C966" s="6" t="s">
        <v>2746</v>
      </c>
      <c r="D966" s="7" t="s">
        <v>34</v>
      </c>
      <c r="E966" s="28" t="s">
        <v>35</v>
      </c>
      <c r="F966" s="5" t="s">
        <v>769</v>
      </c>
      <c r="G966" s="6" t="s">
        <v>37</v>
      </c>
      <c r="H966" s="6" t="s">
        <v>38</v>
      </c>
      <c r="I966" s="6" t="s">
        <v>38</v>
      </c>
      <c r="J966" s="8" t="s">
        <v>1391</v>
      </c>
      <c r="K966" s="5" t="s">
        <v>1392</v>
      </c>
      <c r="L966" s="7" t="s">
        <v>1393</v>
      </c>
      <c r="M966" s="9">
        <v>0</v>
      </c>
      <c r="N966" s="5" t="s">
        <v>42</v>
      </c>
      <c r="O966" s="32">
        <v>42262.5404102199</v>
      </c>
      <c r="P966" s="33">
        <v>42262.5342577894</v>
      </c>
      <c r="Q966" s="28" t="s">
        <v>1397</v>
      </c>
      <c r="R966" s="29" t="s">
        <v>38</v>
      </c>
      <c r="S966" s="28" t="s">
        <v>68</v>
      </c>
      <c r="T966" s="28" t="s">
        <v>38</v>
      </c>
      <c r="U966" s="5" t="s">
        <v>38</v>
      </c>
      <c r="V966" s="28" t="s">
        <v>994</v>
      </c>
      <c r="W966" s="7" t="s">
        <v>38</v>
      </c>
      <c r="X966" s="7" t="s">
        <v>38</v>
      </c>
      <c r="Y966" s="5" t="s">
        <v>38</v>
      </c>
      <c r="Z966" s="5" t="s">
        <v>38</v>
      </c>
      <c r="AA966" s="6" t="s">
        <v>38</v>
      </c>
      <c r="AB966" s="6" t="s">
        <v>38</v>
      </c>
      <c r="AC966" s="6" t="s">
        <v>38</v>
      </c>
      <c r="AD966" s="6" t="s">
        <v>38</v>
      </c>
      <c r="AE966" s="6" t="s">
        <v>38</v>
      </c>
    </row>
    <row r="967">
      <c r="A967" s="28" t="s">
        <v>2830</v>
      </c>
      <c r="B967" s="6" t="s">
        <v>2874</v>
      </c>
      <c r="C967" s="6" t="s">
        <v>2746</v>
      </c>
      <c r="D967" s="7" t="s">
        <v>34</v>
      </c>
      <c r="E967" s="28" t="s">
        <v>35</v>
      </c>
      <c r="F967" s="5" t="s">
        <v>769</v>
      </c>
      <c r="G967" s="6" t="s">
        <v>37</v>
      </c>
      <c r="H967" s="6" t="s">
        <v>38</v>
      </c>
      <c r="I967" s="6" t="s">
        <v>38</v>
      </c>
      <c r="J967" s="8" t="s">
        <v>268</v>
      </c>
      <c r="K967" s="5" t="s">
        <v>269</v>
      </c>
      <c r="L967" s="7" t="s">
        <v>270</v>
      </c>
      <c r="M967" s="9">
        <v>0</v>
      </c>
      <c r="N967" s="5" t="s">
        <v>42</v>
      </c>
      <c r="O967" s="32">
        <v>42262.5404125347</v>
      </c>
      <c r="P967" s="33">
        <v>42262.5342579514</v>
      </c>
      <c r="Q967" s="28" t="s">
        <v>2827</v>
      </c>
      <c r="R967" s="29" t="s">
        <v>38</v>
      </c>
      <c r="S967" s="28" t="s">
        <v>68</v>
      </c>
      <c r="T967" s="28" t="s">
        <v>38</v>
      </c>
      <c r="U967" s="5" t="s">
        <v>38</v>
      </c>
      <c r="V967" s="28" t="s">
        <v>146</v>
      </c>
      <c r="W967" s="7" t="s">
        <v>38</v>
      </c>
      <c r="X967" s="7" t="s">
        <v>38</v>
      </c>
      <c r="Y967" s="5" t="s">
        <v>38</v>
      </c>
      <c r="Z967" s="5" t="s">
        <v>38</v>
      </c>
      <c r="AA967" s="6" t="s">
        <v>38</v>
      </c>
      <c r="AB967" s="6" t="s">
        <v>38</v>
      </c>
      <c r="AC967" s="6" t="s">
        <v>38</v>
      </c>
      <c r="AD967" s="6" t="s">
        <v>38</v>
      </c>
      <c r="AE967" s="6" t="s">
        <v>38</v>
      </c>
    </row>
    <row r="968">
      <c r="A968" s="28" t="s">
        <v>2875</v>
      </c>
      <c r="B968" s="6" t="s">
        <v>2876</v>
      </c>
      <c r="C968" s="6" t="s">
        <v>1012</v>
      </c>
      <c r="D968" s="7" t="s">
        <v>34</v>
      </c>
      <c r="E968" s="28" t="s">
        <v>35</v>
      </c>
      <c r="F968" s="5" t="s">
        <v>713</v>
      </c>
      <c r="G968" s="6" t="s">
        <v>37</v>
      </c>
      <c r="H968" s="6" t="s">
        <v>2877</v>
      </c>
      <c r="I968" s="6" t="s">
        <v>38</v>
      </c>
      <c r="J968" s="8" t="s">
        <v>268</v>
      </c>
      <c r="K968" s="5" t="s">
        <v>269</v>
      </c>
      <c r="L968" s="7" t="s">
        <v>270</v>
      </c>
      <c r="M968" s="9">
        <v>0</v>
      </c>
      <c r="N968" s="5" t="s">
        <v>2771</v>
      </c>
      <c r="O968" s="32">
        <v>42262.5404147338</v>
      </c>
      <c r="P968" s="33">
        <v>42670.4172496875</v>
      </c>
      <c r="Q968" s="28" t="s">
        <v>38</v>
      </c>
      <c r="R968" s="29" t="s">
        <v>38</v>
      </c>
      <c r="S968" s="28" t="s">
        <v>68</v>
      </c>
      <c r="T968" s="28" t="s">
        <v>1081</v>
      </c>
      <c r="U968" s="5" t="s">
        <v>38</v>
      </c>
      <c r="V968" s="28" t="s">
        <v>146</v>
      </c>
      <c r="W968" s="7" t="s">
        <v>38</v>
      </c>
      <c r="X968" s="7" t="s">
        <v>38</v>
      </c>
      <c r="Y968" s="5" t="s">
        <v>38</v>
      </c>
      <c r="Z968" s="5" t="s">
        <v>38</v>
      </c>
      <c r="AA968" s="6" t="s">
        <v>38</v>
      </c>
      <c r="AB968" s="6" t="s">
        <v>38</v>
      </c>
      <c r="AC968" s="6" t="s">
        <v>38</v>
      </c>
      <c r="AD968" s="6" t="s">
        <v>38</v>
      </c>
      <c r="AE968" s="6" t="s">
        <v>38</v>
      </c>
    </row>
    <row r="969">
      <c r="A969" s="28" t="s">
        <v>2878</v>
      </c>
      <c r="B969" s="6" t="s">
        <v>2879</v>
      </c>
      <c r="C969" s="6" t="s">
        <v>2746</v>
      </c>
      <c r="D969" s="7" t="s">
        <v>34</v>
      </c>
      <c r="E969" s="28" t="s">
        <v>35</v>
      </c>
      <c r="F969" s="5" t="s">
        <v>769</v>
      </c>
      <c r="G969" s="6" t="s">
        <v>37</v>
      </c>
      <c r="H969" s="6" t="s">
        <v>2877</v>
      </c>
      <c r="I969" s="6" t="s">
        <v>38</v>
      </c>
      <c r="J969" s="8" t="s">
        <v>268</v>
      </c>
      <c r="K969" s="5" t="s">
        <v>269</v>
      </c>
      <c r="L969" s="7" t="s">
        <v>270</v>
      </c>
      <c r="M969" s="9">
        <v>0</v>
      </c>
      <c r="N969" s="5" t="s">
        <v>42</v>
      </c>
      <c r="O969" s="32">
        <v>42262.5404158218</v>
      </c>
      <c r="P969" s="33">
        <v>42670.4172496875</v>
      </c>
      <c r="Q969" s="28" t="s">
        <v>38</v>
      </c>
      <c r="R969" s="29" t="s">
        <v>38</v>
      </c>
      <c r="S969" s="28" t="s">
        <v>68</v>
      </c>
      <c r="T969" s="28" t="s">
        <v>38</v>
      </c>
      <c r="U969" s="5" t="s">
        <v>38</v>
      </c>
      <c r="V969" s="28" t="s">
        <v>146</v>
      </c>
      <c r="W969" s="7" t="s">
        <v>38</v>
      </c>
      <c r="X969" s="7" t="s">
        <v>38</v>
      </c>
      <c r="Y969" s="5" t="s">
        <v>38</v>
      </c>
      <c r="Z969" s="5" t="s">
        <v>38</v>
      </c>
      <c r="AA969" s="6" t="s">
        <v>38</v>
      </c>
      <c r="AB969" s="6" t="s">
        <v>38</v>
      </c>
      <c r="AC969" s="6" t="s">
        <v>38</v>
      </c>
      <c r="AD969" s="6" t="s">
        <v>38</v>
      </c>
      <c r="AE969" s="6" t="s">
        <v>38</v>
      </c>
    </row>
    <row r="970">
      <c r="A970" s="28" t="s">
        <v>2832</v>
      </c>
      <c r="B970" s="6" t="s">
        <v>2880</v>
      </c>
      <c r="C970" s="6" t="s">
        <v>2746</v>
      </c>
      <c r="D970" s="7" t="s">
        <v>34</v>
      </c>
      <c r="E970" s="28" t="s">
        <v>35</v>
      </c>
      <c r="F970" s="5" t="s">
        <v>769</v>
      </c>
      <c r="G970" s="6" t="s">
        <v>37</v>
      </c>
      <c r="H970" s="6" t="s">
        <v>38</v>
      </c>
      <c r="I970" s="6" t="s">
        <v>38</v>
      </c>
      <c r="J970" s="8" t="s">
        <v>1111</v>
      </c>
      <c r="K970" s="5" t="s">
        <v>1112</v>
      </c>
      <c r="L970" s="7" t="s">
        <v>1113</v>
      </c>
      <c r="M970" s="9">
        <v>0</v>
      </c>
      <c r="N970" s="5" t="s">
        <v>42</v>
      </c>
      <c r="O970" s="32">
        <v>42262.5404170486</v>
      </c>
      <c r="P970" s="33">
        <v>42262.5342582986</v>
      </c>
      <c r="Q970" s="28" t="s">
        <v>1791</v>
      </c>
      <c r="R970" s="29" t="s">
        <v>38</v>
      </c>
      <c r="S970" s="28" t="s">
        <v>68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2833</v>
      </c>
      <c r="B971" s="6" t="s">
        <v>2476</v>
      </c>
      <c r="C971" s="6" t="s">
        <v>2477</v>
      </c>
      <c r="D971" s="7" t="s">
        <v>34</v>
      </c>
      <c r="E971" s="28" t="s">
        <v>35</v>
      </c>
      <c r="F971" s="5" t="s">
        <v>22</v>
      </c>
      <c r="G971" s="6" t="s">
        <v>37</v>
      </c>
      <c r="H971" s="6" t="s">
        <v>38</v>
      </c>
      <c r="I971" s="6" t="s">
        <v>38</v>
      </c>
      <c r="J971" s="8" t="s">
        <v>2478</v>
      </c>
      <c r="K971" s="5" t="s">
        <v>2479</v>
      </c>
      <c r="L971" s="7" t="s">
        <v>2480</v>
      </c>
      <c r="M971" s="9">
        <v>0</v>
      </c>
      <c r="N971" s="5" t="s">
        <v>50</v>
      </c>
      <c r="O971" s="32">
        <v>42262.5404192477</v>
      </c>
      <c r="P971" s="33">
        <v>42262.5342584838</v>
      </c>
      <c r="Q971" s="28" t="s">
        <v>2481</v>
      </c>
      <c r="R971" s="29" t="s">
        <v>2881</v>
      </c>
      <c r="S971" s="28" t="s">
        <v>68</v>
      </c>
      <c r="T971" s="28" t="s">
        <v>1081</v>
      </c>
      <c r="U971" s="5" t="s">
        <v>854</v>
      </c>
      <c r="V971" s="28" t="s">
        <v>430</v>
      </c>
      <c r="W971" s="7" t="s">
        <v>2004</v>
      </c>
      <c r="X971" s="7" t="s">
        <v>39</v>
      </c>
      <c r="Y971" s="5" t="s">
        <v>373</v>
      </c>
      <c r="Z971" s="5" t="s">
        <v>38</v>
      </c>
      <c r="AA971" s="6" t="s">
        <v>38</v>
      </c>
      <c r="AB971" s="6" t="s">
        <v>38</v>
      </c>
      <c r="AC971" s="6" t="s">
        <v>38</v>
      </c>
      <c r="AD971" s="6" t="s">
        <v>38</v>
      </c>
      <c r="AE971" s="6" t="s">
        <v>38</v>
      </c>
    </row>
    <row r="972">
      <c r="A972" s="28" t="s">
        <v>2864</v>
      </c>
      <c r="B972" s="6" t="s">
        <v>2862</v>
      </c>
      <c r="C972" s="6" t="s">
        <v>2863</v>
      </c>
      <c r="D972" s="7" t="s">
        <v>34</v>
      </c>
      <c r="E972" s="28" t="s">
        <v>35</v>
      </c>
      <c r="F972" s="5" t="s">
        <v>2798</v>
      </c>
      <c r="G972" s="6" t="s">
        <v>37</v>
      </c>
      <c r="H972" s="6" t="s">
        <v>38</v>
      </c>
      <c r="I972" s="6" t="s">
        <v>38</v>
      </c>
      <c r="J972" s="8" t="s">
        <v>665</v>
      </c>
      <c r="K972" s="5" t="s">
        <v>666</v>
      </c>
      <c r="L972" s="7" t="s">
        <v>667</v>
      </c>
      <c r="M972" s="9">
        <v>0</v>
      </c>
      <c r="N972" s="5" t="s">
        <v>42</v>
      </c>
      <c r="O972" s="32">
        <v>42262.5404284375</v>
      </c>
      <c r="P972" s="33">
        <v>42262.5342584838</v>
      </c>
      <c r="Q972" s="28" t="s">
        <v>2861</v>
      </c>
      <c r="R972" s="29" t="s">
        <v>2882</v>
      </c>
      <c r="S972" s="28" t="s">
        <v>68</v>
      </c>
      <c r="T972" s="28" t="s">
        <v>1558</v>
      </c>
      <c r="U972" s="5" t="s">
        <v>2883</v>
      </c>
      <c r="V972" s="28" t="s">
        <v>668</v>
      </c>
      <c r="W972" s="7" t="s">
        <v>38</v>
      </c>
      <c r="X972" s="7" t="s">
        <v>38</v>
      </c>
      <c r="Y972" s="5" t="s">
        <v>38</v>
      </c>
      <c r="Z972" s="5" t="s">
        <v>38</v>
      </c>
      <c r="AA972" s="6" t="s">
        <v>38</v>
      </c>
      <c r="AB972" s="6" t="s">
        <v>38</v>
      </c>
      <c r="AC972" s="6" t="s">
        <v>38</v>
      </c>
      <c r="AD972" s="6" t="s">
        <v>38</v>
      </c>
      <c r="AE972" s="6" t="s">
        <v>38</v>
      </c>
    </row>
    <row r="973">
      <c r="A973" s="28" t="s">
        <v>2881</v>
      </c>
      <c r="B973" s="6" t="s">
        <v>2476</v>
      </c>
      <c r="C973" s="6" t="s">
        <v>2477</v>
      </c>
      <c r="D973" s="7" t="s">
        <v>34</v>
      </c>
      <c r="E973" s="28" t="s">
        <v>35</v>
      </c>
      <c r="F973" s="5" t="s">
        <v>22</v>
      </c>
      <c r="G973" s="6" t="s">
        <v>37</v>
      </c>
      <c r="H973" s="6" t="s">
        <v>2884</v>
      </c>
      <c r="I973" s="6" t="s">
        <v>38</v>
      </c>
      <c r="J973" s="8" t="s">
        <v>2478</v>
      </c>
      <c r="K973" s="5" t="s">
        <v>2479</v>
      </c>
      <c r="L973" s="7" t="s">
        <v>2480</v>
      </c>
      <c r="M973" s="9">
        <v>0</v>
      </c>
      <c r="N973" s="5" t="s">
        <v>2771</v>
      </c>
      <c r="O973" s="32">
        <v>42262.5404305903</v>
      </c>
      <c r="P973" s="33">
        <v>42670.4172498843</v>
      </c>
      <c r="Q973" s="28" t="s">
        <v>2833</v>
      </c>
      <c r="R973" s="29" t="s">
        <v>38</v>
      </c>
      <c r="S973" s="28" t="s">
        <v>68</v>
      </c>
      <c r="T973" s="28" t="s">
        <v>1081</v>
      </c>
      <c r="U973" s="5" t="s">
        <v>854</v>
      </c>
      <c r="V973" s="28" t="s">
        <v>430</v>
      </c>
      <c r="W973" s="7" t="s">
        <v>2004</v>
      </c>
      <c r="X973" s="7" t="s">
        <v>47</v>
      </c>
      <c r="Y973" s="5" t="s">
        <v>373</v>
      </c>
      <c r="Z973" s="5" t="s">
        <v>38</v>
      </c>
      <c r="AA973" s="6" t="s">
        <v>38</v>
      </c>
      <c r="AB973" s="6" t="s">
        <v>38</v>
      </c>
      <c r="AC973" s="6" t="s">
        <v>38</v>
      </c>
      <c r="AD973" s="6" t="s">
        <v>38</v>
      </c>
      <c r="AE973" s="6" t="s">
        <v>38</v>
      </c>
    </row>
    <row r="974">
      <c r="A974" s="28" t="s">
        <v>2805</v>
      </c>
      <c r="B974" s="6" t="s">
        <v>2804</v>
      </c>
      <c r="C974" s="6" t="s">
        <v>2746</v>
      </c>
      <c r="D974" s="7" t="s">
        <v>34</v>
      </c>
      <c r="E974" s="28" t="s">
        <v>35</v>
      </c>
      <c r="F974" s="5" t="s">
        <v>769</v>
      </c>
      <c r="G974" s="6" t="s">
        <v>37</v>
      </c>
      <c r="H974" s="6" t="s">
        <v>38</v>
      </c>
      <c r="I974" s="6" t="s">
        <v>38</v>
      </c>
      <c r="J974" s="8" t="s">
        <v>604</v>
      </c>
      <c r="K974" s="5" t="s">
        <v>605</v>
      </c>
      <c r="L974" s="7" t="s">
        <v>606</v>
      </c>
      <c r="M974" s="9">
        <v>0</v>
      </c>
      <c r="N974" s="5" t="s">
        <v>42</v>
      </c>
      <c r="O974" s="32">
        <v>42262.5404394676</v>
      </c>
      <c r="P974" s="33">
        <v>42262.5342588773</v>
      </c>
      <c r="Q974" s="28" t="s">
        <v>2740</v>
      </c>
      <c r="R974" s="29" t="s">
        <v>38</v>
      </c>
      <c r="S974" s="28" t="s">
        <v>68</v>
      </c>
      <c r="T974" s="28" t="s">
        <v>38</v>
      </c>
      <c r="U974" s="5" t="s">
        <v>38</v>
      </c>
      <c r="V974" s="28" t="s">
        <v>119</v>
      </c>
      <c r="W974" s="7" t="s">
        <v>38</v>
      </c>
      <c r="X974" s="7" t="s">
        <v>38</v>
      </c>
      <c r="Y974" s="5" t="s">
        <v>38</v>
      </c>
      <c r="Z974" s="5" t="s">
        <v>38</v>
      </c>
      <c r="AA974" s="6" t="s">
        <v>38</v>
      </c>
      <c r="AB974" s="6" t="s">
        <v>38</v>
      </c>
      <c r="AC974" s="6" t="s">
        <v>38</v>
      </c>
      <c r="AD974" s="6" t="s">
        <v>38</v>
      </c>
      <c r="AE974" s="6" t="s">
        <v>38</v>
      </c>
    </row>
    <row r="975">
      <c r="A975" s="28" t="s">
        <v>2835</v>
      </c>
      <c r="B975" s="6" t="s">
        <v>1065</v>
      </c>
      <c r="C975" s="6" t="s">
        <v>2885</v>
      </c>
      <c r="D975" s="7" t="s">
        <v>34</v>
      </c>
      <c r="E975" s="28" t="s">
        <v>35</v>
      </c>
      <c r="F975" s="5" t="s">
        <v>22</v>
      </c>
      <c r="G975" s="6" t="s">
        <v>37</v>
      </c>
      <c r="H975" s="6" t="s">
        <v>38</v>
      </c>
      <c r="I975" s="6" t="s">
        <v>38</v>
      </c>
      <c r="J975" s="8" t="s">
        <v>253</v>
      </c>
      <c r="K975" s="5" t="s">
        <v>254</v>
      </c>
      <c r="L975" s="7" t="s">
        <v>255</v>
      </c>
      <c r="M975" s="9">
        <v>0</v>
      </c>
      <c r="N975" s="5" t="s">
        <v>42</v>
      </c>
      <c r="O975" s="32">
        <v>42262.5404418171</v>
      </c>
      <c r="P975" s="33">
        <v>42262.5342590278</v>
      </c>
      <c r="Q975" s="28" t="s">
        <v>1067</v>
      </c>
      <c r="R975" s="29" t="s">
        <v>38</v>
      </c>
      <c r="S975" s="28" t="s">
        <v>151</v>
      </c>
      <c r="T975" s="28" t="s">
        <v>294</v>
      </c>
      <c r="U975" s="5" t="s">
        <v>295</v>
      </c>
      <c r="V975" s="30" t="s">
        <v>1063</v>
      </c>
      <c r="W975" s="7" t="s">
        <v>1068</v>
      </c>
      <c r="X975" s="7" t="s">
        <v>39</v>
      </c>
      <c r="Y975" s="5" t="s">
        <v>910</v>
      </c>
      <c r="Z975" s="5" t="s">
        <v>38</v>
      </c>
      <c r="AA975" s="6" t="s">
        <v>38</v>
      </c>
      <c r="AB975" s="6" t="s">
        <v>38</v>
      </c>
      <c r="AC975" s="6" t="s">
        <v>38</v>
      </c>
      <c r="AD975" s="6" t="s">
        <v>38</v>
      </c>
      <c r="AE975" s="6" t="s">
        <v>38</v>
      </c>
    </row>
    <row r="976">
      <c r="A976" s="28" t="s">
        <v>2836</v>
      </c>
      <c r="B976" s="6" t="s">
        <v>1065</v>
      </c>
      <c r="C976" s="6" t="s">
        <v>2885</v>
      </c>
      <c r="D976" s="7" t="s">
        <v>34</v>
      </c>
      <c r="E976" s="28" t="s">
        <v>35</v>
      </c>
      <c r="F976" s="5" t="s">
        <v>22</v>
      </c>
      <c r="G976" s="6" t="s">
        <v>37</v>
      </c>
      <c r="H976" s="6" t="s">
        <v>38</v>
      </c>
      <c r="I976" s="6" t="s">
        <v>38</v>
      </c>
      <c r="J976" s="8" t="s">
        <v>253</v>
      </c>
      <c r="K976" s="5" t="s">
        <v>254</v>
      </c>
      <c r="L976" s="7" t="s">
        <v>255</v>
      </c>
      <c r="M976" s="9">
        <v>0</v>
      </c>
      <c r="N976" s="5" t="s">
        <v>42</v>
      </c>
      <c r="O976" s="32">
        <v>42262.5404508449</v>
      </c>
      <c r="P976" s="33">
        <v>42262.5342592245</v>
      </c>
      <c r="Q976" s="28" t="s">
        <v>1070</v>
      </c>
      <c r="R976" s="29" t="s">
        <v>38</v>
      </c>
      <c r="S976" s="28" t="s">
        <v>151</v>
      </c>
      <c r="T976" s="28" t="s">
        <v>310</v>
      </c>
      <c r="U976" s="5" t="s">
        <v>318</v>
      </c>
      <c r="V976" s="30" t="s">
        <v>1063</v>
      </c>
      <c r="W976" s="7" t="s">
        <v>1071</v>
      </c>
      <c r="X976" s="7" t="s">
        <v>39</v>
      </c>
      <c r="Y976" s="5" t="s">
        <v>910</v>
      </c>
      <c r="Z976" s="5" t="s">
        <v>38</v>
      </c>
      <c r="AA976" s="6" t="s">
        <v>38</v>
      </c>
      <c r="AB976" s="6" t="s">
        <v>38</v>
      </c>
      <c r="AC976" s="6" t="s">
        <v>38</v>
      </c>
      <c r="AD976" s="6" t="s">
        <v>38</v>
      </c>
      <c r="AE976" s="6" t="s">
        <v>38</v>
      </c>
    </row>
    <row r="977">
      <c r="A977" s="28" t="s">
        <v>2852</v>
      </c>
      <c r="B977" s="6" t="s">
        <v>2022</v>
      </c>
      <c r="C977" s="6" t="s">
        <v>2886</v>
      </c>
      <c r="D977" s="7" t="s">
        <v>34</v>
      </c>
      <c r="E977" s="28" t="s">
        <v>35</v>
      </c>
      <c r="F977" s="5" t="s">
        <v>22</v>
      </c>
      <c r="G977" s="6" t="s">
        <v>37</v>
      </c>
      <c r="H977" s="6" t="s">
        <v>38</v>
      </c>
      <c r="I977" s="6" t="s">
        <v>38</v>
      </c>
      <c r="J977" s="8" t="s">
        <v>253</v>
      </c>
      <c r="K977" s="5" t="s">
        <v>254</v>
      </c>
      <c r="L977" s="7" t="s">
        <v>255</v>
      </c>
      <c r="M977" s="9">
        <v>0</v>
      </c>
      <c r="N977" s="5" t="s">
        <v>42</v>
      </c>
      <c r="O977" s="32">
        <v>42262.5404598727</v>
      </c>
      <c r="P977" s="33">
        <v>42262.5342594097</v>
      </c>
      <c r="Q977" s="28" t="s">
        <v>2024</v>
      </c>
      <c r="R977" s="29" t="s">
        <v>38</v>
      </c>
      <c r="S977" s="28" t="s">
        <v>242</v>
      </c>
      <c r="T977" s="28" t="s">
        <v>294</v>
      </c>
      <c r="U977" s="5" t="s">
        <v>907</v>
      </c>
      <c r="V977" s="30" t="s">
        <v>2887</v>
      </c>
      <c r="W977" s="7" t="s">
        <v>2025</v>
      </c>
      <c r="X977" s="7" t="s">
        <v>39</v>
      </c>
      <c r="Y977" s="5" t="s">
        <v>910</v>
      </c>
      <c r="Z977" s="5" t="s">
        <v>38</v>
      </c>
      <c r="AA977" s="6" t="s">
        <v>38</v>
      </c>
      <c r="AB977" s="6" t="s">
        <v>38</v>
      </c>
      <c r="AC977" s="6" t="s">
        <v>38</v>
      </c>
      <c r="AD977" s="6" t="s">
        <v>38</v>
      </c>
      <c r="AE977" s="6" t="s">
        <v>38</v>
      </c>
    </row>
    <row r="978">
      <c r="A978" s="28" t="s">
        <v>2854</v>
      </c>
      <c r="B978" s="6" t="s">
        <v>2022</v>
      </c>
      <c r="C978" s="6" t="s">
        <v>2886</v>
      </c>
      <c r="D978" s="7" t="s">
        <v>34</v>
      </c>
      <c r="E978" s="28" t="s">
        <v>35</v>
      </c>
      <c r="F978" s="5" t="s">
        <v>22</v>
      </c>
      <c r="G978" s="6" t="s">
        <v>37</v>
      </c>
      <c r="H978" s="6" t="s">
        <v>38</v>
      </c>
      <c r="I978" s="6" t="s">
        <v>38</v>
      </c>
      <c r="J978" s="8" t="s">
        <v>253</v>
      </c>
      <c r="K978" s="5" t="s">
        <v>254</v>
      </c>
      <c r="L978" s="7" t="s">
        <v>255</v>
      </c>
      <c r="M978" s="9">
        <v>0</v>
      </c>
      <c r="N978" s="5" t="s">
        <v>42</v>
      </c>
      <c r="O978" s="32">
        <v>42262.5404689005</v>
      </c>
      <c r="P978" s="33">
        <v>42262.5342595718</v>
      </c>
      <c r="Q978" s="28" t="s">
        <v>2028</v>
      </c>
      <c r="R978" s="29" t="s">
        <v>38</v>
      </c>
      <c r="S978" s="28" t="s">
        <v>256</v>
      </c>
      <c r="T978" s="28" t="s">
        <v>294</v>
      </c>
      <c r="U978" s="5" t="s">
        <v>916</v>
      </c>
      <c r="V978" s="30" t="s">
        <v>2887</v>
      </c>
      <c r="W978" s="7" t="s">
        <v>2029</v>
      </c>
      <c r="X978" s="7" t="s">
        <v>39</v>
      </c>
      <c r="Y978" s="5" t="s">
        <v>316</v>
      </c>
      <c r="Z978" s="5" t="s">
        <v>38</v>
      </c>
      <c r="AA978" s="6" t="s">
        <v>38</v>
      </c>
      <c r="AB978" s="6" t="s">
        <v>38</v>
      </c>
      <c r="AC978" s="6" t="s">
        <v>38</v>
      </c>
      <c r="AD978" s="6" t="s">
        <v>38</v>
      </c>
      <c r="AE978" s="6" t="s">
        <v>38</v>
      </c>
    </row>
    <row r="979">
      <c r="A979" s="28" t="s">
        <v>2856</v>
      </c>
      <c r="B979" s="6" t="s">
        <v>2022</v>
      </c>
      <c r="C979" s="6" t="s">
        <v>2886</v>
      </c>
      <c r="D979" s="7" t="s">
        <v>34</v>
      </c>
      <c r="E979" s="28" t="s">
        <v>35</v>
      </c>
      <c r="F979" s="5" t="s">
        <v>22</v>
      </c>
      <c r="G979" s="6" t="s">
        <v>37</v>
      </c>
      <c r="H979" s="6" t="s">
        <v>38</v>
      </c>
      <c r="I979" s="6" t="s">
        <v>38</v>
      </c>
      <c r="J979" s="8" t="s">
        <v>253</v>
      </c>
      <c r="K979" s="5" t="s">
        <v>254</v>
      </c>
      <c r="L979" s="7" t="s">
        <v>255</v>
      </c>
      <c r="M979" s="9">
        <v>0</v>
      </c>
      <c r="N979" s="5" t="s">
        <v>42</v>
      </c>
      <c r="O979" s="32">
        <v>42262.5404784375</v>
      </c>
      <c r="P979" s="33">
        <v>42262.5342597569</v>
      </c>
      <c r="Q979" s="28" t="s">
        <v>2032</v>
      </c>
      <c r="R979" s="29" t="s">
        <v>38</v>
      </c>
      <c r="S979" s="28" t="s">
        <v>151</v>
      </c>
      <c r="T979" s="28" t="s">
        <v>294</v>
      </c>
      <c r="U979" s="5" t="s">
        <v>295</v>
      </c>
      <c r="V979" s="30" t="s">
        <v>2887</v>
      </c>
      <c r="W979" s="7" t="s">
        <v>2033</v>
      </c>
      <c r="X979" s="7" t="s">
        <v>39</v>
      </c>
      <c r="Y979" s="5" t="s">
        <v>910</v>
      </c>
      <c r="Z979" s="5" t="s">
        <v>38</v>
      </c>
      <c r="AA979" s="6" t="s">
        <v>38</v>
      </c>
      <c r="AB979" s="6" t="s">
        <v>38</v>
      </c>
      <c r="AC979" s="6" t="s">
        <v>38</v>
      </c>
      <c r="AD979" s="6" t="s">
        <v>38</v>
      </c>
      <c r="AE979" s="6" t="s">
        <v>38</v>
      </c>
    </row>
    <row r="980">
      <c r="A980" s="28" t="s">
        <v>2857</v>
      </c>
      <c r="B980" s="6" t="s">
        <v>2035</v>
      </c>
      <c r="C980" s="6" t="s">
        <v>2886</v>
      </c>
      <c r="D980" s="7" t="s">
        <v>34</v>
      </c>
      <c r="E980" s="28" t="s">
        <v>35</v>
      </c>
      <c r="F980" s="5" t="s">
        <v>22</v>
      </c>
      <c r="G980" s="6" t="s">
        <v>37</v>
      </c>
      <c r="H980" s="6" t="s">
        <v>38</v>
      </c>
      <c r="I980" s="6" t="s">
        <v>38</v>
      </c>
      <c r="J980" s="8" t="s">
        <v>253</v>
      </c>
      <c r="K980" s="5" t="s">
        <v>254</v>
      </c>
      <c r="L980" s="7" t="s">
        <v>255</v>
      </c>
      <c r="M980" s="9">
        <v>0</v>
      </c>
      <c r="N980" s="5" t="s">
        <v>42</v>
      </c>
      <c r="O980" s="32">
        <v>42262.540488044</v>
      </c>
      <c r="P980" s="33">
        <v>42262.5342599537</v>
      </c>
      <c r="Q980" s="28" t="s">
        <v>2037</v>
      </c>
      <c r="R980" s="29" t="s">
        <v>38</v>
      </c>
      <c r="S980" s="28" t="s">
        <v>242</v>
      </c>
      <c r="T980" s="28" t="s">
        <v>310</v>
      </c>
      <c r="U980" s="5" t="s">
        <v>311</v>
      </c>
      <c r="V980" s="30" t="s">
        <v>2887</v>
      </c>
      <c r="W980" s="7" t="s">
        <v>2038</v>
      </c>
      <c r="X980" s="7" t="s">
        <v>39</v>
      </c>
      <c r="Y980" s="5" t="s">
        <v>910</v>
      </c>
      <c r="Z980" s="5" t="s">
        <v>38</v>
      </c>
      <c r="AA980" s="6" t="s">
        <v>38</v>
      </c>
      <c r="AB980" s="6" t="s">
        <v>38</v>
      </c>
      <c r="AC980" s="6" t="s">
        <v>38</v>
      </c>
      <c r="AD980" s="6" t="s">
        <v>38</v>
      </c>
      <c r="AE980" s="6" t="s">
        <v>38</v>
      </c>
    </row>
    <row r="981">
      <c r="A981" s="28" t="s">
        <v>2858</v>
      </c>
      <c r="B981" s="6" t="s">
        <v>2035</v>
      </c>
      <c r="C981" s="6" t="s">
        <v>2886</v>
      </c>
      <c r="D981" s="7" t="s">
        <v>34</v>
      </c>
      <c r="E981" s="28" t="s">
        <v>35</v>
      </c>
      <c r="F981" s="5" t="s">
        <v>22</v>
      </c>
      <c r="G981" s="6" t="s">
        <v>37</v>
      </c>
      <c r="H981" s="6" t="s">
        <v>38</v>
      </c>
      <c r="I981" s="6" t="s">
        <v>38</v>
      </c>
      <c r="J981" s="8" t="s">
        <v>253</v>
      </c>
      <c r="K981" s="5" t="s">
        <v>254</v>
      </c>
      <c r="L981" s="7" t="s">
        <v>255</v>
      </c>
      <c r="M981" s="9">
        <v>0</v>
      </c>
      <c r="N981" s="5" t="s">
        <v>42</v>
      </c>
      <c r="O981" s="32">
        <v>42262.5404979514</v>
      </c>
      <c r="P981" s="33">
        <v>42262.5342603009</v>
      </c>
      <c r="Q981" s="28" t="s">
        <v>2041</v>
      </c>
      <c r="R981" s="29" t="s">
        <v>2888</v>
      </c>
      <c r="S981" s="28" t="s">
        <v>256</v>
      </c>
      <c r="T981" s="28" t="s">
        <v>310</v>
      </c>
      <c r="U981" s="5" t="s">
        <v>314</v>
      </c>
      <c r="V981" s="30" t="s">
        <v>2887</v>
      </c>
      <c r="W981" s="7" t="s">
        <v>2042</v>
      </c>
      <c r="X981" s="7" t="s">
        <v>39</v>
      </c>
      <c r="Y981" s="5" t="s">
        <v>316</v>
      </c>
      <c r="Z981" s="5" t="s">
        <v>38</v>
      </c>
      <c r="AA981" s="6" t="s">
        <v>38</v>
      </c>
      <c r="AB981" s="6" t="s">
        <v>38</v>
      </c>
      <c r="AC981" s="6" t="s">
        <v>38</v>
      </c>
      <c r="AD981" s="6" t="s">
        <v>38</v>
      </c>
      <c r="AE981" s="6" t="s">
        <v>38</v>
      </c>
    </row>
    <row r="982">
      <c r="A982" s="28" t="s">
        <v>2860</v>
      </c>
      <c r="B982" s="6" t="s">
        <v>2035</v>
      </c>
      <c r="C982" s="6" t="s">
        <v>2886</v>
      </c>
      <c r="D982" s="7" t="s">
        <v>34</v>
      </c>
      <c r="E982" s="28" t="s">
        <v>35</v>
      </c>
      <c r="F982" s="5" t="s">
        <v>22</v>
      </c>
      <c r="G982" s="6" t="s">
        <v>37</v>
      </c>
      <c r="H982" s="6" t="s">
        <v>38</v>
      </c>
      <c r="I982" s="6" t="s">
        <v>38</v>
      </c>
      <c r="J982" s="8" t="s">
        <v>253</v>
      </c>
      <c r="K982" s="5" t="s">
        <v>254</v>
      </c>
      <c r="L982" s="7" t="s">
        <v>255</v>
      </c>
      <c r="M982" s="9">
        <v>0</v>
      </c>
      <c r="N982" s="5" t="s">
        <v>42</v>
      </c>
      <c r="O982" s="32">
        <v>42262.5405073264</v>
      </c>
      <c r="P982" s="33">
        <v>42262.5342604977</v>
      </c>
      <c r="Q982" s="28" t="s">
        <v>2045</v>
      </c>
      <c r="R982" s="29" t="s">
        <v>2889</v>
      </c>
      <c r="S982" s="28" t="s">
        <v>151</v>
      </c>
      <c r="T982" s="28" t="s">
        <v>310</v>
      </c>
      <c r="U982" s="5" t="s">
        <v>318</v>
      </c>
      <c r="V982" s="30" t="s">
        <v>2887</v>
      </c>
      <c r="W982" s="7" t="s">
        <v>2046</v>
      </c>
      <c r="X982" s="7" t="s">
        <v>39</v>
      </c>
      <c r="Y982" s="5" t="s">
        <v>910</v>
      </c>
      <c r="Z982" s="5" t="s">
        <v>38</v>
      </c>
      <c r="AA982" s="6" t="s">
        <v>38</v>
      </c>
      <c r="AB982" s="6" t="s">
        <v>38</v>
      </c>
      <c r="AC982" s="6" t="s">
        <v>38</v>
      </c>
      <c r="AD982" s="6" t="s">
        <v>38</v>
      </c>
      <c r="AE982" s="6" t="s">
        <v>38</v>
      </c>
    </row>
    <row r="983">
      <c r="A983" s="28" t="s">
        <v>2882</v>
      </c>
      <c r="B983" s="6" t="s">
        <v>2862</v>
      </c>
      <c r="C983" s="6" t="s">
        <v>2863</v>
      </c>
      <c r="D983" s="7" t="s">
        <v>34</v>
      </c>
      <c r="E983" s="28" t="s">
        <v>35</v>
      </c>
      <c r="F983" s="5" t="s">
        <v>2798</v>
      </c>
      <c r="G983" s="6" t="s">
        <v>37</v>
      </c>
      <c r="H983" s="6" t="s">
        <v>38</v>
      </c>
      <c r="I983" s="6" t="s">
        <v>38</v>
      </c>
      <c r="J983" s="8" t="s">
        <v>665</v>
      </c>
      <c r="K983" s="5" t="s">
        <v>666</v>
      </c>
      <c r="L983" s="7" t="s">
        <v>667</v>
      </c>
      <c r="M983" s="9">
        <v>0</v>
      </c>
      <c r="N983" s="5" t="s">
        <v>42</v>
      </c>
      <c r="O983" s="32">
        <v>42262.5405167477</v>
      </c>
      <c r="P983" s="33">
        <v>42262.5342606482</v>
      </c>
      <c r="Q983" s="28" t="s">
        <v>2864</v>
      </c>
      <c r="R983" s="29" t="s">
        <v>38</v>
      </c>
      <c r="S983" s="28" t="s">
        <v>68</v>
      </c>
      <c r="T983" s="28" t="s">
        <v>1558</v>
      </c>
      <c r="U983" s="5" t="s">
        <v>2890</v>
      </c>
      <c r="V983" s="28" t="s">
        <v>668</v>
      </c>
      <c r="W983" s="7" t="s">
        <v>38</v>
      </c>
      <c r="X983" s="7" t="s">
        <v>38</v>
      </c>
      <c r="Y983" s="5" t="s">
        <v>38</v>
      </c>
      <c r="Z983" s="5" t="s">
        <v>38</v>
      </c>
      <c r="AA983" s="6" t="s">
        <v>38</v>
      </c>
      <c r="AB983" s="6" t="s">
        <v>38</v>
      </c>
      <c r="AC983" s="6" t="s">
        <v>38</v>
      </c>
      <c r="AD983" s="6" t="s">
        <v>38</v>
      </c>
      <c r="AE983" s="6" t="s">
        <v>38</v>
      </c>
    </row>
    <row r="984">
      <c r="A984" s="28" t="s">
        <v>2891</v>
      </c>
      <c r="B984" s="6" t="s">
        <v>2892</v>
      </c>
      <c r="C984" s="6" t="s">
        <v>2746</v>
      </c>
      <c r="D984" s="7" t="s">
        <v>34</v>
      </c>
      <c r="E984" s="28" t="s">
        <v>35</v>
      </c>
      <c r="F984" s="5" t="s">
        <v>769</v>
      </c>
      <c r="G984" s="6" t="s">
        <v>37</v>
      </c>
      <c r="H984" s="6" t="s">
        <v>38</v>
      </c>
      <c r="I984" s="6" t="s">
        <v>38</v>
      </c>
      <c r="J984" s="8" t="s">
        <v>455</v>
      </c>
      <c r="K984" s="5" t="s">
        <v>456</v>
      </c>
      <c r="L984" s="7" t="s">
        <v>457</v>
      </c>
      <c r="M984" s="9">
        <v>0</v>
      </c>
      <c r="N984" s="5" t="s">
        <v>42</v>
      </c>
      <c r="O984" s="32">
        <v>42262.5405189005</v>
      </c>
      <c r="P984" s="33">
        <v>42262.5342606482</v>
      </c>
      <c r="Q984" s="28" t="s">
        <v>38</v>
      </c>
      <c r="R984" s="29" t="s">
        <v>38</v>
      </c>
      <c r="S984" s="28" t="s">
        <v>68</v>
      </c>
      <c r="T984" s="28" t="s">
        <v>38</v>
      </c>
      <c r="U984" s="5" t="s">
        <v>38</v>
      </c>
      <c r="V984" s="28" t="s">
        <v>103</v>
      </c>
      <c r="W984" s="7" t="s">
        <v>38</v>
      </c>
      <c r="X984" s="7" t="s">
        <v>38</v>
      </c>
      <c r="Y984" s="5" t="s">
        <v>38</v>
      </c>
      <c r="Z984" s="5" t="s">
        <v>38</v>
      </c>
      <c r="AA984" s="6" t="s">
        <v>38</v>
      </c>
      <c r="AB984" s="6" t="s">
        <v>38</v>
      </c>
      <c r="AC984" s="6" t="s">
        <v>38</v>
      </c>
      <c r="AD984" s="6" t="s">
        <v>38</v>
      </c>
      <c r="AE984" s="6" t="s">
        <v>38</v>
      </c>
    </row>
    <row r="985">
      <c r="A985" s="28" t="s">
        <v>2800</v>
      </c>
      <c r="B985" s="6" t="s">
        <v>2893</v>
      </c>
      <c r="C985" s="6" t="s">
        <v>2797</v>
      </c>
      <c r="D985" s="7" t="s">
        <v>34</v>
      </c>
      <c r="E985" s="28" t="s">
        <v>35</v>
      </c>
      <c r="F985" s="5" t="s">
        <v>2798</v>
      </c>
      <c r="G985" s="6" t="s">
        <v>37</v>
      </c>
      <c r="H985" s="6" t="s">
        <v>2799</v>
      </c>
      <c r="I985" s="6" t="s">
        <v>38</v>
      </c>
      <c r="J985" s="8" t="s">
        <v>728</v>
      </c>
      <c r="K985" s="5" t="s">
        <v>729</v>
      </c>
      <c r="L985" s="7" t="s">
        <v>730</v>
      </c>
      <c r="M985" s="9">
        <v>0</v>
      </c>
      <c r="N985" s="5" t="s">
        <v>42</v>
      </c>
      <c r="O985" s="32">
        <v>42262.540521412</v>
      </c>
      <c r="P985" s="33">
        <v>42670.4172498843</v>
      </c>
      <c r="Q985" s="28" t="s">
        <v>2795</v>
      </c>
      <c r="R985" s="29" t="s">
        <v>38</v>
      </c>
      <c r="S985" s="28" t="s">
        <v>68</v>
      </c>
      <c r="T985" s="28" t="s">
        <v>2801</v>
      </c>
      <c r="U985" s="5" t="s">
        <v>1559</v>
      </c>
      <c r="V985" s="28" t="s">
        <v>731</v>
      </c>
      <c r="W985" s="7" t="s">
        <v>38</v>
      </c>
      <c r="X985" s="7" t="s">
        <v>38</v>
      </c>
      <c r="Y985" s="5" t="s">
        <v>38</v>
      </c>
      <c r="Z985" s="5" t="s">
        <v>38</v>
      </c>
      <c r="AA985" s="6" t="s">
        <v>38</v>
      </c>
      <c r="AB985" s="6" t="s">
        <v>38</v>
      </c>
      <c r="AC985" s="6" t="s">
        <v>38</v>
      </c>
      <c r="AD985" s="6" t="s">
        <v>38</v>
      </c>
      <c r="AE985" s="6" t="s">
        <v>38</v>
      </c>
    </row>
    <row r="986">
      <c r="A986" s="28" t="s">
        <v>2894</v>
      </c>
      <c r="B986" s="6" t="s">
        <v>1225</v>
      </c>
      <c r="C986" s="6" t="s">
        <v>424</v>
      </c>
      <c r="D986" s="7" t="s">
        <v>34</v>
      </c>
      <c r="E986" s="28" t="s">
        <v>35</v>
      </c>
      <c r="F986" s="5" t="s">
        <v>22</v>
      </c>
      <c r="G986" s="6" t="s">
        <v>37</v>
      </c>
      <c r="H986" s="6" t="s">
        <v>2792</v>
      </c>
      <c r="I986" s="6" t="s">
        <v>38</v>
      </c>
      <c r="J986" s="8" t="s">
        <v>1226</v>
      </c>
      <c r="K986" s="5" t="s">
        <v>1227</v>
      </c>
      <c r="L986" s="7" t="s">
        <v>1228</v>
      </c>
      <c r="M986" s="9">
        <v>0</v>
      </c>
      <c r="N986" s="5" t="s">
        <v>2771</v>
      </c>
      <c r="O986" s="32">
        <v>42285.3815653125</v>
      </c>
      <c r="P986" s="33">
        <v>42285.3814481481</v>
      </c>
      <c r="Q986" s="28" t="s">
        <v>1224</v>
      </c>
      <c r="R986" s="29" t="s">
        <v>38</v>
      </c>
      <c r="S986" s="28" t="s">
        <v>68</v>
      </c>
      <c r="T986" s="28" t="s">
        <v>1081</v>
      </c>
      <c r="U986" s="5" t="s">
        <v>2895</v>
      </c>
      <c r="V986" s="28" t="s">
        <v>739</v>
      </c>
      <c r="W986" s="7" t="s">
        <v>1230</v>
      </c>
      <c r="X986" s="7" t="s">
        <v>39</v>
      </c>
      <c r="Y986" s="5" t="s">
        <v>373</v>
      </c>
      <c r="Z986" s="5" t="s">
        <v>38</v>
      </c>
      <c r="AA986" s="6" t="s">
        <v>38</v>
      </c>
      <c r="AB986" s="6" t="s">
        <v>38</v>
      </c>
      <c r="AC986" s="6" t="s">
        <v>38</v>
      </c>
      <c r="AD986" s="6" t="s">
        <v>38</v>
      </c>
      <c r="AE98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b30c5e600e74ff6"/>
    <hyperlink ref="E2" r:id="R6743fb38aa47400a"/>
    <hyperlink ref="A3" r:id="Rabe11918d8b1468f"/>
    <hyperlink ref="E3" r:id="Rf1d7c40cc47049f9"/>
    <hyperlink ref="R3" r:id="Rdc760bc866c34c5f"/>
    <hyperlink ref="A4" r:id="R12d918d98eb04d10"/>
    <hyperlink ref="E4" r:id="Re688e7b3b2054168"/>
    <hyperlink ref="A5" r:id="Rad5fad9874f949c0"/>
    <hyperlink ref="E5" r:id="Rb98227e72af24431"/>
    <hyperlink ref="S5" r:id="Ra993a399a0654102"/>
    <hyperlink ref="V5" r:id="R78a3892645e7457c"/>
    <hyperlink ref="A6" r:id="R26dc35b9deb24111"/>
    <hyperlink ref="E6" r:id="R165425a87cb1467f"/>
    <hyperlink ref="S6" r:id="Rf5f8e5b465dc423f"/>
    <hyperlink ref="V6" r:id="Rbf17feb07c6f4eff"/>
    <hyperlink ref="A7" r:id="Rf5073702a1544734"/>
    <hyperlink ref="E7" r:id="R09df9b1c8eea4562"/>
    <hyperlink ref="S7" r:id="Re860c79efa3c4607"/>
    <hyperlink ref="V7" r:id="R9e29fe6032844614"/>
    <hyperlink ref="A8" r:id="Rb5a520072ef142ea"/>
    <hyperlink ref="E8" r:id="R2eb4c2cbe50541c7"/>
    <hyperlink ref="S8" r:id="Rbdccfae54b7b4079"/>
    <hyperlink ref="V8" r:id="R78e9d206ccb249ef"/>
    <hyperlink ref="A9" r:id="R5ae0ac8078334ebf"/>
    <hyperlink ref="E9" r:id="R322c1d4756ec4fa3"/>
    <hyperlink ref="A10" r:id="Rf4260834c0384b3d"/>
    <hyperlink ref="E10" r:id="R47648162031f4935"/>
    <hyperlink ref="S10" r:id="Rc29e845642374bbc"/>
    <hyperlink ref="V10" r:id="R1edeb6209f044444"/>
    <hyperlink ref="A11" r:id="R226823aa8cac4f81"/>
    <hyperlink ref="E11" r:id="R3285bcf48ea14bc6"/>
    <hyperlink ref="S11" r:id="Rf78ef41a9e774ae3"/>
    <hyperlink ref="V11" r:id="Rb068bf679d3d4148"/>
    <hyperlink ref="A12" r:id="R46cfa12399384ba9"/>
    <hyperlink ref="E12" r:id="R310b1dffb9d44c29"/>
    <hyperlink ref="S12" r:id="Rb9ec5d413e6f4034"/>
    <hyperlink ref="V12" r:id="Rb81c32b7ae054790"/>
    <hyperlink ref="A13" r:id="Rb56acb7de9be4475"/>
    <hyperlink ref="E13" r:id="Rb2181d7d15fc485c"/>
    <hyperlink ref="S13" r:id="R4f2efb6502db4e76"/>
    <hyperlink ref="V13" r:id="R2736604252254891"/>
    <hyperlink ref="A14" r:id="Rae4915bb68d340d5"/>
    <hyperlink ref="E14" r:id="R83967a9b29db4858"/>
    <hyperlink ref="S14" r:id="R8d0d6f21c2624965"/>
    <hyperlink ref="V14" r:id="Rdee8d4dab1e7484a"/>
    <hyperlink ref="A15" r:id="Rdd8eacda3d484dd5"/>
    <hyperlink ref="E15" r:id="R4e6a91abe3d44da0"/>
    <hyperlink ref="S15" r:id="Ra877a85903f641d8"/>
    <hyperlink ref="V15" r:id="Ra7e1e6af056542a9"/>
    <hyperlink ref="A16" r:id="R6976db0becee400d"/>
    <hyperlink ref="E16" r:id="R0a57483fa9774a6b"/>
    <hyperlink ref="S16" r:id="R5cc7f62379094f94"/>
    <hyperlink ref="V16" r:id="Rf5442652b2164c92"/>
    <hyperlink ref="A17" r:id="R1abbb4669a0e4557"/>
    <hyperlink ref="E17" r:id="Rfc265bf62d884eb2"/>
    <hyperlink ref="R17" r:id="Ra4800ad626d94b72"/>
    <hyperlink ref="S17" r:id="R2e0c9b8686614094"/>
    <hyperlink ref="V17" r:id="R13bca11a54dd49bd"/>
    <hyperlink ref="A18" r:id="R7e56d5f0093c4632"/>
    <hyperlink ref="E18" r:id="R38eb562a85344a18"/>
    <hyperlink ref="S18" r:id="R1025329789e44338"/>
    <hyperlink ref="V18" r:id="Rcceb0698544d44e7"/>
    <hyperlink ref="A19" r:id="Rc78464226f924eee"/>
    <hyperlink ref="E19" r:id="Rfe82eab265574321"/>
    <hyperlink ref="A20" r:id="Rbeb895fce28043d7"/>
    <hyperlink ref="E20" r:id="Re86e7346b016478f"/>
    <hyperlink ref="S20" r:id="Ra054317e33cc4280"/>
    <hyperlink ref="A21" r:id="R04ba2cf278364afb"/>
    <hyperlink ref="E21" r:id="Rcef9a88f2beb4218"/>
    <hyperlink ref="S21" r:id="Ra0f4b92271774cf8"/>
    <hyperlink ref="V21" r:id="R083d6147cd464dcb"/>
    <hyperlink ref="A22" r:id="Rb2ff26c9623a419e"/>
    <hyperlink ref="E22" r:id="Rab21ccec2fa246b2"/>
    <hyperlink ref="S22" r:id="R1dba380d09594b04"/>
    <hyperlink ref="V22" r:id="Rf77fe72b33db47ea"/>
    <hyperlink ref="A23" r:id="R610a5243e34147a7"/>
    <hyperlink ref="E23" r:id="R0c930a1a2bc14aff"/>
    <hyperlink ref="S23" r:id="R9cd1084d35c64ed6"/>
    <hyperlink ref="A24" r:id="R178156a416bc4b2f"/>
    <hyperlink ref="E24" r:id="R6f8b3cfa51074cd5"/>
    <hyperlink ref="S24" r:id="Rf59c562c97d24992"/>
    <hyperlink ref="V24" r:id="R8170c9492f954344"/>
    <hyperlink ref="A25" r:id="R23b4661ab8ed476b"/>
    <hyperlink ref="E25" r:id="R35a3a12e9b834cd6"/>
    <hyperlink ref="S25" r:id="R060a1bd5b1d24f4c"/>
    <hyperlink ref="V25" r:id="R78a2b276e95e4f00"/>
    <hyperlink ref="A26" r:id="R3d7f86955ff54b85"/>
    <hyperlink ref="E26" r:id="R1a123b63a0e94685"/>
    <hyperlink ref="S26" r:id="Re910b68bf1244f5c"/>
    <hyperlink ref="V26" r:id="Ra0806b2e2102409a"/>
    <hyperlink ref="A27" r:id="Rf7af4edccf954d14"/>
    <hyperlink ref="E27" r:id="Rbec1311bd7ed410b"/>
    <hyperlink ref="S27" r:id="Ra287fb7446004eed"/>
    <hyperlink ref="V27" r:id="Rbe3d2fd9c4434786"/>
    <hyperlink ref="A28" r:id="R71920b5848534463"/>
    <hyperlink ref="E28" r:id="R44ea5d9be7a04891"/>
    <hyperlink ref="S28" r:id="R522e97bff3564fe5"/>
    <hyperlink ref="V28" r:id="R4fbc4a08568f43a3"/>
    <hyperlink ref="A29" r:id="Ra631c721ffcf44ff"/>
    <hyperlink ref="E29" r:id="Rc26d42eaaefa472a"/>
    <hyperlink ref="S29" r:id="R4494587b21914e74"/>
    <hyperlink ref="V29" r:id="R9e40d1447a8d4d42"/>
    <hyperlink ref="A30" r:id="Rb00de62d41894e3f"/>
    <hyperlink ref="E30" r:id="Re2b21460ca5a482e"/>
    <hyperlink ref="S30" r:id="R466f204c037749e4"/>
    <hyperlink ref="V30" r:id="Rf5d5c585ff6c4559"/>
    <hyperlink ref="A31" r:id="Rd620bcbf1e5f40e8"/>
    <hyperlink ref="E31" r:id="R76cb88b9f26c4be1"/>
    <hyperlink ref="S31" r:id="Rc34100a444da4a16"/>
    <hyperlink ref="V31" r:id="R141da74085b44667"/>
    <hyperlink ref="A32" r:id="R92c14c593ae84635"/>
    <hyperlink ref="E32" r:id="R0c559a155ba34ac5"/>
    <hyperlink ref="S32" r:id="R891db0dd78a44c93"/>
    <hyperlink ref="V32" r:id="Rc57b7c100df049e6"/>
    <hyperlink ref="A33" r:id="R1e13cbe5d83d48c8"/>
    <hyperlink ref="E33" r:id="R1af0ba213cee40cd"/>
    <hyperlink ref="S33" r:id="Rcf6229587e0d4e28"/>
    <hyperlink ref="V33" r:id="Rddc7c7e4db114fca"/>
    <hyperlink ref="A34" r:id="Ra21f0247d72a4ca6"/>
    <hyperlink ref="E34" r:id="Ra2bed70739364921"/>
    <hyperlink ref="S34" r:id="Rc5dfe05bdc8c492e"/>
    <hyperlink ref="V34" r:id="R7cec082d0f7e4b2b"/>
    <hyperlink ref="A35" r:id="Ra8b34d627f314a14"/>
    <hyperlink ref="E35" r:id="Re8f83d76e3a44a73"/>
    <hyperlink ref="S35" r:id="R62e6e0a5709d477a"/>
    <hyperlink ref="V35" r:id="R0438d95f621e4b92"/>
    <hyperlink ref="A36" r:id="Rca769990867443ef"/>
    <hyperlink ref="E36" r:id="Rc370030ec5ff41f7"/>
    <hyperlink ref="S36" r:id="R04173279573e4275"/>
    <hyperlink ref="V36" r:id="Re18b61165f824410"/>
    <hyperlink ref="A37" r:id="Reb7d129796b249cb"/>
    <hyperlink ref="E37" r:id="R7528f30d1744441a"/>
    <hyperlink ref="S37" r:id="Rd444d3b1d04b4915"/>
    <hyperlink ref="V37" r:id="R993570a5276e4206"/>
    <hyperlink ref="A38" r:id="R1ddd43c44c8146a2"/>
    <hyperlink ref="E38" r:id="R6a137182bbc74435"/>
    <hyperlink ref="S38" r:id="R797269e8b31e412f"/>
    <hyperlink ref="V38" r:id="R985beb47caa943c9"/>
    <hyperlink ref="A39" r:id="Rddab85e964b04f1e"/>
    <hyperlink ref="E39" r:id="R86c46e0019774d82"/>
    <hyperlink ref="S39" r:id="R77b1b9c3d30e4a5a"/>
    <hyperlink ref="V39" r:id="R4f2e45062e574c8b"/>
    <hyperlink ref="A40" r:id="R4c7f28d3fce041d4"/>
    <hyperlink ref="E40" r:id="R61e442052ecf44ab"/>
    <hyperlink ref="S40" r:id="R60ddf3103cae46c9"/>
    <hyperlink ref="V40" r:id="R959c5db2a4af4afb"/>
    <hyperlink ref="A41" r:id="R864c5e8c52204e59"/>
    <hyperlink ref="E41" r:id="R83002ed67d444b69"/>
    <hyperlink ref="S41" r:id="R7d4462f5332a4efb"/>
    <hyperlink ref="V41" r:id="R0839a28f0fd54256"/>
    <hyperlink ref="A42" r:id="R09bd7eea2f0d4d30"/>
    <hyperlink ref="E42" r:id="Rbf9fa574fe7f4fcf"/>
    <hyperlink ref="S42" r:id="R1c546fc8bf874207"/>
    <hyperlink ref="A43" r:id="Rb8620db46dfb4f4a"/>
    <hyperlink ref="E43" r:id="R53755b2fae4145cd"/>
    <hyperlink ref="S43" r:id="R5a85bd98d4384708"/>
    <hyperlink ref="V43" r:id="R69f6b941d4d84ce7"/>
    <hyperlink ref="A44" r:id="R7d33061e37bb465f"/>
    <hyperlink ref="E44" r:id="R9188bc9e1ba1481a"/>
    <hyperlink ref="S44" r:id="Re26af5c76fd84724"/>
    <hyperlink ref="V44" r:id="R69add1c4b7e0432c"/>
    <hyperlink ref="A45" r:id="R13794c866d424281"/>
    <hyperlink ref="E45" r:id="R0628c76d73da4bc8"/>
    <hyperlink ref="S45" r:id="R32a1050c07fe47b1"/>
    <hyperlink ref="V45" r:id="R1ff9ef7bd3194b3a"/>
    <hyperlink ref="A46" r:id="R4b2e98d3395741a3"/>
    <hyperlink ref="E46" r:id="Re964cf59ae844be5"/>
    <hyperlink ref="S46" r:id="R0ab9411a7bf24702"/>
    <hyperlink ref="V46" r:id="Rebe0fafbfd804e9c"/>
    <hyperlink ref="A47" r:id="R8c2deb442dcf4bff"/>
    <hyperlink ref="E47" r:id="Rcfd256a76c164593"/>
    <hyperlink ref="S47" r:id="Rfeee0873a34940c2"/>
    <hyperlink ref="V47" r:id="Rb05f3f3aa44e4c34"/>
    <hyperlink ref="A48" r:id="Rd49b8fc988334ba8"/>
    <hyperlink ref="E48" r:id="R58152f309bbd485d"/>
    <hyperlink ref="S48" r:id="Raf5ac009b7d74591"/>
    <hyperlink ref="V48" r:id="Ra362fc474ed54a85"/>
    <hyperlink ref="A49" r:id="R3c540c3355e34f69"/>
    <hyperlink ref="E49" r:id="Rbf20668c8299459c"/>
    <hyperlink ref="S49" r:id="Ra82526e9e1ea479f"/>
    <hyperlink ref="A50" r:id="R8509ca6a10784098"/>
    <hyperlink ref="E50" r:id="Rb815e0b8c0594723"/>
    <hyperlink ref="S50" r:id="Rea1b42c749414762"/>
    <hyperlink ref="V50" r:id="R2e4796f3a13345d6"/>
    <hyperlink ref="A51" r:id="Rdfe29e1b99f346c6"/>
    <hyperlink ref="E51" r:id="Rd3b39ca983394240"/>
    <hyperlink ref="S51" r:id="Rfb9c6babe9114db3"/>
    <hyperlink ref="A52" r:id="Re766751f01cd4513"/>
    <hyperlink ref="E52" r:id="R427ff65241434eeb"/>
    <hyperlink ref="S52" r:id="R4b8b8ffef7f445a4"/>
    <hyperlink ref="V52" r:id="R79618d951b31454f"/>
    <hyperlink ref="A53" r:id="Re88be8e78e0344a0"/>
    <hyperlink ref="E53" r:id="Rb7ea23aa7c90442e"/>
    <hyperlink ref="S53" r:id="Rd191fef385404580"/>
    <hyperlink ref="V53" r:id="R352c198dd4e14215"/>
    <hyperlink ref="A54" r:id="R05702dc043bf4c7a"/>
    <hyperlink ref="E54" r:id="R9028a5e23fbe4335"/>
    <hyperlink ref="S54" r:id="Ra68ba09a0caf4ea1"/>
    <hyperlink ref="V54" r:id="R5e3ba14b363041e5"/>
    <hyperlink ref="A55" r:id="Re500e235ec8a4c08"/>
    <hyperlink ref="E55" r:id="Ra3521dcc628d45fb"/>
    <hyperlink ref="S55" r:id="R6cc3477ac70e4287"/>
    <hyperlink ref="V55" r:id="R521cf6b568d14cb2"/>
    <hyperlink ref="E56" r:id="Rf44c0f314c144182"/>
    <hyperlink ref="E57" r:id="Raf1987fc15c744c4"/>
    <hyperlink ref="E58" r:id="R16020c54e5f34cc6"/>
    <hyperlink ref="A59" r:id="Rcd632687fe6b401a"/>
    <hyperlink ref="E59" r:id="R1a45fad9b891414b"/>
    <hyperlink ref="A60" r:id="R63b0b71fa1a34011"/>
    <hyperlink ref="E60" r:id="R9a14c4058c2646b7"/>
    <hyperlink ref="Q60" r:id="R11a271ffce124585"/>
    <hyperlink ref="A61" r:id="Rbaac0964c99e47dc"/>
    <hyperlink ref="E61" r:id="R272586f066614699"/>
    <hyperlink ref="Q61" r:id="R1b451ca8aa504499"/>
    <hyperlink ref="R61" r:id="Ra1560b6ce49d4880"/>
    <hyperlink ref="E62" r:id="Rd73ce06ada2b467e"/>
    <hyperlink ref="S62" r:id="R75e0fc9d968f4f3b"/>
    <hyperlink ref="T62" r:id="Rc1943e14a42e4368"/>
    <hyperlink ref="V62" r:id="Rc90d3b4564854e86"/>
    <hyperlink ref="E63" r:id="R63a341a26ff146f4"/>
    <hyperlink ref="S63" r:id="R585034a8225b4940"/>
    <hyperlink ref="T63" r:id="R7b50414979d4454c"/>
    <hyperlink ref="V63" r:id="R8af3365762344e73"/>
    <hyperlink ref="E64" r:id="R3c9f36902d11495d"/>
    <hyperlink ref="S64" r:id="R5809c1a526b7427b"/>
    <hyperlink ref="T64" r:id="R292265c7f0cb4678"/>
    <hyperlink ref="V64" r:id="R47b0273422234d1f"/>
    <hyperlink ref="A65" r:id="R2006e8ffcf774bf5"/>
    <hyperlink ref="E65" r:id="Ra79836fe008c425a"/>
    <hyperlink ref="S65" r:id="R63d1a29c8e454b03"/>
    <hyperlink ref="T65" r:id="Rad7ed5a947aa482d"/>
    <hyperlink ref="V65" r:id="R65dc187b54764bc6"/>
    <hyperlink ref="A66" r:id="R1683a1fbe8b0409d"/>
    <hyperlink ref="E66" r:id="Ra3f5cbff3f624d08"/>
    <hyperlink ref="S66" r:id="R1a56477c278444e1"/>
    <hyperlink ref="T66" r:id="Rfdf236f1ac2a4a29"/>
    <hyperlink ref="V66" r:id="R0f88cb4d0f2d4f79"/>
    <hyperlink ref="A67" r:id="R171e67b3b5ec4405"/>
    <hyperlink ref="E67" r:id="R22a9dadb6fe84905"/>
    <hyperlink ref="S67" r:id="R301b4d5ea2f64ce1"/>
    <hyperlink ref="T67" r:id="Ra7b918ff80ed4f9f"/>
    <hyperlink ref="V67" r:id="Rf3809bfac9aa456b"/>
    <hyperlink ref="A68" r:id="Rded2c4be3bed450d"/>
    <hyperlink ref="E68" r:id="R5741124e37f44e14"/>
    <hyperlink ref="A69" r:id="R50e6e853304749b3"/>
    <hyperlink ref="E69" r:id="Rf56eb064b469475e"/>
    <hyperlink ref="S69" r:id="R5f13300c3a514305"/>
    <hyperlink ref="A70" r:id="Rf8a8e80f476d4f9f"/>
    <hyperlink ref="E70" r:id="R4c41ba24825a488f"/>
    <hyperlink ref="S70" r:id="Rd1dfdd534f6040ed"/>
    <hyperlink ref="A71" r:id="Rfbc07f77e4184095"/>
    <hyperlink ref="E71" r:id="R02cf51fdfe2a46f9"/>
    <hyperlink ref="S71" r:id="Ra72b3560bf5d4193"/>
    <hyperlink ref="A72" r:id="R364730d23bfa4dd7"/>
    <hyperlink ref="E72" r:id="Ra46d30e845c54052"/>
    <hyperlink ref="A73" r:id="R9b58730fd7a74b36"/>
    <hyperlink ref="E73" r:id="R581c76f7473f40f5"/>
    <hyperlink ref="A74" r:id="R2434f6855c65492f"/>
    <hyperlink ref="E74" r:id="Ra0b0671f13724d45"/>
    <hyperlink ref="S74" r:id="Rdee8f4e2e1f44f0b"/>
    <hyperlink ref="V74" r:id="Rd6ea6c6fd42a49fa"/>
    <hyperlink ref="A75" r:id="R2bcdeba853a34f92"/>
    <hyperlink ref="E75" r:id="R32af0824f15e4fcb"/>
    <hyperlink ref="R75" r:id="R0762957df92f42c2"/>
    <hyperlink ref="S75" r:id="R07b9ce553aaf4d25"/>
    <hyperlink ref="T75" r:id="Ra0d80e05bec0468d"/>
    <hyperlink ref="V75" r:id="R55a2c429b3374f54"/>
    <hyperlink ref="A76" r:id="R2473e68a579f4f0f"/>
    <hyperlink ref="E76" r:id="Rd5e27b18fcfc46d2"/>
    <hyperlink ref="S76" r:id="Rde11825baf7f427f"/>
    <hyperlink ref="T76" r:id="R9ad681af65034768"/>
    <hyperlink ref="V76" r:id="R6558f8667f234cb3"/>
    <hyperlink ref="A77" r:id="R46de9af4f17e4013"/>
    <hyperlink ref="E77" r:id="R9b283ab9a2d3417d"/>
    <hyperlink ref="R77" r:id="Ra8b6bdc622c24d34"/>
    <hyperlink ref="S77" r:id="R04c627b1411a4d48"/>
    <hyperlink ref="T77" r:id="R1fa71e71d24d4e44"/>
    <hyperlink ref="V77" r:id="R94cfe7a5878d48b7"/>
    <hyperlink ref="A78" r:id="Ra17e255ad9d94866"/>
    <hyperlink ref="E78" r:id="Rcf9ad7c9cdf34a76"/>
    <hyperlink ref="V78" r:id="R8ee6af7c233d41cd"/>
    <hyperlink ref="A79" r:id="R579c060898ed4df9"/>
    <hyperlink ref="E79" r:id="R07f515b4f3724b0c"/>
    <hyperlink ref="S79" r:id="R502a14bba6384a1b"/>
    <hyperlink ref="A80" r:id="Rc8c8aff94c314ef7"/>
    <hyperlink ref="E80" r:id="Rbee6de8418b04acd"/>
    <hyperlink ref="S80" r:id="Rf07564ff43b346e9"/>
    <hyperlink ref="A81" r:id="R6d6e726a01df4f47"/>
    <hyperlink ref="E81" r:id="R809d929ca5e4494f"/>
    <hyperlink ref="S81" r:id="Rb112902dfe63498c"/>
    <hyperlink ref="A82" r:id="R3c3f6069028949e7"/>
    <hyperlink ref="E82" r:id="R32660548668741a2"/>
    <hyperlink ref="S82" r:id="R494e15ab9180450a"/>
    <hyperlink ref="A83" r:id="R94fd8173e6f046b3"/>
    <hyperlink ref="E83" r:id="R3841109bd10b490c"/>
    <hyperlink ref="S83" r:id="R8a4724c57d7f4b61"/>
    <hyperlink ref="A84" r:id="Rfde393103f8c49c2"/>
    <hyperlink ref="E84" r:id="R8a21da7d5d7b44d4"/>
    <hyperlink ref="S84" r:id="R2a43222f0f284cc3"/>
    <hyperlink ref="V84" r:id="R50446ac6a9374465"/>
    <hyperlink ref="A85" r:id="R80b060c8a8a6423c"/>
    <hyperlink ref="E85" r:id="Rb410808e01c54c00"/>
    <hyperlink ref="S85" r:id="R283b13e144884cf8"/>
    <hyperlink ref="V85" r:id="R0ccf69b9b3344b74"/>
    <hyperlink ref="A86" r:id="R910b754618e84e72"/>
    <hyperlink ref="E86" r:id="R13103763c8c44365"/>
    <hyperlink ref="S86" r:id="Ree1a08791139494e"/>
    <hyperlink ref="V86" r:id="R9722160dc6864334"/>
    <hyperlink ref="E87" r:id="R07717cb95a8b466f"/>
    <hyperlink ref="S87" r:id="Rd182823f40434804"/>
    <hyperlink ref="V87" r:id="Rbae011f5019143bb"/>
    <hyperlink ref="E88" r:id="R9af0c9c949e548c9"/>
    <hyperlink ref="S88" r:id="R90dd3456b86e4285"/>
    <hyperlink ref="V88" r:id="R80fe32080d3f4c85"/>
    <hyperlink ref="A89" r:id="R0c2e1ae31fde40e2"/>
    <hyperlink ref="E89" r:id="R1fa62a0140cf4ef4"/>
    <hyperlink ref="S89" r:id="R7cbb3e17740b4222"/>
    <hyperlink ref="V89" r:id="R544e73a2f0724ac1"/>
    <hyperlink ref="A90" r:id="Rce84652573564e5d"/>
    <hyperlink ref="E90" r:id="Rb73f7b7e1f624568"/>
    <hyperlink ref="S90" r:id="R9d2f8499648c4643"/>
    <hyperlink ref="V90" r:id="R11ad77868bd545dd"/>
    <hyperlink ref="A91" r:id="Rd3e2dc82abb04a32"/>
    <hyperlink ref="E91" r:id="R7d0b883601e345c7"/>
    <hyperlink ref="S91" r:id="Ree4102222b3d4841"/>
    <hyperlink ref="V91" r:id="Rffdca55fc5574f6a"/>
    <hyperlink ref="A92" r:id="R299a055733bd4124"/>
    <hyperlink ref="E92" r:id="R1875925a36a64594"/>
    <hyperlink ref="S92" r:id="Rcead94d6ed6640c3"/>
    <hyperlink ref="A93" r:id="R0b4b2dbdbdbf42df"/>
    <hyperlink ref="E93" r:id="Rb8c4050d745445eb"/>
    <hyperlink ref="S93" r:id="R0c10fbe87dd24ccd"/>
    <hyperlink ref="V93" r:id="R610633e5460f40d1"/>
    <hyperlink ref="A94" r:id="R2aefd55a5e3a4f4f"/>
    <hyperlink ref="E94" r:id="Ref8385a1947d4739"/>
    <hyperlink ref="S94" r:id="R7a3f3ab5f5b444dd"/>
    <hyperlink ref="V94" r:id="Rb66ff96240ae43e7"/>
    <hyperlink ref="A95" r:id="R0d73bfd3f3054966"/>
    <hyperlink ref="E95" r:id="R435f2f7a140846ec"/>
    <hyperlink ref="S95" r:id="Re9ec68ac00f04784"/>
    <hyperlink ref="V95" r:id="R9da267b7849b431d"/>
    <hyperlink ref="A96" r:id="R0885f555f06a4b1a"/>
    <hyperlink ref="E96" r:id="Ra7c1b970ed414870"/>
    <hyperlink ref="S96" r:id="Rfb0142a8a7aa4fb1"/>
    <hyperlink ref="V96" r:id="R5a26f51a27e4417f"/>
    <hyperlink ref="A97" r:id="R9dac009b8c99476a"/>
    <hyperlink ref="E97" r:id="R166b7224696e4d13"/>
    <hyperlink ref="R97" r:id="Rae533bf50dac4a21"/>
    <hyperlink ref="S97" r:id="R8715ac4baa5143d5"/>
    <hyperlink ref="V97" r:id="R98379fdfb7d64c0a"/>
    <hyperlink ref="A98" r:id="R7e29e0f43078429a"/>
    <hyperlink ref="E98" r:id="R4c89719b1fd4401f"/>
    <hyperlink ref="S98" r:id="R841f1cdf6e50412b"/>
    <hyperlink ref="V98" r:id="R32b9a5a97c19474d"/>
    <hyperlink ref="A99" r:id="Rfa56bc9a11734473"/>
    <hyperlink ref="E99" r:id="Raedd08e467eb4096"/>
    <hyperlink ref="S99" r:id="R2de1615568de4c57"/>
    <hyperlink ref="V99" r:id="R79defeeae5c24c65"/>
    <hyperlink ref="A100" r:id="R8ac98519342945d2"/>
    <hyperlink ref="E100" r:id="R6e420afe85054042"/>
    <hyperlink ref="S100" r:id="Ra32dbb615d4e448a"/>
    <hyperlink ref="V100" r:id="Rbd48db5414f24460"/>
    <hyperlink ref="A101" r:id="R957d0aa40f8244a3"/>
    <hyperlink ref="E101" r:id="Rb2133dcad04847ea"/>
    <hyperlink ref="S101" r:id="R63d61ca4c0ed4ce5"/>
    <hyperlink ref="V101" r:id="R66b6c1a7d8814802"/>
    <hyperlink ref="A102" r:id="R320937069c544286"/>
    <hyperlink ref="E102" r:id="Rd7dfe08db5834181"/>
    <hyperlink ref="V102" r:id="R945e50a210374e6d"/>
    <hyperlink ref="A103" r:id="R0b26fb08190a48ed"/>
    <hyperlink ref="E103" r:id="R5db67a7c18884426"/>
    <hyperlink ref="S103" r:id="R35676c9e97ac45fc"/>
    <hyperlink ref="V103" r:id="R9d7135edbe8340e2"/>
    <hyperlink ref="A104" r:id="Rdbaf9a81ef76486d"/>
    <hyperlink ref="E104" r:id="R3b53727c0adf4959"/>
    <hyperlink ref="S104" r:id="R7568daff22844b02"/>
    <hyperlink ref="V104" r:id="R86ed85a621e74ec2"/>
    <hyperlink ref="A105" r:id="R6e37cfe8c3bf41a2"/>
    <hyperlink ref="E105" r:id="R3c3bf3b52dde4276"/>
    <hyperlink ref="S105" r:id="R3863fcc979814a46"/>
    <hyperlink ref="V105" r:id="Rf4175f466a174e87"/>
    <hyperlink ref="A106" r:id="R93761acf192242a1"/>
    <hyperlink ref="E106" r:id="Rb4c3eaaa98d04e88"/>
    <hyperlink ref="S106" r:id="Rce327c272870473d"/>
    <hyperlink ref="V106" r:id="Rec1e02a5ad5044ec"/>
    <hyperlink ref="A107" r:id="R111c1090ec9c481a"/>
    <hyperlink ref="E107" r:id="R179f933e6c174a23"/>
    <hyperlink ref="S107" r:id="R62bc6b3babe247f3"/>
    <hyperlink ref="V107" r:id="Rbaad392b2a7049df"/>
    <hyperlink ref="A108" r:id="R1663668b99114a4c"/>
    <hyperlink ref="E108" r:id="R15ffad8ce3cc4753"/>
    <hyperlink ref="S108" r:id="Rb259cdcf7daa47de"/>
    <hyperlink ref="V108" r:id="R1e726623a21b4347"/>
    <hyperlink ref="A109" r:id="Rb083c894ea8749f5"/>
    <hyperlink ref="E109" r:id="R0bde3af181b0492c"/>
    <hyperlink ref="S109" r:id="R8fd32f6a81d54f86"/>
    <hyperlink ref="V109" r:id="Rc324c13c2a9541c0"/>
    <hyperlink ref="A110" r:id="R20b1ec2848b644f1"/>
    <hyperlink ref="E110" r:id="R456d0f72c1924fdd"/>
    <hyperlink ref="S110" r:id="Rf2882cffc601411e"/>
    <hyperlink ref="V110" r:id="R706f4832a6d741c5"/>
    <hyperlink ref="A111" r:id="R5da2dbf6a759440b"/>
    <hyperlink ref="E111" r:id="R9f98c87677924a65"/>
    <hyperlink ref="S111" r:id="Ra55a593662b84e00"/>
    <hyperlink ref="V111" r:id="Rd88a9c08c70d4fda"/>
    <hyperlink ref="A112" r:id="Rb00c22ecee0b4518"/>
    <hyperlink ref="E112" r:id="R5360ea971a154884"/>
    <hyperlink ref="S112" r:id="Rf9cb481b866643a5"/>
    <hyperlink ref="V112" r:id="R489cfdf0db914745"/>
    <hyperlink ref="A113" r:id="R578d8f6412d54f20"/>
    <hyperlink ref="E113" r:id="R255a6edd96a64de3"/>
    <hyperlink ref="S113" r:id="R4f54e5bd7b574410"/>
    <hyperlink ref="V113" r:id="R127d6292f6474d69"/>
    <hyperlink ref="A114" r:id="R1f177fd9a8704b9b"/>
    <hyperlink ref="E114" r:id="R44f47e92644d4c0a"/>
    <hyperlink ref="S114" r:id="R161a187e89394555"/>
    <hyperlink ref="V114" r:id="Rf7d5d26c60264a81"/>
    <hyperlink ref="A115" r:id="R5c08195e721e45a3"/>
    <hyperlink ref="E115" r:id="R41d518d8e0a34c5f"/>
    <hyperlink ref="S115" r:id="R1085cc72cc884e2e"/>
    <hyperlink ref="V115" r:id="Ra19b7d7be83e407f"/>
    <hyperlink ref="A116" r:id="R4b45ad36735a437d"/>
    <hyperlink ref="E116" r:id="R4524c69d335d4dac"/>
    <hyperlink ref="S116" r:id="R8825820cb7b74725"/>
    <hyperlink ref="V116" r:id="R5ff7e16dddca4bf1"/>
    <hyperlink ref="A117" r:id="R3231b503b05e471e"/>
    <hyperlink ref="E117" r:id="R15b38970b2cc427f"/>
    <hyperlink ref="R117" r:id="Rf204bf4d528f47c8"/>
    <hyperlink ref="S117" r:id="Rfc359e834a2c4ab5"/>
    <hyperlink ref="V117" r:id="Rd0b9be8909c641ef"/>
    <hyperlink ref="A118" r:id="R78f14a755682441a"/>
    <hyperlink ref="E118" r:id="R97a3c29cfe40478c"/>
    <hyperlink ref="R118" r:id="Rf081945bdd714e17"/>
    <hyperlink ref="S118" r:id="R6994136c64594374"/>
    <hyperlink ref="V118" r:id="Rf2e33e2cfe794ea2"/>
    <hyperlink ref="A119" r:id="Rce732f702c0f4768"/>
    <hyperlink ref="E119" r:id="R79b2d70afbf2497a"/>
    <hyperlink ref="S119" r:id="Rfbe24b477a6f4267"/>
    <hyperlink ref="V119" r:id="Rd489efd4f56c4a9d"/>
    <hyperlink ref="A120" r:id="Rc29b0078771f4bd7"/>
    <hyperlink ref="E120" r:id="Re0b13900f0464bb7"/>
    <hyperlink ref="S120" r:id="R7e8816da1f684688"/>
    <hyperlink ref="V120" r:id="R9e64a5f3413b4d3b"/>
    <hyperlink ref="E121" r:id="Rb44a959a84014637"/>
    <hyperlink ref="S121" r:id="R68b8290ea9864516"/>
    <hyperlink ref="A122" r:id="R3a1443b6c5b94624"/>
    <hyperlink ref="E122" r:id="Rc41c52e006d044aa"/>
    <hyperlink ref="S122" r:id="Rf878ba087fbe4cee"/>
    <hyperlink ref="V122" r:id="R3efd0b59ae274d08"/>
    <hyperlink ref="A123" r:id="R0b812b9e18a944e9"/>
    <hyperlink ref="E123" r:id="R9ab8e60a4281466c"/>
    <hyperlink ref="S123" r:id="R51077f145599415d"/>
    <hyperlink ref="V123" r:id="R0b2c10c436ff45f7"/>
    <hyperlink ref="A124" r:id="Ra292763780804f78"/>
    <hyperlink ref="E124" r:id="Ra5dea43ba06c4b73"/>
    <hyperlink ref="R124" r:id="R0d8a41b0799c43fc"/>
    <hyperlink ref="S124" r:id="R4ed4e7095c6b4868"/>
    <hyperlink ref="V124" r:id="R5843cc58e45f4e18"/>
    <hyperlink ref="A125" r:id="R1d59c5e716994dea"/>
    <hyperlink ref="E125" r:id="R0c1b4528f7bc4f1c"/>
    <hyperlink ref="S125" r:id="R414840aee268430c"/>
    <hyperlink ref="V125" r:id="R0dd4e7be144f4a2b"/>
    <hyperlink ref="A126" r:id="R1a06dadee2bc4c7d"/>
    <hyperlink ref="E126" r:id="Rff1b87c3d6824fae"/>
    <hyperlink ref="S126" r:id="Raf7ec4147aa94ea3"/>
    <hyperlink ref="V126" r:id="R9a900e12b00945ee"/>
    <hyperlink ref="A127" r:id="Rea494e79ba8b4d25"/>
    <hyperlink ref="E127" r:id="Rd3a2777414424676"/>
    <hyperlink ref="S127" r:id="Rddad0286968947a4"/>
    <hyperlink ref="V127" r:id="R8358f2c81f554532"/>
    <hyperlink ref="A128" r:id="R4811ca59d9e1451e"/>
    <hyperlink ref="E128" r:id="Rffecfb77cdcb4fc1"/>
    <hyperlink ref="S128" r:id="Rd5fdd453816e4aff"/>
    <hyperlink ref="V128" r:id="R3916efa4bc444fd7"/>
    <hyperlink ref="A129" r:id="Rb5d1475a920e4ea4"/>
    <hyperlink ref="E129" r:id="R6520399d15c74ad1"/>
    <hyperlink ref="S129" r:id="Re908aa84d09340f7"/>
    <hyperlink ref="V129" r:id="Rfbc4f559ba7d4b3f"/>
    <hyperlink ref="A130" r:id="Rb213811ab741451f"/>
    <hyperlink ref="E130" r:id="R71087c6f1be94fd7"/>
    <hyperlink ref="S130" r:id="Ra70a364e4f1d4227"/>
    <hyperlink ref="V130" r:id="R1a0a5091e164478a"/>
    <hyperlink ref="A131" r:id="R1bb7739f64914fbc"/>
    <hyperlink ref="E131" r:id="Re82f9e51b75b479b"/>
    <hyperlink ref="S131" r:id="R4db636cbf6ed4a6e"/>
    <hyperlink ref="V131" r:id="R7d1e8648ccad400f"/>
    <hyperlink ref="E132" r:id="Rbfae64d9ae234527"/>
    <hyperlink ref="S132" r:id="R85e5381af3ba4d0a"/>
    <hyperlink ref="V132" r:id="Rd11608dc5216463f"/>
    <hyperlink ref="A133" r:id="R58050e5ea53d4575"/>
    <hyperlink ref="E133" r:id="Reb5ec28299214e68"/>
    <hyperlink ref="S133" r:id="Rcdf24b76af254b37"/>
    <hyperlink ref="V133" r:id="R7e761459f5de452d"/>
    <hyperlink ref="A134" r:id="Rd059f4c189704c7b"/>
    <hyperlink ref="E134" r:id="Re2a8f928c93e4645"/>
    <hyperlink ref="S134" r:id="R111152ee621f499a"/>
    <hyperlink ref="A135" r:id="R3a5cf27f41994b79"/>
    <hyperlink ref="E135" r:id="Rabe91b18db904ede"/>
    <hyperlink ref="S135" r:id="R3c47a47410694860"/>
    <hyperlink ref="V135" r:id="R874f050fd5a04265"/>
    <hyperlink ref="A136" r:id="R5f09cc045b6049a8"/>
    <hyperlink ref="E136" r:id="R073ac31c84574bba"/>
    <hyperlink ref="S136" r:id="R72b63fd96a314b7a"/>
    <hyperlink ref="V136" r:id="Rbd3429b3b0fd4507"/>
    <hyperlink ref="A137" r:id="R86a288e987504af5"/>
    <hyperlink ref="E137" r:id="Re5a209b6b62c49b8"/>
    <hyperlink ref="S137" r:id="R49cadb99d873421b"/>
    <hyperlink ref="V137" r:id="Ra41d3791ab9c4716"/>
    <hyperlink ref="A138" r:id="R3b924443ab64466a"/>
    <hyperlink ref="E138" r:id="R55c0ab0a92d847f9"/>
    <hyperlink ref="S138" r:id="Rf4223c796b05442a"/>
    <hyperlink ref="V138" r:id="R42b1bc69ce174197"/>
    <hyperlink ref="A139" r:id="R46b13a5f6ea746d9"/>
    <hyperlink ref="E139" r:id="R030c83c9addc4903"/>
    <hyperlink ref="S139" r:id="R892f56b5088e4709"/>
    <hyperlink ref="V139" r:id="R9b2d8c8025cf42e2"/>
    <hyperlink ref="A140" r:id="Reae84036b2c94d46"/>
    <hyperlink ref="E140" r:id="R3075281b30464af8"/>
    <hyperlink ref="S140" r:id="Rbb7e0c7bc3394f64"/>
    <hyperlink ref="V140" r:id="R6da60f3c144f43b2"/>
    <hyperlink ref="A141" r:id="R559d9b354c0d475d"/>
    <hyperlink ref="E141" r:id="R9cf29d9cfd9e4ede"/>
    <hyperlink ref="S141" r:id="R5c22927fbaa5403b"/>
    <hyperlink ref="V141" r:id="R24dc648ff28248d5"/>
    <hyperlink ref="A142" r:id="Ref16ec3478174c2c"/>
    <hyperlink ref="E142" r:id="R75759b1686ee4470"/>
    <hyperlink ref="S142" r:id="R418e363c17e040e6"/>
    <hyperlink ref="V142" r:id="Rdb2e0a21e7fa4f8c"/>
    <hyperlink ref="A143" r:id="Rd1c1f95f2184479d"/>
    <hyperlink ref="E143" r:id="R20512d2bbe354eaf"/>
    <hyperlink ref="S143" r:id="R3566f5c4db334d4b"/>
    <hyperlink ref="A144" r:id="R1028b6d1c0194793"/>
    <hyperlink ref="E144" r:id="Rc5ed20d58faa4929"/>
    <hyperlink ref="S144" r:id="R8da1303a0adb4115"/>
    <hyperlink ref="A145" r:id="R149aeeccc9f74ba5"/>
    <hyperlink ref="E145" r:id="R9ba4500c3a804792"/>
    <hyperlink ref="S145" r:id="Rb43fb16177554df8"/>
    <hyperlink ref="T145" r:id="R67f66a033d3a4107"/>
    <hyperlink ref="V145" r:id="Rbc55fe57b55847b0"/>
    <hyperlink ref="A146" r:id="Rb9e19a56ed44474b"/>
    <hyperlink ref="E146" r:id="R0bcbc6fb39b74848"/>
    <hyperlink ref="S146" r:id="R070b077f0df6485c"/>
    <hyperlink ref="V146" r:id="Raacb08dab57e4291"/>
    <hyperlink ref="A147" r:id="R9d75cb467d954441"/>
    <hyperlink ref="E147" r:id="R0e96232507514be9"/>
    <hyperlink ref="S147" r:id="R7fc8a3f98d96437b"/>
    <hyperlink ref="V147" r:id="R12085a8e26c849b2"/>
    <hyperlink ref="A148" r:id="Rc34fed6ba753457f"/>
    <hyperlink ref="E148" r:id="R361b4a4ff3044d12"/>
    <hyperlink ref="S148" r:id="Rcec24675f2f8447f"/>
    <hyperlink ref="V148" r:id="Rb74f6e7701e54eb5"/>
    <hyperlink ref="A149" r:id="R5d66b9ce9321450d"/>
    <hyperlink ref="E149" r:id="R060b2355a78c4da1"/>
    <hyperlink ref="S149" r:id="R49af362e78a3466e"/>
    <hyperlink ref="V149" r:id="R88098057c9344867"/>
    <hyperlink ref="A150" r:id="R53550058f6ff4843"/>
    <hyperlink ref="E150" r:id="Rb239f8930f274226"/>
    <hyperlink ref="S150" r:id="Reb337a441d644236"/>
    <hyperlink ref="V150" r:id="R17b79d674dc54151"/>
    <hyperlink ref="A151" r:id="Rfaa3a165e37140cf"/>
    <hyperlink ref="E151" r:id="R36daf98299ca4fcb"/>
    <hyperlink ref="S151" r:id="R41feeb48b896477b"/>
    <hyperlink ref="V151" r:id="Ra9625b38e6a8483a"/>
    <hyperlink ref="A152" r:id="R15d5d4986c5c4d15"/>
    <hyperlink ref="E152" r:id="Rd604f3ea97e54e16"/>
    <hyperlink ref="S152" r:id="Re25c2b9a8bb74835"/>
    <hyperlink ref="V152" r:id="R5f649b0a520c4837"/>
    <hyperlink ref="A153" r:id="Rb779e81711c543bc"/>
    <hyperlink ref="E153" r:id="R9567c7d1859348d5"/>
    <hyperlink ref="S153" r:id="Rb5e62efa36184ef2"/>
    <hyperlink ref="V153" r:id="R94557348d0d44d49"/>
    <hyperlink ref="A154" r:id="R4c70839b33d2427b"/>
    <hyperlink ref="E154" r:id="R5f4bf7996fa4415c"/>
    <hyperlink ref="S154" r:id="Rbce7d6a46def4f6a"/>
    <hyperlink ref="V154" r:id="Rfd4b666924b64fe0"/>
    <hyperlink ref="A155" r:id="R18f3b6e6d0f84803"/>
    <hyperlink ref="E155" r:id="R1a29dc666cb744ac"/>
    <hyperlink ref="S155" r:id="Rc2ff1d87157e4a08"/>
    <hyperlink ref="V155" r:id="R0b79bd9eb46848fc"/>
    <hyperlink ref="A156" r:id="R5490f078dafb436a"/>
    <hyperlink ref="E156" r:id="Rbe694a543f9c46e9"/>
    <hyperlink ref="S156" r:id="Re339cb543bcf4f43"/>
    <hyperlink ref="V156" r:id="Re65fa4cf03094377"/>
    <hyperlink ref="A157" r:id="Rcd07a23ac33945c7"/>
    <hyperlink ref="E157" r:id="R932aae2aaf2e4a2a"/>
    <hyperlink ref="S157" r:id="R83d8ee80d43646bc"/>
    <hyperlink ref="T157" r:id="R5c9b2982727f4ced"/>
    <hyperlink ref="V157" r:id="R0cfbf36c9b6f4cd2"/>
    <hyperlink ref="A158" r:id="Rd4de3ee63f474e7a"/>
    <hyperlink ref="E158" r:id="R90275f4177c549b7"/>
    <hyperlink ref="S158" r:id="R07af477bfdee4d7f"/>
    <hyperlink ref="V158" r:id="R83dc3c5fe6c741b5"/>
    <hyperlink ref="A159" r:id="Rb4be075ff6644e26"/>
    <hyperlink ref="E159" r:id="Ra1eb2e4bd7b54ba2"/>
    <hyperlink ref="S159" r:id="R20e5bd0064314c7e"/>
    <hyperlink ref="T159" r:id="R7ea6f7edd9e24fa4"/>
    <hyperlink ref="V159" r:id="Rb88253e244f24474"/>
    <hyperlink ref="A160" r:id="Rb36393e7f39b493d"/>
    <hyperlink ref="E160" r:id="R550257327a484898"/>
    <hyperlink ref="S160" r:id="R90cdb55752444d51"/>
    <hyperlink ref="A161" r:id="R7760eb1749354df3"/>
    <hyperlink ref="E161" r:id="R8774818d94c34016"/>
    <hyperlink ref="S161" r:id="R2f8871396a9741a8"/>
    <hyperlink ref="T161" r:id="R694efb22ee0e40bb"/>
    <hyperlink ref="V161" r:id="Rae3627577286445d"/>
    <hyperlink ref="A162" r:id="Ref59394d06a346f5"/>
    <hyperlink ref="E162" r:id="Rc2c3a852437f4986"/>
    <hyperlink ref="S162" r:id="R128b4eff4a3b4bbb"/>
    <hyperlink ref="V162" r:id="R41dfc7deefcd431d"/>
    <hyperlink ref="A163" r:id="R42a63bd3fe4b43f7"/>
    <hyperlink ref="E163" r:id="R4540a37e99684b2d"/>
    <hyperlink ref="S163" r:id="R5a8a09cbc3ee47dc"/>
    <hyperlink ref="V163" r:id="Rb534e1b4b5944ff7"/>
    <hyperlink ref="A164" r:id="R05594b414435401e"/>
    <hyperlink ref="E164" r:id="R52bd52bcea7642b4"/>
    <hyperlink ref="S164" r:id="Rec900d7c45244996"/>
    <hyperlink ref="V164" r:id="Rf211d8b92be14729"/>
    <hyperlink ref="A165" r:id="Re82d958fa7c24b58"/>
    <hyperlink ref="E165" r:id="R0dca6ce22b5344d5"/>
    <hyperlink ref="S165" r:id="R719aa93ecb4f4c20"/>
    <hyperlink ref="V165" r:id="Rec6abfb60d5845ba"/>
    <hyperlink ref="A166" r:id="Rf70a8f0496c640af"/>
    <hyperlink ref="E166" r:id="R7250d06c591a4bf4"/>
    <hyperlink ref="S166" r:id="Rdbc3887b07fd49bc"/>
    <hyperlink ref="V166" r:id="R2f47828b40b34c84"/>
    <hyperlink ref="A167" r:id="Ra2587d50ec204700"/>
    <hyperlink ref="E167" r:id="R99b2ebfb7d394174"/>
    <hyperlink ref="S167" r:id="R73a45790d57b4596"/>
    <hyperlink ref="V167" r:id="Rdcc22c9f96164642"/>
    <hyperlink ref="A168" r:id="R4146ecd15ea94f8a"/>
    <hyperlink ref="E168" r:id="R4ffe33f111cb492e"/>
    <hyperlink ref="S168" r:id="Ra29a72244d044c0c"/>
    <hyperlink ref="V168" r:id="R4d513c04d18143c3"/>
    <hyperlink ref="A169" r:id="R4559e236e6f94918"/>
    <hyperlink ref="E169" r:id="Rfd96b70d12e0491a"/>
    <hyperlink ref="S169" r:id="Rd39ba3798f0e43db"/>
    <hyperlink ref="V169" r:id="R5a20b5b756ff4c38"/>
    <hyperlink ref="A170" r:id="R8a20cf15c0a146dc"/>
    <hyperlink ref="E170" r:id="R7e13069349914740"/>
    <hyperlink ref="S170" r:id="Rd2db010a464a44f9"/>
    <hyperlink ref="V170" r:id="Rb5b89a2433d74c8d"/>
    <hyperlink ref="A171" r:id="Rc7f658b3ca4e4037"/>
    <hyperlink ref="E171" r:id="R9c2aa155df854202"/>
    <hyperlink ref="S171" r:id="Rf60ba915626c42cc"/>
    <hyperlink ref="V171" r:id="R6aa26e202d4f4dc8"/>
    <hyperlink ref="A172" r:id="Re4cea9bcaea347b9"/>
    <hyperlink ref="E172" r:id="Rf9854b2153df4062"/>
    <hyperlink ref="R172" r:id="R2842a5c1e05a40d1"/>
    <hyperlink ref="S172" r:id="Rd24b84d29a5147dc"/>
    <hyperlink ref="V172" r:id="Ra55808d6242141b0"/>
    <hyperlink ref="A173" r:id="R585e2c8a4cdd4a37"/>
    <hyperlink ref="E173" r:id="R46cbf561777f4fe0"/>
    <hyperlink ref="R173" r:id="Rbe85aa20ed3948c1"/>
    <hyperlink ref="S173" r:id="R95f76b0607d74bb7"/>
    <hyperlink ref="A174" r:id="Rb0189ca89e9044df"/>
    <hyperlink ref="E174" r:id="R1559f403eee348b0"/>
    <hyperlink ref="S174" r:id="R890cfcb165d647a4"/>
    <hyperlink ref="A175" r:id="R64e109a2b5964421"/>
    <hyperlink ref="E175" r:id="Rf779c1f5cf1f4293"/>
    <hyperlink ref="A176" r:id="R1f75629f57414e07"/>
    <hyperlink ref="E176" r:id="R82351f843e6a46ce"/>
    <hyperlink ref="S176" r:id="R231c9c765f354063"/>
    <hyperlink ref="V176" r:id="R01bda6d664864080"/>
    <hyperlink ref="A177" r:id="R2340f1c983e7445c"/>
    <hyperlink ref="E177" r:id="Rb6d4714a35e046d0"/>
    <hyperlink ref="S177" r:id="R7cabcc4b910140ca"/>
    <hyperlink ref="V177" r:id="R92885e26159f44d8"/>
    <hyperlink ref="A178" r:id="R5563b58469fc4dde"/>
    <hyperlink ref="E178" r:id="R30c01cfb844e4fe5"/>
    <hyperlink ref="S178" r:id="Rc2c3215e436f442f"/>
    <hyperlink ref="T178" r:id="R2bcac51ba73348b4"/>
    <hyperlink ref="V178" r:id="R7cc0e3f4b4184d31"/>
    <hyperlink ref="A179" r:id="R92ca9d7a7d2843b0"/>
    <hyperlink ref="E179" r:id="R5365cead5b474183"/>
    <hyperlink ref="Q179" r:id="R57ded1c764c04dbb"/>
    <hyperlink ref="R179" r:id="Rf531e81bd229459c"/>
    <hyperlink ref="S179" r:id="R4874b97667c04a62"/>
    <hyperlink ref="V179" r:id="Re02adbf08e7c487b"/>
    <hyperlink ref="A180" r:id="Rec914bbf7b004240"/>
    <hyperlink ref="E180" r:id="R4b4c390cae9f4d65"/>
    <hyperlink ref="S180" r:id="R8758eefea1284c93"/>
    <hyperlink ref="V180" r:id="Rc0d0efab451b47ae"/>
    <hyperlink ref="A181" r:id="Rd052bdd93dde459b"/>
    <hyperlink ref="E181" r:id="Rd36834208e68429d"/>
    <hyperlink ref="S181" r:id="R170dce5841ca4ce3"/>
    <hyperlink ref="V181" r:id="R283d91c961c44c7c"/>
    <hyperlink ref="E182" r:id="Rfc66390f6ae84342"/>
    <hyperlink ref="Q182" r:id="R4c5ea7c344204578"/>
    <hyperlink ref="S182" r:id="R6fd4a81c4ee74866"/>
    <hyperlink ref="A183" r:id="Rf316b22af81f4b06"/>
    <hyperlink ref="E183" r:id="Ref1095d9bd4c4502"/>
    <hyperlink ref="Q183" r:id="Ra9e8d70ed3b44aff"/>
    <hyperlink ref="S183" r:id="R333184319f424144"/>
    <hyperlink ref="V183" r:id="Rb6995102aaa54c50"/>
    <hyperlink ref="A184" r:id="Rfe3ccb370e3c4017"/>
    <hyperlink ref="E184" r:id="Recb5020f74b8495d"/>
    <hyperlink ref="S184" r:id="R19cb5affd1284fae"/>
    <hyperlink ref="V184" r:id="R246a1da2b1ab422f"/>
    <hyperlink ref="A185" r:id="Refd307b8c120488f"/>
    <hyperlink ref="E185" r:id="Rf74b65007c874adc"/>
    <hyperlink ref="S185" r:id="Rb4fd7aeba12641d4"/>
    <hyperlink ref="V185" r:id="R89d0939697484ddf"/>
    <hyperlink ref="A186" r:id="R058a47452ffb436e"/>
    <hyperlink ref="E186" r:id="R633d221fe1904fcb"/>
    <hyperlink ref="S186" r:id="Rd5a06b2b12f941f4"/>
    <hyperlink ref="A187" r:id="R5590296f672d4b54"/>
    <hyperlink ref="E187" r:id="R269b317dfa014b77"/>
    <hyperlink ref="S187" r:id="Rfcabc40d533a4501"/>
    <hyperlink ref="V187" r:id="R8c82df6e0c554c1e"/>
    <hyperlink ref="A188" r:id="R58b66b2ee462418c"/>
    <hyperlink ref="E188" r:id="R54240d05ba0d47f6"/>
    <hyperlink ref="S188" r:id="R955f5c4ab86140da"/>
    <hyperlink ref="A189" r:id="Rfd5b7122bfb141f5"/>
    <hyperlink ref="E189" r:id="Rb7df9f1c6cb14e4d"/>
    <hyperlink ref="S189" r:id="R2296c5e6203e4f32"/>
    <hyperlink ref="V189" r:id="R8298b6af826441bc"/>
    <hyperlink ref="A190" r:id="R51e5506931774a12"/>
    <hyperlink ref="E190" r:id="R9fb3e43945eb403e"/>
    <hyperlink ref="S190" r:id="R6b7771a92e064dfb"/>
    <hyperlink ref="V190" r:id="R28b71878b37d4aad"/>
    <hyperlink ref="A191" r:id="R55e4b029e1c84c77"/>
    <hyperlink ref="E191" r:id="Rbe0cd197dd8f4105"/>
    <hyperlink ref="S191" r:id="R0f430aa6b17b4eb2"/>
    <hyperlink ref="V191" r:id="Rf8822eabd8f14f42"/>
    <hyperlink ref="A192" r:id="R92880b26c08d4585"/>
    <hyperlink ref="E192" r:id="R3e25fc565eef4125"/>
    <hyperlink ref="S192" r:id="Rf04a60f098aa4c76"/>
    <hyperlink ref="V192" r:id="R0f590f3edfa243dc"/>
    <hyperlink ref="A193" r:id="R4e7df45a2e2b457a"/>
    <hyperlink ref="E193" r:id="R1658df8f46604e3e"/>
    <hyperlink ref="S193" r:id="R9e3419f8d1dd44f0"/>
    <hyperlink ref="V193" r:id="Ra9d045a73a9f4da2"/>
    <hyperlink ref="A194" r:id="R55912e48945c45c7"/>
    <hyperlink ref="E194" r:id="Rbef9302190ec4003"/>
    <hyperlink ref="S194" r:id="R8c5f68fe8b25494e"/>
    <hyperlink ref="V194" r:id="Rb02533155d404a3f"/>
    <hyperlink ref="A195" r:id="R580d5915b9864bef"/>
    <hyperlink ref="E195" r:id="R98d2b9343cf24d57"/>
    <hyperlink ref="S195" r:id="R8d9fbf834aa84499"/>
    <hyperlink ref="V195" r:id="R4b3d3d72e3754a82"/>
    <hyperlink ref="A196" r:id="Rf80af07206ac496b"/>
    <hyperlink ref="E196" r:id="R4a46b2a1d8c64965"/>
    <hyperlink ref="S196" r:id="R8c1535938a984155"/>
    <hyperlink ref="V196" r:id="R3ede16e758f34ac4"/>
    <hyperlink ref="A197" r:id="R518935d919b540f3"/>
    <hyperlink ref="E197" r:id="Rd83a9ff63bf549bf"/>
    <hyperlink ref="S197" r:id="Re926c243d8974540"/>
    <hyperlink ref="V197" r:id="R18924ef8de124f49"/>
    <hyperlink ref="A198" r:id="Rb83e715080d542a3"/>
    <hyperlink ref="E198" r:id="Rb2200a5c6c85403d"/>
    <hyperlink ref="S198" r:id="R7ff0ee70fc5c4c2e"/>
    <hyperlink ref="T198" r:id="R2cc87ea444b0439b"/>
    <hyperlink ref="V198" r:id="Re302a8fba5bb4a76"/>
    <hyperlink ref="A199" r:id="R89a382c213044164"/>
    <hyperlink ref="E199" r:id="R668f12717a504b98"/>
    <hyperlink ref="S199" r:id="Rde5377e83109461c"/>
    <hyperlink ref="T199" r:id="R330b27a7f4604be4"/>
    <hyperlink ref="V199" r:id="R3ea0b1e47cf64788"/>
    <hyperlink ref="A200" r:id="R27e59800efa84ded"/>
    <hyperlink ref="E200" r:id="R1248b95e13d342d2"/>
    <hyperlink ref="S200" r:id="Rbac94c1a4b6a4c46"/>
    <hyperlink ref="T200" r:id="R06812b4a6dd34ad8"/>
    <hyperlink ref="V200" r:id="Rc09bdb5a7900460e"/>
    <hyperlink ref="E201" r:id="R908d9d8284a54aa9"/>
    <hyperlink ref="S201" r:id="R600ae30e01bf4141"/>
    <hyperlink ref="T201" r:id="R4bf9a5e016ad4bd7"/>
    <hyperlink ref="V201" r:id="R98ec94c989df4882"/>
    <hyperlink ref="A202" r:id="R1bd46362bbef4eda"/>
    <hyperlink ref="E202" r:id="R426741ba46dc4291"/>
    <hyperlink ref="S202" r:id="R68a6844f9b884b01"/>
    <hyperlink ref="T202" r:id="R8d24ab54ac7f4741"/>
    <hyperlink ref="V202" r:id="Rba92bf2bebc342eb"/>
    <hyperlink ref="A203" r:id="R25947838c2f34a7a"/>
    <hyperlink ref="E203" r:id="R546d2cd9a1db4054"/>
    <hyperlink ref="S203" r:id="R962ae85cbef9419e"/>
    <hyperlink ref="V203" r:id="R6eb439523f2343c1"/>
    <hyperlink ref="A204" r:id="R63d45fac839441e8"/>
    <hyperlink ref="E204" r:id="R6796987f37d34dbf"/>
    <hyperlink ref="S204" r:id="R3fd920c8f7f54adf"/>
    <hyperlink ref="T204" r:id="R3cddb634c7524069"/>
    <hyperlink ref="V204" r:id="R420712b939a4484c"/>
    <hyperlink ref="A205" r:id="R0eb9eb1ce69f405a"/>
    <hyperlink ref="E205" r:id="Rffc597df96e64d29"/>
    <hyperlink ref="S205" r:id="R879fa7e278ae40c8"/>
    <hyperlink ref="V205" r:id="Rad7a34357ccf495e"/>
    <hyperlink ref="A206" r:id="R4a3188efb2224f94"/>
    <hyperlink ref="E206" r:id="Rb1b1b1ee52a64569"/>
    <hyperlink ref="S206" r:id="R26ebb49cac804fdb"/>
    <hyperlink ref="T206" r:id="R6547c2e9e7044f59"/>
    <hyperlink ref="V206" r:id="R924c202a122149bc"/>
    <hyperlink ref="A207" r:id="R8112703663ce41bf"/>
    <hyperlink ref="E207" r:id="Reac30bc496fe4229"/>
    <hyperlink ref="S207" r:id="Rb1d919ff65ff45cc"/>
    <hyperlink ref="T207" r:id="R1737456ae5204c26"/>
    <hyperlink ref="V207" r:id="R905c8fcdbf394cde"/>
    <hyperlink ref="A208" r:id="R17e068e0e8bd4d39"/>
    <hyperlink ref="E208" r:id="R40fa76cb4b5c4ec1"/>
    <hyperlink ref="S208" r:id="Rb51d633aeb7248fe"/>
    <hyperlink ref="T208" r:id="Rf963b22c8e1e4fd6"/>
    <hyperlink ref="V208" r:id="R371c9dcb149a45b7"/>
    <hyperlink ref="A209" r:id="Rdf21879594a84da8"/>
    <hyperlink ref="E209" r:id="R7b9fd17fbcf94fa8"/>
    <hyperlink ref="S209" r:id="Rbfb7063168c74c6c"/>
    <hyperlink ref="T209" r:id="R79ed1e578c234b89"/>
    <hyperlink ref="V209" r:id="R565f4dbc06ef42a8"/>
    <hyperlink ref="A210" r:id="R1e521230413243c8"/>
    <hyperlink ref="E210" r:id="R5693815dc7984a07"/>
    <hyperlink ref="S210" r:id="R45256c07c5ec4c91"/>
    <hyperlink ref="V210" r:id="R86e5513e3f7a4c6f"/>
    <hyperlink ref="A211" r:id="R876f2521ef164cf7"/>
    <hyperlink ref="E211" r:id="R07d41a27e6b04231"/>
    <hyperlink ref="S211" r:id="R5313868419954a24"/>
    <hyperlink ref="T211" r:id="R48cbe420ac4341a1"/>
    <hyperlink ref="A212" r:id="R1fcbb3dcc6504ec3"/>
    <hyperlink ref="E212" r:id="Re3dbed4f36c0433d"/>
    <hyperlink ref="S212" r:id="R4c6248a405934d80"/>
    <hyperlink ref="T212" r:id="R415000a366ce48f1"/>
    <hyperlink ref="A213" r:id="R45243325e71b4350"/>
    <hyperlink ref="E213" r:id="R2f70605a1c50423b"/>
    <hyperlink ref="V213" r:id="R1f6010d72d254018"/>
    <hyperlink ref="A214" r:id="R35e9ddf637dd4a08"/>
    <hyperlink ref="E214" r:id="R97ef1471b607452a"/>
    <hyperlink ref="S214" r:id="Rbbb6c3c6e42a4bb6"/>
    <hyperlink ref="A215" r:id="Rb4f972615e0b4e17"/>
    <hyperlink ref="E215" r:id="R976a1ba0c5bc4d7c"/>
    <hyperlink ref="S215" r:id="R871a437366474d50"/>
    <hyperlink ref="V215" r:id="R417bc22812db408a"/>
    <hyperlink ref="A216" r:id="Rbf78afad3fd14a48"/>
    <hyperlink ref="E216" r:id="R383fbda0ddd7405f"/>
    <hyperlink ref="S216" r:id="Re198bd8d99584463"/>
    <hyperlink ref="T216" r:id="Rb248c4b85e77455a"/>
    <hyperlink ref="V216" r:id="Ra7714b89a5ca455e"/>
    <hyperlink ref="A217" r:id="Rdd0577f2db404e7b"/>
    <hyperlink ref="E217" r:id="Rb9945a3d5ed9497a"/>
    <hyperlink ref="S217" r:id="Rca9f81f7c1924b9d"/>
    <hyperlink ref="V217" r:id="Re8f3a51c5a4045d7"/>
    <hyperlink ref="A218" r:id="R3785a6427e4d426c"/>
    <hyperlink ref="E218" r:id="R9f5965e8ed084c1c"/>
    <hyperlink ref="V218" r:id="R0d149ac62ec94a61"/>
    <hyperlink ref="A219" r:id="R622e71a0b4f54a0f"/>
    <hyperlink ref="E219" r:id="R92e69970392f42eb"/>
    <hyperlink ref="S219" r:id="R25ed7cf20317485a"/>
    <hyperlink ref="T219" r:id="R50e3f43adf3f4f53"/>
    <hyperlink ref="V219" r:id="R9b0ea0721f1e4a72"/>
    <hyperlink ref="A220" r:id="Rc1bbac35333a438b"/>
    <hyperlink ref="E220" r:id="R1230bd8c4bbe4946"/>
    <hyperlink ref="S220" r:id="R828932ac0fc94b37"/>
    <hyperlink ref="T220" r:id="Rdd596735af9749ae"/>
    <hyperlink ref="V220" r:id="R52a8ceb0db954354"/>
    <hyperlink ref="A221" r:id="R7e6b05d983db4cfa"/>
    <hyperlink ref="E221" r:id="R3ad759db04154d0f"/>
    <hyperlink ref="S221" r:id="R79fd2d02fe6143ac"/>
    <hyperlink ref="V221" r:id="R6fd60f7c2fe44365"/>
    <hyperlink ref="E222" r:id="R99f108bf4f814c9e"/>
    <hyperlink ref="S222" r:id="R5c96799906e84ea8"/>
    <hyperlink ref="A223" r:id="R7820af6a11b44c4d"/>
    <hyperlink ref="E223" r:id="Rbb1969cd9a4647dd"/>
    <hyperlink ref="S223" r:id="Reeae6582dfca46a3"/>
    <hyperlink ref="V223" r:id="Re20f957e2cbe42fa"/>
    <hyperlink ref="A224" r:id="R0a58ba5b5a9344f1"/>
    <hyperlink ref="E224" r:id="R1df18bcdaeac486b"/>
    <hyperlink ref="S224" r:id="R50443685eb9742ae"/>
    <hyperlink ref="V224" r:id="Rd97b5bb771944541"/>
    <hyperlink ref="A225" r:id="R262d929314f94693"/>
    <hyperlink ref="E225" r:id="R3d2d6184c5de49f4"/>
    <hyperlink ref="S225" r:id="R803ded63c0f4440c"/>
    <hyperlink ref="E226" r:id="R6fb60fb9045e4028"/>
    <hyperlink ref="S226" r:id="R7ce917b8583f4b57"/>
    <hyperlink ref="A227" r:id="R669acecb263d4c11"/>
    <hyperlink ref="E227" r:id="R4988300d9ddb4cc8"/>
    <hyperlink ref="S227" r:id="Rbd37ac9542ce42eb"/>
    <hyperlink ref="V227" r:id="R230e01574fdd4494"/>
    <hyperlink ref="A228" r:id="Re0400049175249d4"/>
    <hyperlink ref="E228" r:id="Rf925223044df4187"/>
    <hyperlink ref="V228" r:id="R71b8eb5bd2d1494c"/>
    <hyperlink ref="A229" r:id="Ra7946e2197524ea0"/>
    <hyperlink ref="E229" r:id="Raac87dc059724b18"/>
    <hyperlink ref="S229" r:id="Re54c9db57c054496"/>
    <hyperlink ref="V229" r:id="R7fbe8956e198402f"/>
    <hyperlink ref="A230" r:id="R02066b7488984055"/>
    <hyperlink ref="E230" r:id="Rf9981cdb4cd3402f"/>
    <hyperlink ref="R230" r:id="R8a0395a179a34d7c"/>
    <hyperlink ref="S230" r:id="R8cee0cbe3203486d"/>
    <hyperlink ref="T230" r:id="R4a7e1116e8c04c86"/>
    <hyperlink ref="V230" r:id="Rc8919c882d7e4f9c"/>
    <hyperlink ref="A231" r:id="Rc154770202de4c42"/>
    <hyperlink ref="E231" r:id="R120bd1e8934a4497"/>
    <hyperlink ref="S231" r:id="R9ba498131cfb47d5"/>
    <hyperlink ref="T231" r:id="R1b9aa1ddba714ec2"/>
    <hyperlink ref="V231" r:id="R095b3571e6fb4bac"/>
    <hyperlink ref="A232" r:id="R62b509c91c304491"/>
    <hyperlink ref="E232" r:id="R2ac8cf1a071041bf"/>
    <hyperlink ref="V232" r:id="Rac6d268955fa46f4"/>
    <hyperlink ref="E233" r:id="Rd9919ea6f43d46c9"/>
    <hyperlink ref="S233" r:id="Rb15a02e9b9d2446e"/>
    <hyperlink ref="T233" r:id="Rc729ffe9f60f421e"/>
    <hyperlink ref="V233" r:id="Rbbabb30874794ac4"/>
    <hyperlink ref="A234" r:id="R5ab089cf8f424d93"/>
    <hyperlink ref="E234" r:id="R680e20827270411b"/>
    <hyperlink ref="V234" r:id="R60f7ccc0f5aa4c80"/>
    <hyperlink ref="A235" r:id="Ra708bfcffab14abc"/>
    <hyperlink ref="E235" r:id="R76da47589c65436f"/>
    <hyperlink ref="S235" r:id="R123fa3b9f0bb408e"/>
    <hyperlink ref="T235" r:id="R9b219801c8914d98"/>
    <hyperlink ref="V235" r:id="R6fa2e12f1f514459"/>
    <hyperlink ref="A236" r:id="Rd2136e857e344ab6"/>
    <hyperlink ref="E236" r:id="R0f6ec054cdc34305"/>
    <hyperlink ref="V236" r:id="R79199bf517b94080"/>
    <hyperlink ref="A237" r:id="R9bab9279d1464f69"/>
    <hyperlink ref="E237" r:id="R2257ec984da549c5"/>
    <hyperlink ref="V237" r:id="R56660ab1d844465e"/>
    <hyperlink ref="A238" r:id="R51356d32901f4ea7"/>
    <hyperlink ref="E238" r:id="R9455d0ddcfce4533"/>
    <hyperlink ref="S238" r:id="R6a02c23ff72f4c71"/>
    <hyperlink ref="V238" r:id="R3225623edff34400"/>
    <hyperlink ref="A239" r:id="R0eb1f553c95d47a0"/>
    <hyperlink ref="E239" r:id="Rc88a843823404c5f"/>
    <hyperlink ref="V239" r:id="R9b3449bb16bd479b"/>
    <hyperlink ref="A240" r:id="R61ae5807112f4f0e"/>
    <hyperlink ref="E240" r:id="R7d149c8db88b4410"/>
    <hyperlink ref="A241" r:id="Rb30ff9a7ab3c4d69"/>
    <hyperlink ref="E241" r:id="R96003577c8a64b8f"/>
    <hyperlink ref="S241" r:id="Rc1dad155899245f6"/>
    <hyperlink ref="V241" r:id="Ref8f76a9835b493d"/>
    <hyperlink ref="A242" r:id="R20ba96afc03c4aeb"/>
    <hyperlink ref="E242" r:id="Rdee6c5a765de4cc8"/>
    <hyperlink ref="A243" r:id="R2582b3e5526c4dc3"/>
    <hyperlink ref="E243" r:id="Raf6efd23bf9046b9"/>
    <hyperlink ref="A244" r:id="R2c65208db395456a"/>
    <hyperlink ref="E244" r:id="Rc85ece373fad4909"/>
    <hyperlink ref="S244" r:id="R79a84cd0287d4e63"/>
    <hyperlink ref="V244" r:id="R54a4b389b59444af"/>
    <hyperlink ref="A245" r:id="R5b8b4f179654486e"/>
    <hyperlink ref="E245" r:id="Re09797e95a644a85"/>
    <hyperlink ref="S245" r:id="R4676bc8792cd486e"/>
    <hyperlink ref="V245" r:id="Rfe7d7255c71740d6"/>
    <hyperlink ref="A246" r:id="R3f361df144d94940"/>
    <hyperlink ref="E246" r:id="R3ad05d526a7e488e"/>
    <hyperlink ref="S246" r:id="Rd6c81136aa284ad9"/>
    <hyperlink ref="V246" r:id="Rfdba646c488a4e10"/>
    <hyperlink ref="A247" r:id="R638bff74e4224d97"/>
    <hyperlink ref="E247" r:id="R9d99377d52844cf2"/>
    <hyperlink ref="S247" r:id="Re125c7338e894489"/>
    <hyperlink ref="V247" r:id="Reae7e6412bcf4044"/>
    <hyperlink ref="A248" r:id="R7a87304aca6b42a4"/>
    <hyperlink ref="E248" r:id="R8ec1ec9839e24449"/>
    <hyperlink ref="S248" r:id="Rf18c8bdcbe424c49"/>
    <hyperlink ref="V248" r:id="R9d2d6a332f324cb5"/>
    <hyperlink ref="A249" r:id="Re0ea1d9d89e34cb2"/>
    <hyperlink ref="E249" r:id="Rf6def8db998346d3"/>
    <hyperlink ref="S249" r:id="R7b4034824942472b"/>
    <hyperlink ref="V249" r:id="Rfaad3c4bdc2345a2"/>
    <hyperlink ref="A250" r:id="R2255594846e24427"/>
    <hyperlink ref="E250" r:id="R676626852c5d4666"/>
    <hyperlink ref="R250" r:id="Rcdcddb36addc44da"/>
    <hyperlink ref="S250" r:id="R85538c041f654fcf"/>
    <hyperlink ref="T250" r:id="R364c626a7477491e"/>
    <hyperlink ref="V250" r:id="R4a03c6e651104fee"/>
    <hyperlink ref="A251" r:id="R5edaf136dc8843f8"/>
    <hyperlink ref="E251" r:id="Rca2ad03d914542c2"/>
    <hyperlink ref="S251" r:id="R80b04ef6139d4121"/>
    <hyperlink ref="V251" r:id="Ref27d59bcd2b483f"/>
    <hyperlink ref="A252" r:id="R2a679d030bde4836"/>
    <hyperlink ref="E252" r:id="Rb4bae1fb82234d8a"/>
    <hyperlink ref="S252" r:id="R13077134e52f4bf4"/>
    <hyperlink ref="V252" r:id="R797925f31c874075"/>
    <hyperlink ref="A253" r:id="R77548ef940204bfd"/>
    <hyperlink ref="E253" r:id="Rc52525aa39f44479"/>
    <hyperlink ref="S253" r:id="R2bd783f3ea5c4be5"/>
    <hyperlink ref="A254" r:id="Rb86043e1d69444a3"/>
    <hyperlink ref="E254" r:id="Rf85c6e66e58149a9"/>
    <hyperlink ref="A255" r:id="R589f104072fe4727"/>
    <hyperlink ref="E255" r:id="R326ee3005f2a4131"/>
    <hyperlink ref="S255" r:id="Rb39a47af625548d5"/>
    <hyperlink ref="A256" r:id="Rc4d11da337644e7a"/>
    <hyperlink ref="E256" r:id="Rba5c7f3379fd4767"/>
    <hyperlink ref="S256" r:id="R28f528d20d484ced"/>
    <hyperlink ref="V256" r:id="R941002e72e7642e7"/>
    <hyperlink ref="A257" r:id="R5d1834b1d3014b76"/>
    <hyperlink ref="E257" r:id="R59c35f0876374bd5"/>
    <hyperlink ref="S257" r:id="Rcfff795ed48f4c53"/>
    <hyperlink ref="V257" r:id="R185b66fb77614b22"/>
    <hyperlink ref="A258" r:id="R03945894adc3493a"/>
    <hyperlink ref="E258" r:id="R8d16bc58522b46d0"/>
    <hyperlink ref="S258" r:id="R8bb3cb3e132d4db0"/>
    <hyperlink ref="V258" r:id="R6563bd0b0a984b81"/>
    <hyperlink ref="A259" r:id="R8034de5e2d5d41b2"/>
    <hyperlink ref="E259" r:id="Rb346f6e6ad4a46c0"/>
    <hyperlink ref="S259" r:id="R2314bd99a3fb4e4b"/>
    <hyperlink ref="V259" r:id="Rab396a8c8a764292"/>
    <hyperlink ref="A260" r:id="Rc8247b06b24c4bc1"/>
    <hyperlink ref="E260" r:id="R13e87c40b75642b2"/>
    <hyperlink ref="S260" r:id="Rb1a4c9a478ee4011"/>
    <hyperlink ref="V260" r:id="R8162ddd951f54547"/>
    <hyperlink ref="A261" r:id="R900f10f5ff1b4021"/>
    <hyperlink ref="E261" r:id="Rb519c9822e604ced"/>
    <hyperlink ref="S261" r:id="R7a009e9637024ee0"/>
    <hyperlink ref="V261" r:id="R8fdf41b3c9614dcc"/>
    <hyperlink ref="A262" r:id="R4c4442934eed430d"/>
    <hyperlink ref="E262" r:id="R2c96e5c39be74fca"/>
    <hyperlink ref="S262" r:id="R648340028296419b"/>
    <hyperlink ref="V262" r:id="R8bda974e02b34660"/>
    <hyperlink ref="A263" r:id="R9faef04bbb9c4238"/>
    <hyperlink ref="E263" r:id="R850d480bdcfa46a5"/>
    <hyperlink ref="S263" r:id="Rdaf2d328b38d43ad"/>
    <hyperlink ref="A264" r:id="Rbcd7a98c46884402"/>
    <hyperlink ref="E264" r:id="Rf5f1b1023adc4d5c"/>
    <hyperlink ref="S264" r:id="R143d35737bdc4f5b"/>
    <hyperlink ref="V264" r:id="R66a297a317bc402b"/>
    <hyperlink ref="A265" r:id="Rfbef46fca92e476f"/>
    <hyperlink ref="E265" r:id="R558fa4bb224a42d5"/>
    <hyperlink ref="S265" r:id="Rdd8880bdde0e4c79"/>
    <hyperlink ref="V265" r:id="R5c52d8415be34e6b"/>
    <hyperlink ref="A266" r:id="Rd21cba04159f42f6"/>
    <hyperlink ref="E266" r:id="R6391d69d7d654f52"/>
    <hyperlink ref="S266" r:id="R3a05744fce104a45"/>
    <hyperlink ref="A267" r:id="Re4d2b7cd098141dd"/>
    <hyperlink ref="E267" r:id="Raed0b272f2594d91"/>
    <hyperlink ref="R267" r:id="R5ecd41870b054894"/>
    <hyperlink ref="S267" r:id="R2b9c32075bb14a2c"/>
    <hyperlink ref="T267" r:id="Rdc59aa4deb724f0e"/>
    <hyperlink ref="A268" r:id="R7635ff81c44e4259"/>
    <hyperlink ref="E268" r:id="R3e86178755654ff9"/>
    <hyperlink ref="R268" r:id="R738c8466c978458f"/>
    <hyperlink ref="S268" r:id="Radca4be248b54bff"/>
    <hyperlink ref="T268" r:id="R53cc3be7a51b46a8"/>
    <hyperlink ref="A269" r:id="Rec88bee3a29a457c"/>
    <hyperlink ref="E269" r:id="Rce6ef4e15fa3485c"/>
    <hyperlink ref="S269" r:id="R6650081a81364693"/>
    <hyperlink ref="E270" r:id="R098d3711a8674a24"/>
    <hyperlink ref="S270" r:id="R09dd44d0fa7a4f20"/>
    <hyperlink ref="A271" r:id="R3ba25d057fff4699"/>
    <hyperlink ref="E271" r:id="Redb504de2ba24409"/>
    <hyperlink ref="R271" r:id="R863b21c53f9547ca"/>
    <hyperlink ref="S271" r:id="R022b05d27365492a"/>
    <hyperlink ref="T271" r:id="Rd2572822a4f64389"/>
    <hyperlink ref="V271" r:id="R0f04647ef0f84b49"/>
    <hyperlink ref="A272" r:id="R20b4d06cceeb4eb6"/>
    <hyperlink ref="E272" r:id="R616840e3465c4ea4"/>
    <hyperlink ref="R272" r:id="Rf8e004b0705c48a1"/>
    <hyperlink ref="S272" r:id="R6bfdb7dc683b4a8c"/>
    <hyperlink ref="T272" r:id="R5a4a1234845c4684"/>
    <hyperlink ref="V272" r:id="R6fbcd81d57954797"/>
    <hyperlink ref="A273" r:id="Rd4e727baadf8445f"/>
    <hyperlink ref="E273" r:id="R4ab5246cd88545bb"/>
    <hyperlink ref="R273" r:id="R419fb7e5dcd445c7"/>
    <hyperlink ref="S273" r:id="R4361c0608e434204"/>
    <hyperlink ref="T273" r:id="R14011c4bed1b4cfb"/>
    <hyperlink ref="A274" r:id="Ra0538cd6e46e48a0"/>
    <hyperlink ref="E274" r:id="Rdd2ca346721c4817"/>
    <hyperlink ref="S274" r:id="R0b37a985bdcb4c4b"/>
    <hyperlink ref="V274" r:id="R58a1035fa94943a8"/>
    <hyperlink ref="A275" r:id="R81ed643dbfc44da6"/>
    <hyperlink ref="E275" r:id="Rb66882ba480b4279"/>
    <hyperlink ref="S275" r:id="R1eae4ae6d9e54496"/>
    <hyperlink ref="V275" r:id="R879f0744b0494277"/>
    <hyperlink ref="A276" r:id="R8ad38a71abde46ea"/>
    <hyperlink ref="E276" r:id="R5a0f87c240d34970"/>
    <hyperlink ref="S276" r:id="R61a9ca62005f4fef"/>
    <hyperlink ref="V276" r:id="R2ee43edc17ed4d5a"/>
    <hyperlink ref="A277" r:id="Rf7264e8c775b4292"/>
    <hyperlink ref="E277" r:id="Rf1a9799cceab47f9"/>
    <hyperlink ref="S277" r:id="R6fdc3f44de4f4db3"/>
    <hyperlink ref="V277" r:id="R70215876fbad4977"/>
    <hyperlink ref="A278" r:id="Rfd201c7eafdf456c"/>
    <hyperlink ref="E278" r:id="Rf89220900f064a4b"/>
    <hyperlink ref="S278" r:id="Rec708d6ce8a44771"/>
    <hyperlink ref="V278" r:id="Re5b90cfb7a8c4e05"/>
    <hyperlink ref="A279" r:id="Rcd48072c80f6494b"/>
    <hyperlink ref="E279" r:id="R485357b5c354431c"/>
    <hyperlink ref="S279" r:id="R7d477c6e0c834370"/>
    <hyperlink ref="V279" r:id="R487e499e7281489f"/>
    <hyperlink ref="A280" r:id="Ra69474ef3e984039"/>
    <hyperlink ref="E280" r:id="R7a389c4123a24d8b"/>
    <hyperlink ref="S280" r:id="R2c27b08e65d347ec"/>
    <hyperlink ref="V280" r:id="R6d7aba91b0044f75"/>
    <hyperlink ref="A281" r:id="R621d1b805132457a"/>
    <hyperlink ref="E281" r:id="Rdd10483bf76245a0"/>
    <hyperlink ref="S281" r:id="R2819dd23ab7d4f52"/>
    <hyperlink ref="V281" r:id="R70086fef6be1426d"/>
    <hyperlink ref="A282" r:id="Reb2bf49d56ec402c"/>
    <hyperlink ref="E282" r:id="Rd285f49703924a9d"/>
    <hyperlink ref="S282" r:id="R30885bfd04544ccc"/>
    <hyperlink ref="V282" r:id="R4e2d2870944e4236"/>
    <hyperlink ref="A283" r:id="R7897d2a292244ed8"/>
    <hyperlink ref="E283" r:id="R31f0b67edfb94a34"/>
    <hyperlink ref="S283" r:id="Rf536d754458748c4"/>
    <hyperlink ref="V283" r:id="Rac65cd99b0e94459"/>
    <hyperlink ref="A284" r:id="R73338187846c43bd"/>
    <hyperlink ref="E284" r:id="R9440fe07677b4494"/>
    <hyperlink ref="S284" r:id="R7365ff12fa8e40b0"/>
    <hyperlink ref="V284" r:id="Raeb95f67972d4f1b"/>
    <hyperlink ref="A285" r:id="Rac286254986041e4"/>
    <hyperlink ref="E285" r:id="Rb0f77af8cb2e4643"/>
    <hyperlink ref="S285" r:id="R6c71e1138ab047a9"/>
    <hyperlink ref="V285" r:id="Rb7b8f464eb4a4683"/>
    <hyperlink ref="A286" r:id="Ra91f26b03de84b95"/>
    <hyperlink ref="E286" r:id="R3f456b95ba48485e"/>
    <hyperlink ref="S286" r:id="Ra358b122f97244b0"/>
    <hyperlink ref="V286" r:id="R57b6c4ee762d4917"/>
    <hyperlink ref="A287" r:id="R71f50e3787b44a40"/>
    <hyperlink ref="E287" r:id="R5dd19a34134249d0"/>
    <hyperlink ref="S287" r:id="Rd410a412cdaf4183"/>
    <hyperlink ref="V287" r:id="R0ae9db9b912b4e25"/>
    <hyperlink ref="A288" r:id="Recf82bd281a945dd"/>
    <hyperlink ref="E288" r:id="R6d6fa87e4b964be9"/>
    <hyperlink ref="S288" r:id="R4cbb6e5e43b348a3"/>
    <hyperlink ref="V288" r:id="R3e3847c63dff4536"/>
    <hyperlink ref="A289" r:id="Rc1077bbc0b024d05"/>
    <hyperlink ref="E289" r:id="R6c82109e3ef8411e"/>
    <hyperlink ref="S289" r:id="Rd7928c5527904480"/>
    <hyperlink ref="V289" r:id="Redc24868ad814f63"/>
    <hyperlink ref="A290" r:id="R734a79de66024a61"/>
    <hyperlink ref="E290" r:id="R914193257d6f48d9"/>
    <hyperlink ref="S290" r:id="R8cc46b7d04ba4479"/>
    <hyperlink ref="V290" r:id="R6e56d5f98c5f4ab1"/>
    <hyperlink ref="A291" r:id="R7824afab0a9d42d0"/>
    <hyperlink ref="E291" r:id="Rf408b3e0bfe54698"/>
    <hyperlink ref="S291" r:id="R533376c52f8847d4"/>
    <hyperlink ref="V291" r:id="Ra90525071ec54742"/>
    <hyperlink ref="A292" r:id="R45ce75a4836648d5"/>
    <hyperlink ref="E292" r:id="R63d77649ca1141e2"/>
    <hyperlink ref="S292" r:id="Ree570e60ac39403c"/>
    <hyperlink ref="V292" r:id="R5b4a1ff5c2c140af"/>
    <hyperlink ref="A293" r:id="R09a53ff1d6d4466f"/>
    <hyperlink ref="E293" r:id="Raa18132cd7a54937"/>
    <hyperlink ref="S293" r:id="R5b92b3a9ae7d430f"/>
    <hyperlink ref="V293" r:id="R5bc399d19a1c4060"/>
    <hyperlink ref="A294" r:id="R7d22e2582b994d04"/>
    <hyperlink ref="E294" r:id="Rf3175711aa324253"/>
    <hyperlink ref="S294" r:id="Rdacd799601c145ba"/>
    <hyperlink ref="V294" r:id="R68f85b91cb58403e"/>
    <hyperlink ref="A295" r:id="Rc28901b62fce4392"/>
    <hyperlink ref="E295" r:id="R08e095beeddf4347"/>
    <hyperlink ref="S295" r:id="R495e7b3619734965"/>
    <hyperlink ref="V295" r:id="R21de8945d061433b"/>
    <hyperlink ref="A296" r:id="R55852bf75472416e"/>
    <hyperlink ref="E296" r:id="Rbcd56a71b7ce41cf"/>
    <hyperlink ref="S296" r:id="Rb2aabe9382db42f2"/>
    <hyperlink ref="A297" r:id="Race21aca1f104928"/>
    <hyperlink ref="E297" r:id="R2bae1eb8193f4830"/>
    <hyperlink ref="S297" r:id="R2289bfdd44674bc1"/>
    <hyperlink ref="V297" r:id="R4474bd996e914669"/>
    <hyperlink ref="A298" r:id="R2400ddaf55f14fea"/>
    <hyperlink ref="E298" r:id="Ref056120c57e4d58"/>
    <hyperlink ref="S298" r:id="R9bd7497016bf4349"/>
    <hyperlink ref="T298" r:id="R56973ad589f140ba"/>
    <hyperlink ref="V298" r:id="R2ff0837812bd4cc2"/>
    <hyperlink ref="A299" r:id="Rdf8c46fcdb774e91"/>
    <hyperlink ref="E299" r:id="Ra802c06ec1784dc0"/>
    <hyperlink ref="S299" r:id="Rc0a13a498b1645e5"/>
    <hyperlink ref="T299" r:id="Rc3c7b2d7ff9a4daf"/>
    <hyperlink ref="V299" r:id="Re1c3433c677d4dbe"/>
    <hyperlink ref="A300" r:id="Rf812de49d5574765"/>
    <hyperlink ref="E300" r:id="Rded60490c7654f0b"/>
    <hyperlink ref="S300" r:id="Re89ca5afacb846b8"/>
    <hyperlink ref="T300" r:id="Rdb4d51b8ddb54e4a"/>
    <hyperlink ref="V300" r:id="R39217f0f88c14569"/>
    <hyperlink ref="A301" r:id="Rb1c135f619544e2e"/>
    <hyperlink ref="E301" r:id="R59fb5fd8037b4750"/>
    <hyperlink ref="S301" r:id="Re51465b2b8654989"/>
    <hyperlink ref="A302" r:id="R75f0a6e42a3c4e2e"/>
    <hyperlink ref="E302" r:id="R1e2cca22fb9b457e"/>
    <hyperlink ref="S302" r:id="Rc2f30bce260d4ae3"/>
    <hyperlink ref="A303" r:id="R3267e3fdd8064b15"/>
    <hyperlink ref="E303" r:id="Rbe6f79fd58434221"/>
    <hyperlink ref="S303" r:id="R18d592ee9a0d4cfe"/>
    <hyperlink ref="V303" r:id="Rced5b3fd975f4613"/>
    <hyperlink ref="A304" r:id="R43858adbefe94755"/>
    <hyperlink ref="E304" r:id="R74244b0daaf24b28"/>
    <hyperlink ref="S304" r:id="R5ce3328577494934"/>
    <hyperlink ref="V304" r:id="R9d327a24a5b9491d"/>
    <hyperlink ref="A305" r:id="R887946ade49b40ce"/>
    <hyperlink ref="E305" r:id="R0743830adf9949c6"/>
    <hyperlink ref="S305" r:id="Rbda272d54095462e"/>
    <hyperlink ref="V305" r:id="Re3a9755fc90841c5"/>
    <hyperlink ref="A306" r:id="R74ff15522b904dd7"/>
    <hyperlink ref="E306" r:id="Rf4f1057132b64d5d"/>
    <hyperlink ref="S306" r:id="R52245e3ffa554deb"/>
    <hyperlink ref="A307" r:id="Rd9c5b920f2b84daa"/>
    <hyperlink ref="E307" r:id="R033e04dd25d34738"/>
    <hyperlink ref="R307" r:id="Raf417f4aed8347ed"/>
    <hyperlink ref="S307" r:id="R5fe13fc2447f45c1"/>
    <hyperlink ref="T307" r:id="R66e844cd8a834721"/>
    <hyperlink ref="V307" r:id="R20966beb91184add"/>
    <hyperlink ref="A308" r:id="R327fab61acd4416e"/>
    <hyperlink ref="E308" r:id="R7d88863b83b74374"/>
    <hyperlink ref="A309" r:id="R2fcb705eddc94653"/>
    <hyperlink ref="E309" r:id="R1b47f53cb36d46fe"/>
    <hyperlink ref="S309" r:id="Rd207c455b8304d66"/>
    <hyperlink ref="V309" r:id="Rbc6ae418967249c9"/>
    <hyperlink ref="A310" r:id="Rb976b70f5007454d"/>
    <hyperlink ref="E310" r:id="R2a202fe5dfee4ad3"/>
    <hyperlink ref="S310" r:id="R2bd4dadfbf204a89"/>
    <hyperlink ref="V310" r:id="Rf1e5418728934165"/>
    <hyperlink ref="A311" r:id="R8d04c197ef454a39"/>
    <hyperlink ref="E311" r:id="R444dc3c796dc4186"/>
    <hyperlink ref="R311" r:id="R7526c49de90c46b4"/>
    <hyperlink ref="S311" r:id="R7783057f52514e77"/>
    <hyperlink ref="A312" r:id="Rfcb3edb8394f49f7"/>
    <hyperlink ref="E312" r:id="R8a022c46efa4496f"/>
    <hyperlink ref="V312" r:id="R840307655e964b8c"/>
    <hyperlink ref="A313" r:id="R0608eeabebcc4030"/>
    <hyperlink ref="E313" r:id="R2e5669438eec4d7c"/>
    <hyperlink ref="V313" r:id="R2e1c855c525049f9"/>
    <hyperlink ref="A314" r:id="R9605f1d2e3aa46ed"/>
    <hyperlink ref="E314" r:id="Rfd877b04142c4f85"/>
    <hyperlink ref="V314" r:id="Rbe248934a87e45a2"/>
    <hyperlink ref="A315" r:id="Rbd5494ef29214e8f"/>
    <hyperlink ref="E315" r:id="Ra0781a1cc3c84cb8"/>
    <hyperlink ref="V315" r:id="Reb659a2a05084c8b"/>
    <hyperlink ref="A316" r:id="Rb6e83313c03049f9"/>
    <hyperlink ref="E316" r:id="R9b58b72b03e644fc"/>
    <hyperlink ref="V316" r:id="R342ffb6bf36f4947"/>
    <hyperlink ref="A317" r:id="Rc1e9a2d2846049ef"/>
    <hyperlink ref="E317" r:id="Rabe60096875044be"/>
    <hyperlink ref="V317" r:id="R1e84ec90658744d8"/>
    <hyperlink ref="A318" r:id="Rcb996725539d41fc"/>
    <hyperlink ref="E318" r:id="Rdca41c886dff4307"/>
    <hyperlink ref="V318" r:id="R4acf9cac80e24b4c"/>
    <hyperlink ref="A319" r:id="Rcf7fc59adbcb41f6"/>
    <hyperlink ref="E319" r:id="R4772c99bd6954414"/>
    <hyperlink ref="V319" r:id="R5d1befb800f843b0"/>
    <hyperlink ref="A320" r:id="R81142a79990f4af9"/>
    <hyperlink ref="E320" r:id="Ra70038f084404adf"/>
    <hyperlink ref="V320" r:id="R93947590bf2e4bd8"/>
    <hyperlink ref="E321" r:id="Ra550a546119f458d"/>
    <hyperlink ref="S321" r:id="Rdb137d625f7343ac"/>
    <hyperlink ref="T321" r:id="R5cb4acd2cc4742d8"/>
    <hyperlink ref="V321" r:id="R101b981182e04c73"/>
    <hyperlink ref="A322" r:id="R4e10569ca551442d"/>
    <hyperlink ref="E322" r:id="R2ffdf05ccccb4b7d"/>
    <hyperlink ref="S322" r:id="Rb55394229cc84e7c"/>
    <hyperlink ref="V322" r:id="R0bd07bde7ed6416a"/>
    <hyperlink ref="A323" r:id="R395ce66e79084c72"/>
    <hyperlink ref="E323" r:id="Rfec466230ac94fb9"/>
    <hyperlink ref="S323" r:id="R0fb81fb568ef443e"/>
    <hyperlink ref="T323" r:id="Rb8e46e529f5e40be"/>
    <hyperlink ref="V323" r:id="Rbae5f5083172428a"/>
    <hyperlink ref="A324" r:id="Rdcfc4a554ff2425e"/>
    <hyperlink ref="E324" r:id="Rbef22ee6e6c04158"/>
    <hyperlink ref="S324" r:id="Rf97e52a22a88440b"/>
    <hyperlink ref="T324" r:id="R25f61f9c71fd4825"/>
    <hyperlink ref="V324" r:id="Re8e531d5e3e946ab"/>
    <hyperlink ref="A325" r:id="Re3aee3d8dccc4f9a"/>
    <hyperlink ref="E325" r:id="Rb666ddd966ac4a4a"/>
    <hyperlink ref="S325" r:id="Ra1f023e5282c4a61"/>
    <hyperlink ref="V325" r:id="Re011e7198e18464c"/>
    <hyperlink ref="A326" r:id="R6e440d4bd44e4f02"/>
    <hyperlink ref="E326" r:id="R82dfc2c6d7504bb2"/>
    <hyperlink ref="S326" r:id="Rbf13fcbf40ee4288"/>
    <hyperlink ref="T326" r:id="R95f0e1b8b6d34cb3"/>
    <hyperlink ref="V326" r:id="R40c9a9c2931f48c7"/>
    <hyperlink ref="A327" r:id="R3bf6fa182e3f425b"/>
    <hyperlink ref="E327" r:id="R0545cbd29a4144a4"/>
    <hyperlink ref="S327" r:id="R2242d572b8cb4206"/>
    <hyperlink ref="V327" r:id="Rae901686f7554410"/>
    <hyperlink ref="A328" r:id="R86f17082ef554612"/>
    <hyperlink ref="E328" r:id="R8e160cd598194f68"/>
    <hyperlink ref="S328" r:id="R353c4de95ddb4569"/>
    <hyperlink ref="V328" r:id="R4ca810a389604d5c"/>
    <hyperlink ref="E329" r:id="R14180f8921e34f6b"/>
    <hyperlink ref="S329" r:id="R4ba896f6f4414774"/>
    <hyperlink ref="T329" r:id="R40fd7b3bb7ce4a7f"/>
    <hyperlink ref="V329" r:id="Rcd9c2d8747e14ad1"/>
    <hyperlink ref="A330" r:id="Rc0853c92b4a44908"/>
    <hyperlink ref="E330" r:id="Rc687c4485a444c96"/>
    <hyperlink ref="S330" r:id="R4928aa649f2940ac"/>
    <hyperlink ref="T330" r:id="Rfa996fdd8d0a46be"/>
    <hyperlink ref="V330" r:id="R803d95140fda4a83"/>
    <hyperlink ref="A331" r:id="Rb4d7cc61449142bd"/>
    <hyperlink ref="E331" r:id="R7497472cb5eb4d09"/>
    <hyperlink ref="S331" r:id="R730eb8f45d434d58"/>
    <hyperlink ref="V331" r:id="R38dc29cffd1649df"/>
    <hyperlink ref="A332" r:id="R5644fcf219ee49eb"/>
    <hyperlink ref="E332" r:id="R0922ec04cc52491c"/>
    <hyperlink ref="S332" r:id="Re402f7e2b60644be"/>
    <hyperlink ref="V332" r:id="R1bfc3e842b6847e1"/>
    <hyperlink ref="A333" r:id="Ra1c0be1310b24f43"/>
    <hyperlink ref="E333" r:id="R1aac939c7a5b49ec"/>
    <hyperlink ref="S333" r:id="R74919f60a2a2401e"/>
    <hyperlink ref="V333" r:id="R57ea8579c4ee4bf3"/>
    <hyperlink ref="A334" r:id="Rbc87157f07644e1c"/>
    <hyperlink ref="E334" r:id="Raa8cc6d87c094f18"/>
    <hyperlink ref="S334" r:id="Re7efb5cd7a41467f"/>
    <hyperlink ref="T334" r:id="Rdb7a47afdd304798"/>
    <hyperlink ref="V334" r:id="R7dc59a182a824076"/>
    <hyperlink ref="A335" r:id="R791db431520045f4"/>
    <hyperlink ref="E335" r:id="R696567b2eea14dac"/>
    <hyperlink ref="S335" r:id="Rb13024c0e2be4176"/>
    <hyperlink ref="T335" r:id="R2da3ced0245b4587"/>
    <hyperlink ref="V335" r:id="R0200f12f512643a0"/>
    <hyperlink ref="A336" r:id="R3cfbee47c7e444c9"/>
    <hyperlink ref="E336" r:id="R0f3a4fb7b5ca43cd"/>
    <hyperlink ref="S336" r:id="Rfd9e8110ff164547"/>
    <hyperlink ref="V336" r:id="R223b9cb5049f446b"/>
    <hyperlink ref="A337" r:id="Rf60ac9cc20864694"/>
    <hyperlink ref="E337" r:id="R19a93d9dacf64244"/>
    <hyperlink ref="S337" r:id="R540ab066e00a4e12"/>
    <hyperlink ref="T337" r:id="R7d14f7b7c498444a"/>
    <hyperlink ref="V337" r:id="Rfeb7204639404096"/>
    <hyperlink ref="A338" r:id="Rcf3c0c9972fb488b"/>
    <hyperlink ref="E338" r:id="R02962386ce1c48a7"/>
    <hyperlink ref="S338" r:id="R0e0aa74bb73247b1"/>
    <hyperlink ref="V338" r:id="R5afb821cc6654b40"/>
    <hyperlink ref="A339" r:id="R6e378329e55c460f"/>
    <hyperlink ref="E339" r:id="R44461009fa8f433e"/>
    <hyperlink ref="V339" r:id="R71880198f7554cae"/>
    <hyperlink ref="A340" r:id="R18c4db3b8ee94795"/>
    <hyperlink ref="E340" r:id="R92319162c43046d4"/>
    <hyperlink ref="S340" r:id="R0e08aee72d2148a1"/>
    <hyperlink ref="V340" r:id="R6e250e42df8c4488"/>
    <hyperlink ref="A341" r:id="Rb113e39645c84762"/>
    <hyperlink ref="E341" r:id="Ree7c7dfd0f6e4e03"/>
    <hyperlink ref="S341" r:id="R3f905275c4d947ca"/>
    <hyperlink ref="V341" r:id="Rd58033ed17d6418b"/>
    <hyperlink ref="A342" r:id="Rcfb1f91b28034156"/>
    <hyperlink ref="E342" r:id="Rb54b295111bf41bc"/>
    <hyperlink ref="S342" r:id="R439f16f99c704975"/>
    <hyperlink ref="V342" r:id="R12fb1795311747f1"/>
    <hyperlink ref="A343" r:id="Rdbebc3de30a04fed"/>
    <hyperlink ref="E343" r:id="Rb25dcae41a9649ed"/>
    <hyperlink ref="A344" r:id="Rb9b1837fd5fe494c"/>
    <hyperlink ref="E344" r:id="Rc01dbc1fcdfc4406"/>
    <hyperlink ref="A345" r:id="R51f76bd550b34bb6"/>
    <hyperlink ref="E345" r:id="Rc083e9e74c3b41b1"/>
    <hyperlink ref="R345" r:id="R341abab93df1404f"/>
    <hyperlink ref="A346" r:id="R5158544ecc204b40"/>
    <hyperlink ref="E346" r:id="R0421467e309a4190"/>
    <hyperlink ref="S346" r:id="Rfcebedb6006c4087"/>
    <hyperlink ref="V346" r:id="R470ec9f8dadd4d3a"/>
    <hyperlink ref="A347" r:id="Rd0570b4c089e48f1"/>
    <hyperlink ref="E347" r:id="Rc993679a7de842d4"/>
    <hyperlink ref="S347" r:id="R0943c95026994125"/>
    <hyperlink ref="T347" r:id="R05ac60d3c87b471f"/>
    <hyperlink ref="A348" r:id="R219719d3938f4a68"/>
    <hyperlink ref="E348" r:id="Rbeb87bc29d56437e"/>
    <hyperlink ref="S348" r:id="Rf462802f4cbf4a68"/>
    <hyperlink ref="V348" r:id="R3081ae4254364c27"/>
    <hyperlink ref="A349" r:id="Rdd633e748e4e4b4c"/>
    <hyperlink ref="E349" r:id="Rb7763da1f94d4b62"/>
    <hyperlink ref="S349" r:id="Rf041b2e9a3694422"/>
    <hyperlink ref="A350" r:id="R5e9c07e123304d34"/>
    <hyperlink ref="E350" r:id="Rf8e31df1c1d6412a"/>
    <hyperlink ref="S350" r:id="R8311d31963084100"/>
    <hyperlink ref="V350" r:id="R4d4ac47eb7164d51"/>
    <hyperlink ref="A351" r:id="R0e92936b795a47af"/>
    <hyperlink ref="E351" r:id="R0f4ac120a1ff4186"/>
    <hyperlink ref="R351" r:id="R9c572ec6b7cf4788"/>
    <hyperlink ref="S351" r:id="R56285e20642e4870"/>
    <hyperlink ref="T351" r:id="R9f94b36a35d84bee"/>
    <hyperlink ref="V351" r:id="R891a2eeeedfa45dd"/>
    <hyperlink ref="A352" r:id="Rfb027067be684482"/>
    <hyperlink ref="E352" r:id="R4f6f7a6f70f34c0f"/>
    <hyperlink ref="S352" r:id="Rcfc59daf951a4cb1"/>
    <hyperlink ref="A353" r:id="Rc4e8001359a442f2"/>
    <hyperlink ref="E353" r:id="Rfb85a21d6dfe416a"/>
    <hyperlink ref="S353" r:id="R239b195c317e47e3"/>
    <hyperlink ref="V353" r:id="Ra83e86a850484fa9"/>
    <hyperlink ref="A354" r:id="R3caddaa853f04948"/>
    <hyperlink ref="E354" r:id="Rd3aa817a2de348db"/>
    <hyperlink ref="S354" r:id="R01d725ec55584093"/>
    <hyperlink ref="T354" r:id="R33bb8720b4b5447b"/>
    <hyperlink ref="V354" r:id="R31f474ad3fdb463a"/>
    <hyperlink ref="A355" r:id="R1a61ae4037294661"/>
    <hyperlink ref="E355" r:id="R335f9938c44e4786"/>
    <hyperlink ref="S355" r:id="R57b4ebeae015483b"/>
    <hyperlink ref="T355" r:id="R0dbca2a4f95e4a15"/>
    <hyperlink ref="V355" r:id="R98b0aaf74bf2485e"/>
    <hyperlink ref="A356" r:id="Recc8c7f3166f49d6"/>
    <hyperlink ref="E356" r:id="Re167141883164e7e"/>
    <hyperlink ref="S356" r:id="Rd4802f74924e40f9"/>
    <hyperlink ref="T356" r:id="R8a5045987d624f7a"/>
    <hyperlink ref="V356" r:id="Reb8d475c889e48a2"/>
    <hyperlink ref="A357" r:id="R8e774ba049464d38"/>
    <hyperlink ref="E357" r:id="Rc7b6b50f44f94169"/>
    <hyperlink ref="S357" r:id="R35e09e002cc6474b"/>
    <hyperlink ref="T357" r:id="R67cf61de1408442a"/>
    <hyperlink ref="V357" r:id="R9d0c435909194840"/>
    <hyperlink ref="A358" r:id="Rc82d1ba7bd7c45c5"/>
    <hyperlink ref="E358" r:id="Rf1dd79ca8e4643eb"/>
    <hyperlink ref="S358" r:id="Ra47ee98b0a2a4605"/>
    <hyperlink ref="V358" r:id="R031a7dfcaf644a03"/>
    <hyperlink ref="A359" r:id="R51d7bb6f07444e6a"/>
    <hyperlink ref="E359" r:id="Ref8a22bf1a884152"/>
    <hyperlink ref="S359" r:id="Ra5c48b780a6e429f"/>
    <hyperlink ref="V359" r:id="Re1db442fd7fe4e3f"/>
    <hyperlink ref="A360" r:id="Rf4b66dd592d04e67"/>
    <hyperlink ref="E360" r:id="Re56a22b538ee43e1"/>
    <hyperlink ref="S360" r:id="Rea01a46a46b447f2"/>
    <hyperlink ref="V360" r:id="Rc0f18ccc1dcd4bd4"/>
    <hyperlink ref="A361" r:id="R472ccae067b74f1d"/>
    <hyperlink ref="E361" r:id="R5f3d25ec3dea4131"/>
    <hyperlink ref="S361" r:id="R16aeb3639d1b4a10"/>
    <hyperlink ref="V361" r:id="R4dd9d9f5d76847a9"/>
    <hyperlink ref="A362" r:id="Rdb857acb95734422"/>
    <hyperlink ref="E362" r:id="R1ebb9ae7c47245a1"/>
    <hyperlink ref="S362" r:id="R48fe3778c3264f0d"/>
    <hyperlink ref="V362" r:id="Rc666e89a4f7946b6"/>
    <hyperlink ref="A363" r:id="R30f511e74d9e4002"/>
    <hyperlink ref="E363" r:id="R72a42cd79dcd4d87"/>
    <hyperlink ref="S363" r:id="Rf92aca974a574270"/>
    <hyperlink ref="V363" r:id="R725d11986ea14eca"/>
    <hyperlink ref="A364" r:id="Rbb5d1ad99ef34a95"/>
    <hyperlink ref="E364" r:id="R54cf4616b58948b9"/>
    <hyperlink ref="S364" r:id="Ra3ed236a68c94049"/>
    <hyperlink ref="T364" r:id="Rf3c946831a6c4245"/>
    <hyperlink ref="V364" r:id="R0b1b4914c5004b95"/>
    <hyperlink ref="A365" r:id="R00eaf967eb3443f6"/>
    <hyperlink ref="E365" r:id="Reab24575184b4990"/>
    <hyperlink ref="S365" r:id="R58eb59b18bba4cea"/>
    <hyperlink ref="T365" r:id="Rcf2c17d8c3bc473b"/>
    <hyperlink ref="V365" r:id="Rc53482fe81a845d9"/>
    <hyperlink ref="A366" r:id="Re13fe7a8a3534a21"/>
    <hyperlink ref="E366" r:id="R84146067b33e4f97"/>
    <hyperlink ref="S366" r:id="R3c54579bfbcb486c"/>
    <hyperlink ref="T366" r:id="R61e4ad6d316c4988"/>
    <hyperlink ref="V366" r:id="Rcbb2114b24094477"/>
    <hyperlink ref="A367" r:id="R7827935b14844913"/>
    <hyperlink ref="E367" r:id="Ref0dc5c79938419f"/>
    <hyperlink ref="S367" r:id="R6375e4eb6b644aa7"/>
    <hyperlink ref="T367" r:id="Rf1b54c56c6dd4abd"/>
    <hyperlink ref="V367" r:id="Ree580df9bd294b5c"/>
    <hyperlink ref="A368" r:id="R40ab0071371a4ecf"/>
    <hyperlink ref="E368" r:id="Rc57bdc228e5649c9"/>
    <hyperlink ref="S368" r:id="R9f036898f02b44ac"/>
    <hyperlink ref="V368" r:id="R73b4cc5d4d3f4f70"/>
    <hyperlink ref="A369" r:id="Rc65675d90f1648cd"/>
    <hyperlink ref="E369" r:id="R040e057880ff48f3"/>
    <hyperlink ref="S369" r:id="Rbb82e7f08b6844b4"/>
    <hyperlink ref="V369" r:id="R767cedb8d8944438"/>
    <hyperlink ref="A370" r:id="R541c7730f9404402"/>
    <hyperlink ref="E370" r:id="Rf9bf87e7e23c4d82"/>
    <hyperlink ref="S370" r:id="Rc34c1912d5724cd8"/>
    <hyperlink ref="V370" r:id="R9960f24d23fd4c7a"/>
    <hyperlink ref="A371" r:id="R32b2d506ec8344f3"/>
    <hyperlink ref="E371" r:id="R9af6cf4544da454d"/>
    <hyperlink ref="S371" r:id="R7b47f0458f384b69"/>
    <hyperlink ref="A372" r:id="R757b5f9426914472"/>
    <hyperlink ref="E372" r:id="Re09f084a12f04645"/>
    <hyperlink ref="S372" r:id="R75f7c224f6cd46f1"/>
    <hyperlink ref="V372" r:id="R7cd2dc0204dc4af4"/>
    <hyperlink ref="A373" r:id="R74ef7b6c736943c2"/>
    <hyperlink ref="E373" r:id="R3b2abae0f2314ee8"/>
    <hyperlink ref="S373" r:id="R2646d51000484990"/>
    <hyperlink ref="V373" r:id="Rae28811da3724c9d"/>
    <hyperlink ref="A374" r:id="Re97b3568ebd74873"/>
    <hyperlink ref="E374" r:id="R37cfa09bd14d4616"/>
    <hyperlink ref="S374" r:id="Rf2d39e7bd6ff40bd"/>
    <hyperlink ref="V374" r:id="Rfba9622ccd62401f"/>
    <hyperlink ref="A375" r:id="Ra35715025f054485"/>
    <hyperlink ref="E375" r:id="Rfe92ca82564a4b03"/>
    <hyperlink ref="S375" r:id="Ref6879890cb14a5c"/>
    <hyperlink ref="V375" r:id="R60b0a5219ee147eb"/>
    <hyperlink ref="A376" r:id="Rf380494a64e84efd"/>
    <hyperlink ref="E376" r:id="R3e7dc91d64d14605"/>
    <hyperlink ref="S376" r:id="R442b35cf8c08471d"/>
    <hyperlink ref="V376" r:id="R6be364c0f8ea4d58"/>
    <hyperlink ref="A377" r:id="Rf7c816991dd14db8"/>
    <hyperlink ref="E377" r:id="R7ac60e027f0445bd"/>
    <hyperlink ref="R377" r:id="Rd87fa835b1ae4fa9"/>
    <hyperlink ref="S377" r:id="R8519cf7236ee4f77"/>
    <hyperlink ref="V377" r:id="R52a8a3def7a74ea9"/>
    <hyperlink ref="A378" r:id="R21aaaa7093584ff8"/>
    <hyperlink ref="E378" r:id="Rda3bcb3545a64aee"/>
    <hyperlink ref="S378" r:id="R2ccdc46c98e04518"/>
    <hyperlink ref="V378" r:id="R04234d906741486e"/>
    <hyperlink ref="A379" r:id="R8ebdf9acfde345f4"/>
    <hyperlink ref="E379" r:id="Rdca76ecf3fed4d1c"/>
    <hyperlink ref="S379" r:id="R565228f7091f4020"/>
    <hyperlink ref="V379" r:id="R5cebbab30c7142ab"/>
    <hyperlink ref="A380" r:id="R21feea080e004f30"/>
    <hyperlink ref="E380" r:id="R0da88148308a4091"/>
    <hyperlink ref="S380" r:id="R24600a9088f741b8"/>
    <hyperlink ref="V380" r:id="R33d116ea31014629"/>
    <hyperlink ref="A381" r:id="Ra9362ddce7434d0f"/>
    <hyperlink ref="E381" r:id="Rf1ad9c925d254bd1"/>
    <hyperlink ref="S381" r:id="Ra4f68fbe77af4da1"/>
    <hyperlink ref="V381" r:id="R19db5ad1144d419f"/>
    <hyperlink ref="A382" r:id="R170a8dbf58ee4834"/>
    <hyperlink ref="E382" r:id="R1b2ae51911854000"/>
    <hyperlink ref="R382" r:id="Rf51514ac38bc4458"/>
    <hyperlink ref="S382" r:id="R269ef634a52b454b"/>
    <hyperlink ref="V382" r:id="Rcda300ffbc354c20"/>
    <hyperlink ref="A383" r:id="R8ce2422c35e24321"/>
    <hyperlink ref="E383" r:id="Rec7790017e574e44"/>
    <hyperlink ref="R383" r:id="Re21d5767fde54d93"/>
    <hyperlink ref="S383" r:id="R4f97d1ddd3af414f"/>
    <hyperlink ref="T383" r:id="R57a5ee0b9f9d4bf6"/>
    <hyperlink ref="V383" r:id="Rf69447b827ce40c9"/>
    <hyperlink ref="A384" r:id="Ree76b38284d44833"/>
    <hyperlink ref="E384" r:id="R9c11717972b14c9d"/>
    <hyperlink ref="S384" r:id="Rc85b7a08379e4095"/>
    <hyperlink ref="A385" r:id="R07f2104da02a48ff"/>
    <hyperlink ref="E385" r:id="Rf8d950a3a14c4f25"/>
    <hyperlink ref="S385" r:id="R8336f6cc53ad43b3"/>
    <hyperlink ref="V385" r:id="R278e63bafb17444e"/>
    <hyperlink ref="A386" r:id="R73a30ea28d6e4288"/>
    <hyperlink ref="E386" r:id="R1eb6ff4d7b984715"/>
    <hyperlink ref="S386" r:id="R78ec495b64534400"/>
    <hyperlink ref="A387" r:id="R5f6e5681982e46d4"/>
    <hyperlink ref="E387" r:id="R5e027321809347bd"/>
    <hyperlink ref="S387" r:id="R45b9a536daaf4644"/>
    <hyperlink ref="A388" r:id="R652ae237949d45ed"/>
    <hyperlink ref="E388" r:id="R0eb0d6cd10fe41c1"/>
    <hyperlink ref="S388" r:id="R41cc2f07f33846b7"/>
    <hyperlink ref="V388" r:id="Rb0e367be8812465e"/>
    <hyperlink ref="A389" r:id="R5cb5689804074670"/>
    <hyperlink ref="E389" r:id="R848bb147392a4a41"/>
    <hyperlink ref="S389" r:id="R30c3daae4e894bb7"/>
    <hyperlink ref="V389" r:id="Rd9ec5a5ad584471a"/>
    <hyperlink ref="A390" r:id="Raf10f0bedecb4279"/>
    <hyperlink ref="E390" r:id="R8eb8531a16eb46d5"/>
    <hyperlink ref="S390" r:id="R86a769ee752e4dda"/>
    <hyperlink ref="A391" r:id="R0e342027e8f143e3"/>
    <hyperlink ref="E391" r:id="Rbe5c3328df324e8c"/>
    <hyperlink ref="S391" r:id="Rc7fef7c8443f4156"/>
    <hyperlink ref="V391" r:id="Rd4a4bbfce9bf4a98"/>
    <hyperlink ref="A392" r:id="R77317cdf547842de"/>
    <hyperlink ref="E392" r:id="R6dfa519b53794353"/>
    <hyperlink ref="S392" r:id="R5332c9d2dfa641d7"/>
    <hyperlink ref="A393" r:id="Rd3c2806247be402c"/>
    <hyperlink ref="E393" r:id="Rc744abb7d58347fe"/>
    <hyperlink ref="S393" r:id="Redb8c12b3f09490a"/>
    <hyperlink ref="E394" r:id="R9a5b8a8def9745e1"/>
    <hyperlink ref="A395" r:id="R1db44ca7b23a4fb6"/>
    <hyperlink ref="E395" r:id="R7361b77137044874"/>
    <hyperlink ref="S395" r:id="R51fa1e7d66934cd5"/>
    <hyperlink ref="T395" r:id="R997b47b95e874a30"/>
    <hyperlink ref="V395" r:id="R0e49d6797db7444c"/>
    <hyperlink ref="E396" r:id="R6f05fecf86dc4cb0"/>
    <hyperlink ref="A397" r:id="R812b63225d8547f1"/>
    <hyperlink ref="E397" r:id="R54659883b6364719"/>
    <hyperlink ref="S397" r:id="R7d238236cbee43fe"/>
    <hyperlink ref="A398" r:id="R5474e864cd8241cf"/>
    <hyperlink ref="E398" r:id="R941e394041aa4c73"/>
    <hyperlink ref="S398" r:id="R124471548c624fc9"/>
    <hyperlink ref="T398" r:id="R83a8cb233dba4ff7"/>
    <hyperlink ref="V398" r:id="R91128cf61e7342c0"/>
    <hyperlink ref="A399" r:id="R4a3035cea9654f04"/>
    <hyperlink ref="E399" r:id="Rf761a03d3ad448cb"/>
    <hyperlink ref="S399" r:id="R0a0953b5456d4d00"/>
    <hyperlink ref="T399" r:id="R8f45b56009d64a46"/>
    <hyperlink ref="V399" r:id="Rd06e05f6aa444bc5"/>
    <hyperlink ref="A400" r:id="Rb87b613924b748a9"/>
    <hyperlink ref="E400" r:id="Rb5188deb52124aa7"/>
    <hyperlink ref="S400" r:id="R728da59535804a29"/>
    <hyperlink ref="T400" r:id="R51e8d0a19d1e4c97"/>
    <hyperlink ref="V400" r:id="R1a2c5227056540e2"/>
    <hyperlink ref="A401" r:id="R3856ec3f87bd4767"/>
    <hyperlink ref="E401" r:id="R995f7afdc69a4275"/>
    <hyperlink ref="S401" r:id="R5e13c1dd73014df5"/>
    <hyperlink ref="T401" r:id="Rf483513c4a584618"/>
    <hyperlink ref="V401" r:id="Rfd551b2a376e4d58"/>
    <hyperlink ref="A402" r:id="R33c5617b211e44fa"/>
    <hyperlink ref="E402" r:id="Rbc9f4a2219e94d68"/>
    <hyperlink ref="S402" r:id="Re3b07ecfa3ee4162"/>
    <hyperlink ref="V402" r:id="R3c856c9d6e6b4961"/>
    <hyperlink ref="A403" r:id="Ra23a3b0f56b442a0"/>
    <hyperlink ref="E403" r:id="R5f4b2443966246d7"/>
    <hyperlink ref="S403" r:id="Ra27ecaa5cf3f4b5e"/>
    <hyperlink ref="V403" r:id="Rfe93343cc2404f8a"/>
    <hyperlink ref="A404" r:id="Rc1798727e29041f4"/>
    <hyperlink ref="E404" r:id="R7bf28531cfdd4198"/>
    <hyperlink ref="S404" r:id="R765973accd2d4eeb"/>
    <hyperlink ref="V404" r:id="R49039f6a68f14c2b"/>
    <hyperlink ref="A405" r:id="R7ea086f10f6f4b77"/>
    <hyperlink ref="E405" r:id="R6637c99a6483477e"/>
    <hyperlink ref="S405" r:id="R1bbc4cd31a07478c"/>
    <hyperlink ref="V405" r:id="R9f6bc291324040d7"/>
    <hyperlink ref="A406" r:id="Rae9e4efa2bf24bd2"/>
    <hyperlink ref="E406" r:id="R48b344e1529c43b3"/>
    <hyperlink ref="S406" r:id="Rb835a58dd32d42d7"/>
    <hyperlink ref="A407" r:id="R65e3191b337b41e2"/>
    <hyperlink ref="E407" r:id="Rec6087cda11b4b8b"/>
    <hyperlink ref="S407" r:id="R75a2cd2f54364e94"/>
    <hyperlink ref="A408" r:id="R159b8a0c2f494522"/>
    <hyperlink ref="E408" r:id="Rbd9161754b774860"/>
    <hyperlink ref="S408" r:id="R3fef6f466d7a4d85"/>
    <hyperlink ref="A409" r:id="R9fc230f26e7a4bd6"/>
    <hyperlink ref="E409" r:id="R38ad015c64e7440c"/>
    <hyperlink ref="S409" r:id="Rc31c97cd21af4b25"/>
    <hyperlink ref="A410" r:id="R4fcea643c41e45f6"/>
    <hyperlink ref="E410" r:id="R8c77a739e08c4f40"/>
    <hyperlink ref="S410" r:id="R7561ac5690094941"/>
    <hyperlink ref="A411" r:id="Rc9679fad407d4183"/>
    <hyperlink ref="E411" r:id="R0980a18994d6408b"/>
    <hyperlink ref="S411" r:id="R8d663029cacc440b"/>
    <hyperlink ref="A412" r:id="R304c355488954514"/>
    <hyperlink ref="E412" r:id="R04bc97b58a474874"/>
    <hyperlink ref="S412" r:id="R3c14c76901fe49f5"/>
    <hyperlink ref="A413" r:id="R62954ea3d15a4cb4"/>
    <hyperlink ref="E413" r:id="R8ac941b2fa5143da"/>
    <hyperlink ref="S413" r:id="Rd90fb497f605445f"/>
    <hyperlink ref="A414" r:id="Rc0911cc4c3714712"/>
    <hyperlink ref="E414" r:id="Rccbc4a1afb75468b"/>
    <hyperlink ref="S414" r:id="R237326183daa44f3"/>
    <hyperlink ref="A415" r:id="R22bb3a9501e74754"/>
    <hyperlink ref="E415" r:id="Ra5c3802d17da419e"/>
    <hyperlink ref="S415" r:id="Re758a858945849b0"/>
    <hyperlink ref="A416" r:id="R22611d8eb1a04609"/>
    <hyperlink ref="E416" r:id="R69f140ffae5f4d45"/>
    <hyperlink ref="S416" r:id="R58b1ddced0db4da3"/>
    <hyperlink ref="A417" r:id="R13ed8851f15145b7"/>
    <hyperlink ref="E417" r:id="R36fbac726af6483b"/>
    <hyperlink ref="A418" r:id="Ra312438f9de9484f"/>
    <hyperlink ref="E418" r:id="R68cb6cd6bc0e420f"/>
    <hyperlink ref="S418" r:id="R57ba8aba7044423b"/>
    <hyperlink ref="T418" r:id="R534ae52cc15d4576"/>
    <hyperlink ref="V418" r:id="R9408f93d91fc41fd"/>
    <hyperlink ref="A419" r:id="R8069f58c84894835"/>
    <hyperlink ref="E419" r:id="Ra56337ec5c444dc4"/>
    <hyperlink ref="S419" r:id="R9a72859c45034cd5"/>
    <hyperlink ref="T419" r:id="R5eec63163af149a2"/>
    <hyperlink ref="V419" r:id="Rf72fcd9a9ed64cd7"/>
    <hyperlink ref="A420" r:id="R15b10396bfb4454a"/>
    <hyperlink ref="E420" r:id="R8685faaee5ba4307"/>
    <hyperlink ref="S420" r:id="Rafc9b64791b74fac"/>
    <hyperlink ref="V420" r:id="Ra167156549c54f7c"/>
    <hyperlink ref="A421" r:id="R153abe6a6937418d"/>
    <hyperlink ref="E421" r:id="Rd3c32d6bd1a044a3"/>
    <hyperlink ref="S421" r:id="R4fb28938cc054267"/>
    <hyperlink ref="T421" r:id="Rdf68b843da124aa9"/>
    <hyperlink ref="V421" r:id="R12e74bec80b94379"/>
    <hyperlink ref="A422" r:id="Re3ac747bfbda49fa"/>
    <hyperlink ref="E422" r:id="R90e9fb7e12984926"/>
    <hyperlink ref="S422" r:id="R38d0c0a9e8114cb1"/>
    <hyperlink ref="V422" r:id="R9c6571951da0445d"/>
    <hyperlink ref="A423" r:id="R449f950330fc4683"/>
    <hyperlink ref="E423" r:id="Re8f582b315784a01"/>
    <hyperlink ref="S423" r:id="R63065a3522f649a4"/>
    <hyperlink ref="V423" r:id="Rb99da25ffaaf4fb7"/>
    <hyperlink ref="A424" r:id="R1fe8338771454717"/>
    <hyperlink ref="E424" r:id="R8d586fc10d2645a5"/>
    <hyperlink ref="S424" r:id="R18752f4fa0334955"/>
    <hyperlink ref="T424" r:id="Rb3c81aceff404a69"/>
    <hyperlink ref="V424" r:id="Rb44e91d5d1c7458b"/>
    <hyperlink ref="A425" r:id="R94c9570778b144cc"/>
    <hyperlink ref="E425" r:id="Rbeb3efdb03e94686"/>
    <hyperlink ref="S425" r:id="R83488558ba084edf"/>
    <hyperlink ref="V425" r:id="R1b33e0a46f014188"/>
    <hyperlink ref="A426" r:id="Rdfd841aa88c74825"/>
    <hyperlink ref="E426" r:id="R514cfc6c8fb54447"/>
    <hyperlink ref="S426" r:id="Re23a9973ad33465f"/>
    <hyperlink ref="V426" r:id="R2d1fe60d98ba45da"/>
    <hyperlink ref="A427" r:id="R03b6cf903f064e82"/>
    <hyperlink ref="E427" r:id="R4825162a712449c3"/>
    <hyperlink ref="S427" r:id="Re50c42eaa28640de"/>
    <hyperlink ref="V427" r:id="Ra479c0ffff1e4a99"/>
    <hyperlink ref="A428" r:id="R60a7b226aada4bc5"/>
    <hyperlink ref="E428" r:id="Ra4950dc0798c4732"/>
    <hyperlink ref="S428" r:id="R63bbb46e9d314bf4"/>
    <hyperlink ref="T428" r:id="Re1ab6c95a0fa4db3"/>
    <hyperlink ref="V428" r:id="R1fc6659d66c248be"/>
    <hyperlink ref="A429" r:id="R41073bd541dd4256"/>
    <hyperlink ref="E429" r:id="Rdd09761553644f46"/>
    <hyperlink ref="S429" r:id="R8fa4592af1cf49ae"/>
    <hyperlink ref="V429" r:id="Rb2c1f80b17794042"/>
    <hyperlink ref="A430" r:id="Rc131d52c882240a8"/>
    <hyperlink ref="E430" r:id="Rc44f3c3ee48443fb"/>
    <hyperlink ref="S430" r:id="Rd29fd0d68a8c4ddd"/>
    <hyperlink ref="V430" r:id="Re393696f6ec544a1"/>
    <hyperlink ref="A431" r:id="Rd3f26ec2298a4411"/>
    <hyperlink ref="E431" r:id="R652a7861b30146f4"/>
    <hyperlink ref="S431" r:id="R9fc9ce5215af4d63"/>
    <hyperlink ref="V431" r:id="R0c4a0d2977dc436d"/>
    <hyperlink ref="A432" r:id="R650a45a62c644a83"/>
    <hyperlink ref="E432" r:id="R726d2ec021004a0b"/>
    <hyperlink ref="S432" r:id="Rdb523d57a20b401c"/>
    <hyperlink ref="V432" r:id="R6fd436c52e6e4272"/>
    <hyperlink ref="A433" r:id="Rdcf20bd1980b48af"/>
    <hyperlink ref="E433" r:id="R516e70c131984d75"/>
    <hyperlink ref="S433" r:id="R8efd4fe9e3824437"/>
    <hyperlink ref="T433" r:id="R4d868040ec84473e"/>
    <hyperlink ref="V433" r:id="R19ab629184344cf3"/>
    <hyperlink ref="A434" r:id="Rcef07897cde94ef1"/>
    <hyperlink ref="E434" r:id="R322934bd45104045"/>
    <hyperlink ref="S434" r:id="R37bfd52d53ee438e"/>
    <hyperlink ref="V434" r:id="Rbc5140cb825e449a"/>
    <hyperlink ref="A435" r:id="R72afbd9165ad45d7"/>
    <hyperlink ref="E435" r:id="R3a7968245c99471e"/>
    <hyperlink ref="S435" r:id="R1ac7d582a1234dda"/>
    <hyperlink ref="V435" r:id="Re74400676cb948d2"/>
    <hyperlink ref="A436" r:id="Rebf46316d0684362"/>
    <hyperlink ref="E436" r:id="R0286e7b9040a4aca"/>
    <hyperlink ref="S436" r:id="Rd61e0373b5b942f9"/>
    <hyperlink ref="T436" r:id="Rbe41c3f11664417e"/>
    <hyperlink ref="V436" r:id="Rc421528d26e94075"/>
    <hyperlink ref="A437" r:id="Rc54a4c8f069540b6"/>
    <hyperlink ref="E437" r:id="Re65b961467f14c3b"/>
    <hyperlink ref="S437" r:id="R779c04d031ee4c37"/>
    <hyperlink ref="V437" r:id="Rdf73502de05d458c"/>
    <hyperlink ref="A438" r:id="R7ae67ad63b204444"/>
    <hyperlink ref="E438" r:id="Re83c89c7728648a6"/>
    <hyperlink ref="S438" r:id="Red499304058b4960"/>
    <hyperlink ref="T438" r:id="R87be4ddc893b4b46"/>
    <hyperlink ref="A439" r:id="R97a2fa80adde45b2"/>
    <hyperlink ref="E439" r:id="Rb45837e0d1404e91"/>
    <hyperlink ref="S439" r:id="Rf78972c3914e4fed"/>
    <hyperlink ref="V439" r:id="R3788cd17cbd74dd8"/>
    <hyperlink ref="A440" r:id="Re48309784ab04cbc"/>
    <hyperlink ref="E440" r:id="R621bf833c9c14485"/>
    <hyperlink ref="S440" r:id="Rbbf6822553f64655"/>
    <hyperlink ref="V440" r:id="R88496618ca9d489c"/>
    <hyperlink ref="A441" r:id="R942fc4ad193c42a2"/>
    <hyperlink ref="E441" r:id="R8f20a000b7a34e3e"/>
    <hyperlink ref="S441" r:id="Refa3669a7b034134"/>
    <hyperlink ref="T441" r:id="Rd77e7e54be5040b2"/>
    <hyperlink ref="V441" r:id="R8aa5a9dd11ef45fa"/>
    <hyperlink ref="A442" r:id="Rcd241f6a16894d57"/>
    <hyperlink ref="E442" r:id="Rf566d51c33ab4315"/>
    <hyperlink ref="S442" r:id="R2a8cf0ce2933400b"/>
    <hyperlink ref="V442" r:id="Rae9cfb522bd34bb4"/>
    <hyperlink ref="A443" r:id="R64f1844619574307"/>
    <hyperlink ref="E443" r:id="R1442e63557de46ec"/>
    <hyperlink ref="S443" r:id="R9d0dc02f52f84bd4"/>
    <hyperlink ref="T443" r:id="R1aa02dd0c651429f"/>
    <hyperlink ref="V443" r:id="R9fcb09f5c868424d"/>
    <hyperlink ref="A444" r:id="Rb15c99c8d52c45c6"/>
    <hyperlink ref="E444" r:id="R37518fa695f040ee"/>
    <hyperlink ref="S444" r:id="Rad0fef565e274bfd"/>
    <hyperlink ref="V444" r:id="R2572c5ba968c4e1e"/>
    <hyperlink ref="A445" r:id="Rc3367ce5fa2347a6"/>
    <hyperlink ref="E445" r:id="R134eb8cc67754e10"/>
    <hyperlink ref="S445" r:id="R2930a5383e0f4bbe"/>
    <hyperlink ref="A446" r:id="R4811ba96c9bb483a"/>
    <hyperlink ref="E446" r:id="R8c46b2a6994a48e5"/>
    <hyperlink ref="S446" r:id="R4613b309052f4dc2"/>
    <hyperlink ref="T446" r:id="R29691a36ae74428f"/>
    <hyperlink ref="V446" r:id="R92b7d62edef543b8"/>
    <hyperlink ref="A447" r:id="Rbeb0cd584ef94031"/>
    <hyperlink ref="E447" r:id="Rb4056a6f556c4b70"/>
    <hyperlink ref="S447" r:id="R8c6bc88a22184181"/>
    <hyperlink ref="T447" r:id="Rfc77da0cfc204349"/>
    <hyperlink ref="V447" r:id="Rd41c2f6a05fa4113"/>
    <hyperlink ref="A448" r:id="R20e4597b6b4e4e42"/>
    <hyperlink ref="E448" r:id="Re3ac876ae0e94774"/>
    <hyperlink ref="S448" r:id="R0eb3d629e6b04cac"/>
    <hyperlink ref="V448" r:id="R4e1c2894e2c44616"/>
    <hyperlink ref="A449" r:id="R59f5018546dd4078"/>
    <hyperlink ref="E449" r:id="R7e5bd3b836f344c2"/>
    <hyperlink ref="S449" r:id="Rcfa408c72e754c80"/>
    <hyperlink ref="T449" r:id="R3504aea03879432a"/>
    <hyperlink ref="V449" r:id="Raae5e94b3cbc4f5b"/>
    <hyperlink ref="A450" r:id="R4230ea6168954b2d"/>
    <hyperlink ref="E450" r:id="R4c28a2528f0746f6"/>
    <hyperlink ref="S450" r:id="Rd05d48a39e8d4078"/>
    <hyperlink ref="T450" r:id="R56c613efd9a14e62"/>
    <hyperlink ref="V450" r:id="R5c3442c071ae4b33"/>
    <hyperlink ref="A451" r:id="Rf48699a8b6f04d11"/>
    <hyperlink ref="E451" r:id="R837192b8427446d2"/>
    <hyperlink ref="S451" r:id="R89d859ed9a424ba8"/>
    <hyperlink ref="V451" r:id="Rb28382983fec42c9"/>
    <hyperlink ref="A452" r:id="Rd4421e886fb04a8c"/>
    <hyperlink ref="E452" r:id="R238ea00e865b4f57"/>
    <hyperlink ref="S452" r:id="R19d7f7df8cf24525"/>
    <hyperlink ref="V452" r:id="Ra4d16f21adeb4e4f"/>
    <hyperlink ref="A453" r:id="R18a96752f5c14e0c"/>
    <hyperlink ref="E453" r:id="R7affb8e89afd4ee2"/>
    <hyperlink ref="S453" r:id="Rbc6183df59a7464e"/>
    <hyperlink ref="V453" r:id="R8aa7f8d545d64f4d"/>
    <hyperlink ref="A454" r:id="R84245d301656490e"/>
    <hyperlink ref="E454" r:id="R41f6ca5ec8ed41a9"/>
    <hyperlink ref="S454" r:id="R411bdcc3e3cf4a0c"/>
    <hyperlink ref="V454" r:id="R439e8b8335b842c2"/>
    <hyperlink ref="A455" r:id="R556dc48d8da14be0"/>
    <hyperlink ref="E455" r:id="Rc71793a73a6844e8"/>
    <hyperlink ref="S455" r:id="Rb0ec6cbed96848a1"/>
    <hyperlink ref="V455" r:id="R5e3be46792dc4d2a"/>
    <hyperlink ref="A456" r:id="Rcab9001046a14f87"/>
    <hyperlink ref="E456" r:id="R5a55fdf0de9d477f"/>
    <hyperlink ref="S456" r:id="R02e039f142244ce7"/>
    <hyperlink ref="V456" r:id="R46b3c2dd3e3243db"/>
    <hyperlink ref="A457" r:id="R20318849d5e94363"/>
    <hyperlink ref="E457" r:id="Rf4a97db8f1f840e5"/>
    <hyperlink ref="V457" r:id="Rd04cdc0c68534152"/>
    <hyperlink ref="A458" r:id="R3826f233847c435f"/>
    <hyperlink ref="E458" r:id="R530dff9235a2431e"/>
    <hyperlink ref="S458" r:id="R0266e4e13b9f4049"/>
    <hyperlink ref="V458" r:id="Rdb1460ed26c74dd7"/>
    <hyperlink ref="A459" r:id="R1dd828cf98634a77"/>
    <hyperlink ref="E459" r:id="R1e39d324ef2148cd"/>
    <hyperlink ref="S459" r:id="R740b2aeb75f84e34"/>
    <hyperlink ref="V459" r:id="R06a32d46d1d24210"/>
    <hyperlink ref="A460" r:id="Red5cfd01d21c4aed"/>
    <hyperlink ref="E460" r:id="Rbdbd72b81baf48e2"/>
    <hyperlink ref="R460" r:id="Re2f9465c4427453b"/>
    <hyperlink ref="S460" r:id="Rf770faa7f11044a8"/>
    <hyperlink ref="T460" r:id="R0dd82a1df5c949c6"/>
    <hyperlink ref="V460" r:id="R51887ac84ed8482e"/>
    <hyperlink ref="A461" r:id="Ref4ec138b35b41a6"/>
    <hyperlink ref="E461" r:id="Rf564f85a844b4d40"/>
    <hyperlink ref="S461" r:id="R5d05346892fe48b8"/>
    <hyperlink ref="V461" r:id="R051321737df94c85"/>
    <hyperlink ref="A462" r:id="R4cb1c8f20b3a4b31"/>
    <hyperlink ref="E462" r:id="R0d0d59b45a514a48"/>
    <hyperlink ref="S462" r:id="Rd6b50cba9e76465b"/>
    <hyperlink ref="V462" r:id="R8c09b36faa6a470d"/>
    <hyperlink ref="A463" r:id="Re4059d719ad94215"/>
    <hyperlink ref="E463" r:id="R973b4f4e7142474f"/>
    <hyperlink ref="S463" r:id="R054d8ea8e7d44a6b"/>
    <hyperlink ref="V463" r:id="R53c5e20bd192440b"/>
    <hyperlink ref="A464" r:id="R191eae85b63e4cea"/>
    <hyperlink ref="E464" r:id="R600015873db6499a"/>
    <hyperlink ref="S464" r:id="Re5efc445e92b436f"/>
    <hyperlink ref="V464" r:id="Reb494b8421054a9f"/>
    <hyperlink ref="A465" r:id="Re297832df6f34561"/>
    <hyperlink ref="E465" r:id="Ra77368cb39404555"/>
    <hyperlink ref="S465" r:id="R283fe62063e74f78"/>
    <hyperlink ref="V465" r:id="Rc5af4aaea807406d"/>
    <hyperlink ref="A466" r:id="Rbbceaee8322e470b"/>
    <hyperlink ref="E466" r:id="Rc6d88114802d4842"/>
    <hyperlink ref="S466" r:id="Re0f668622d5f48cc"/>
    <hyperlink ref="V466" r:id="R0926019eec6a4899"/>
    <hyperlink ref="A467" r:id="R8e81d891b3f2400c"/>
    <hyperlink ref="E467" r:id="R5456126017ab4c36"/>
    <hyperlink ref="R467" r:id="R42a175c1acf24c04"/>
    <hyperlink ref="S467" r:id="R48aecbcdd2ee463f"/>
    <hyperlink ref="T467" r:id="Re8c693d4fc9741ec"/>
    <hyperlink ref="V467" r:id="Rfc04179b6428409a"/>
    <hyperlink ref="A468" r:id="Rfa11b479c4b046ad"/>
    <hyperlink ref="E468" r:id="Rc5d43f5726d641ab"/>
    <hyperlink ref="S468" r:id="R8027671b77944163"/>
    <hyperlink ref="V468" r:id="R79423bc3c9d84de3"/>
    <hyperlink ref="A469" r:id="Ra4206671d37f4c84"/>
    <hyperlink ref="E469" r:id="R6dcaf72dafd042e1"/>
    <hyperlink ref="S469" r:id="Rf4a1ced8202e4c94"/>
    <hyperlink ref="T469" r:id="R63f2aafa8f7b4fa2"/>
    <hyperlink ref="V469" r:id="R90a31f6528c34ede"/>
    <hyperlink ref="A470" r:id="R0f47e07a5877415c"/>
    <hyperlink ref="E470" r:id="R4155f756e6f94291"/>
    <hyperlink ref="S470" r:id="R22fda8c9987e4a28"/>
    <hyperlink ref="T470" r:id="Rabe9656c463e4bd7"/>
    <hyperlink ref="V470" r:id="Rad5648e98bc54c85"/>
    <hyperlink ref="A471" r:id="Rc961220746c44e85"/>
    <hyperlink ref="E471" r:id="Rc982125af2da45a7"/>
    <hyperlink ref="S471" r:id="Rd1185e5572f548ec"/>
    <hyperlink ref="T471" r:id="Rbc8d42c6180c4df7"/>
    <hyperlink ref="V471" r:id="R8d6d9cd9e528446e"/>
    <hyperlink ref="A472" r:id="Rcec4841d05b74297"/>
    <hyperlink ref="E472" r:id="Rf0b7426c015a4abd"/>
    <hyperlink ref="S472" r:id="Rc8ab6678224f4afa"/>
    <hyperlink ref="T472" r:id="Rd2ba8cd9fa484b92"/>
    <hyperlink ref="V472" r:id="Rafb1758912c3499d"/>
    <hyperlink ref="A473" r:id="Rf775f585f9fa4089"/>
    <hyperlink ref="E473" r:id="Rb7b74c90f43f44fa"/>
    <hyperlink ref="S473" r:id="R967763b6c0974305"/>
    <hyperlink ref="A474" r:id="Rebfdbf1a8d8f404c"/>
    <hyperlink ref="E474" r:id="R7f035f3b7e72430b"/>
    <hyperlink ref="S474" r:id="R02d1a033b3454283"/>
    <hyperlink ref="A475" r:id="R9f167af944ff4c55"/>
    <hyperlink ref="E475" r:id="R171fd29a86e64f4e"/>
    <hyperlink ref="R475" r:id="Re536deffe6874030"/>
    <hyperlink ref="S475" r:id="R8b01e450899345dc"/>
    <hyperlink ref="A476" r:id="Re9cdccc6de0649ff"/>
    <hyperlink ref="E476" r:id="R4f3cef11514a46e3"/>
    <hyperlink ref="S476" r:id="R9a68610373e943b1"/>
    <hyperlink ref="A477" r:id="R78fba91113be4c0d"/>
    <hyperlink ref="E477" r:id="R60e77d065ed34a59"/>
    <hyperlink ref="S477" r:id="R3de3f25ea0974c1c"/>
    <hyperlink ref="A478" r:id="R39174fb1f28f401b"/>
    <hyperlink ref="E478" r:id="Ra2b122b9403e46bb"/>
    <hyperlink ref="R478" r:id="Rdab8af11bca94ce6"/>
    <hyperlink ref="S478" r:id="R918d57cafce047c1"/>
    <hyperlink ref="T478" r:id="R9f492e4b9de146f4"/>
    <hyperlink ref="V478" r:id="R6439fc58f28648c9"/>
    <hyperlink ref="A479" r:id="R574fb6f696cd45f6"/>
    <hyperlink ref="E479" r:id="Rf377a550c82b450c"/>
    <hyperlink ref="R479" r:id="Re1d8c47e3c18457d"/>
    <hyperlink ref="S479" r:id="R5e11c13e3ab54d02"/>
    <hyperlink ref="T479" r:id="R2d9254a75530459c"/>
    <hyperlink ref="V479" r:id="R1156158dcbd041b6"/>
    <hyperlink ref="A480" r:id="R9e862787e8044a83"/>
    <hyperlink ref="E480" r:id="Ra179653ea407459d"/>
    <hyperlink ref="S480" r:id="R201ee7e8fd9c4725"/>
    <hyperlink ref="V480" r:id="R84263bbcfc9f4c99"/>
    <hyperlink ref="A481" r:id="R65b7ae7d7be3477b"/>
    <hyperlink ref="E481" r:id="R609052d94f3346ad"/>
    <hyperlink ref="S481" r:id="Rfec7ff777744442c"/>
    <hyperlink ref="V481" r:id="Re2318b5362f64eae"/>
    <hyperlink ref="A482" r:id="R3be6bdcc08784450"/>
    <hyperlink ref="E482" r:id="R8bdbc54df8184b1e"/>
    <hyperlink ref="S482" r:id="R6b57c87ff74b4684"/>
    <hyperlink ref="V482" r:id="R2b40541ccd804373"/>
    <hyperlink ref="A483" r:id="R6bc26fdd7aa9415e"/>
    <hyperlink ref="E483" r:id="Rfc8be6faa6e24bab"/>
    <hyperlink ref="S483" r:id="R4084370b94e2440c"/>
    <hyperlink ref="V483" r:id="R1c6a00e65c0d4fcf"/>
    <hyperlink ref="A484" r:id="Re6727a4f991d4929"/>
    <hyperlink ref="E484" r:id="Rc1970d9a130b4fea"/>
    <hyperlink ref="S484" r:id="R9f8c6cceaf5c4c38"/>
    <hyperlink ref="V484" r:id="R386709b5cf1442af"/>
    <hyperlink ref="A485" r:id="Rbb7368ce946b4b7d"/>
    <hyperlink ref="E485" r:id="R79e0828d30a44611"/>
    <hyperlink ref="S485" r:id="Rbc6f832f0eea4cf2"/>
    <hyperlink ref="V485" r:id="Rbba9013b678e4811"/>
    <hyperlink ref="A486" r:id="R4597e59391da47a9"/>
    <hyperlink ref="E486" r:id="R434088a73c7844f9"/>
    <hyperlink ref="V486" r:id="Rf4b002c0fe714c01"/>
    <hyperlink ref="A487" r:id="R7aed96a129044c7e"/>
    <hyperlink ref="E487" r:id="R241ef7791335478f"/>
    <hyperlink ref="S487" r:id="R003ce6b6850c4228"/>
    <hyperlink ref="V487" r:id="R72c32163605648bf"/>
    <hyperlink ref="E488" r:id="R1be953b5a39d4e55"/>
    <hyperlink ref="A489" r:id="Reb53d4564914436e"/>
    <hyperlink ref="E489" r:id="R7c80c7a222b444f1"/>
    <hyperlink ref="A490" r:id="R46751004510b4be4"/>
    <hyperlink ref="E490" r:id="R373d042e427c461b"/>
    <hyperlink ref="S490" r:id="Re495f51482054fda"/>
    <hyperlink ref="A491" r:id="R1e97dd34843940c5"/>
    <hyperlink ref="E491" r:id="Raff5b3a639f54d33"/>
    <hyperlink ref="S491" r:id="R41ffe135c3c24c99"/>
    <hyperlink ref="A492" r:id="Rf146455fba764cae"/>
    <hyperlink ref="E492" r:id="Re3e2fa9b2c824b64"/>
    <hyperlink ref="V492" r:id="R58c8a19849de443b"/>
    <hyperlink ref="A493" r:id="R3a3ea803c55f4db1"/>
    <hyperlink ref="E493" r:id="R43fc6639cd8f4974"/>
    <hyperlink ref="S493" r:id="Rc04162ea07e94316"/>
    <hyperlink ref="V493" r:id="R230a565998fe4ce0"/>
    <hyperlink ref="A494" r:id="R9288f91663c344e2"/>
    <hyperlink ref="E494" r:id="Rda51fdbd1c0c4e1a"/>
    <hyperlink ref="S494" r:id="R9812717f8f854edc"/>
    <hyperlink ref="A495" r:id="Rea6cc16cd2694624"/>
    <hyperlink ref="E495" r:id="R14b45ecb83ef4f5a"/>
    <hyperlink ref="S495" r:id="R2065695528584e22"/>
    <hyperlink ref="V495" r:id="R15589e4ab2c24314"/>
    <hyperlink ref="A496" r:id="Rda07b4d30eae4fe3"/>
    <hyperlink ref="E496" r:id="R37c214018aaa42dd"/>
    <hyperlink ref="V496" r:id="Rca389e16e0194bdf"/>
    <hyperlink ref="A497" r:id="R3806f164160d4646"/>
    <hyperlink ref="E497" r:id="R8641bd6dcd274d0e"/>
    <hyperlink ref="S497" r:id="R7a2df04f953d4cc7"/>
    <hyperlink ref="A498" r:id="R012ea316cec64bca"/>
    <hyperlink ref="E498" r:id="R912c85f3b662484f"/>
    <hyperlink ref="S498" r:id="R4ae29a6cd6f946bb"/>
    <hyperlink ref="V498" r:id="R9cd902c6a68f4814"/>
    <hyperlink ref="A499" r:id="R85b48b7f2e5947fd"/>
    <hyperlink ref="E499" r:id="R488bcb10a6844c3d"/>
    <hyperlink ref="S499" r:id="R7cfdacaaec9b4d1c"/>
    <hyperlink ref="V499" r:id="R09ac00774cb342ff"/>
    <hyperlink ref="A500" r:id="Rb85e83cb40014021"/>
    <hyperlink ref="E500" r:id="Ra8cc0ffb3618415b"/>
    <hyperlink ref="S500" r:id="Rbc3e21fdd3ce40e6"/>
    <hyperlink ref="V500" r:id="Rfcc6b7e0056d4b12"/>
    <hyperlink ref="A501" r:id="R655903c51e664ae1"/>
    <hyperlink ref="E501" r:id="Raa18216c19d34ac3"/>
    <hyperlink ref="V501" r:id="R953d09313d144ebc"/>
    <hyperlink ref="A502" r:id="Rbe1eb24497df4787"/>
    <hyperlink ref="E502" r:id="R523ffeea7102432b"/>
    <hyperlink ref="S502" r:id="Rb3dac2547e014511"/>
    <hyperlink ref="V502" r:id="R0e134d3647ff4002"/>
    <hyperlink ref="A503" r:id="R8781af8047024946"/>
    <hyperlink ref="E503" r:id="Rfee964a3ca99448c"/>
    <hyperlink ref="S503" r:id="R163d86a32d4d4c9b"/>
    <hyperlink ref="V503" r:id="Rdc4ac63ac53d4430"/>
    <hyperlink ref="A504" r:id="Ra5eaed4802e44d00"/>
    <hyperlink ref="E504" r:id="Re89fab3ffac744d4"/>
    <hyperlink ref="S504" r:id="Rb1472b79c6ba4860"/>
    <hyperlink ref="V504" r:id="Rd4d0636624474214"/>
    <hyperlink ref="A505" r:id="R7ddcec3934384cb4"/>
    <hyperlink ref="E505" r:id="Rbc8f79f2ebb84473"/>
    <hyperlink ref="S505" r:id="R8b335cef950245c5"/>
    <hyperlink ref="V505" r:id="R8f5e03149e67469b"/>
    <hyperlink ref="A506" r:id="R0302c714f6e74779"/>
    <hyperlink ref="E506" r:id="R2e147f838c6a4565"/>
    <hyperlink ref="S506" r:id="Re95647b3353d48cf"/>
    <hyperlink ref="V506" r:id="R79ba0c38b04e4a2a"/>
    <hyperlink ref="A507" r:id="R3b72338b946644b2"/>
    <hyperlink ref="E507" r:id="Re5975c25651b4d76"/>
    <hyperlink ref="S507" r:id="Rd3c3b686552e4d83"/>
    <hyperlink ref="V507" r:id="R05eb9b59001b4353"/>
    <hyperlink ref="A508" r:id="R63b626236d5f4fdb"/>
    <hyperlink ref="E508" r:id="Rf350803ed5384945"/>
    <hyperlink ref="S508" r:id="Rff06a77c3f8c4f30"/>
    <hyperlink ref="V508" r:id="Re6462a69107243e5"/>
    <hyperlink ref="A509" r:id="Reeb499fe288b4481"/>
    <hyperlink ref="E509" r:id="Ra476017bbfc34854"/>
    <hyperlink ref="S509" r:id="R51beffd7e69b410a"/>
    <hyperlink ref="T509" r:id="R01d53cab4ccc45e4"/>
    <hyperlink ref="V509" r:id="Rd2782dd354e74e03"/>
    <hyperlink ref="A510" r:id="Rf7edfe50b2574f87"/>
    <hyperlink ref="E510" r:id="Rbf3384373f7a4ca3"/>
    <hyperlink ref="S510" r:id="R78c6dec809ce4114"/>
    <hyperlink ref="V510" r:id="R886a6908855848e8"/>
    <hyperlink ref="A511" r:id="R60bf916cf8bb44f2"/>
    <hyperlink ref="E511" r:id="R27b306b9d880453f"/>
    <hyperlink ref="S511" r:id="R6fd9281da6574a1a"/>
    <hyperlink ref="V511" r:id="R51accc8cbec640c3"/>
    <hyperlink ref="A512" r:id="R746327d2dccf4c73"/>
    <hyperlink ref="E512" r:id="R3615bc97a40a42bd"/>
    <hyperlink ref="S512" r:id="R2e5fbfab32464929"/>
    <hyperlink ref="V512" r:id="Rdb7d4316b7d64817"/>
    <hyperlink ref="A513" r:id="R81f5e20905924b7f"/>
    <hyperlink ref="E513" r:id="R6f8b6ca337d64002"/>
    <hyperlink ref="R513" r:id="R4f312cb7fc144746"/>
    <hyperlink ref="S513" r:id="R543fe33c0bc8414d"/>
    <hyperlink ref="V513" r:id="Rcf0088b6bff04f96"/>
    <hyperlink ref="A514" r:id="Rb5112c7054ba4f27"/>
    <hyperlink ref="E514" r:id="Re32e2e4a186244ec"/>
    <hyperlink ref="S514" r:id="Rb428793d337b4234"/>
    <hyperlink ref="V514" r:id="R6fdc88d75cf24947"/>
    <hyperlink ref="A515" r:id="Rba66e07b9acd404a"/>
    <hyperlink ref="E515" r:id="Ra10117f246f54561"/>
    <hyperlink ref="A516" r:id="R5dec64ceba734ecb"/>
    <hyperlink ref="E516" r:id="Rc99b01484d5a4632"/>
    <hyperlink ref="S516" r:id="R6313080ebb6143e2"/>
    <hyperlink ref="V516" r:id="R0080585108574d3b"/>
    <hyperlink ref="A517" r:id="R178f03286f064e23"/>
    <hyperlink ref="E517" r:id="R8a5bd965815c4097"/>
    <hyperlink ref="A518" r:id="Rff0f95b870e24667"/>
    <hyperlink ref="E518" r:id="R559b94913e644ce6"/>
    <hyperlink ref="V518" r:id="R575410a368ee43c1"/>
    <hyperlink ref="A519" r:id="R8c6dbab51e5e4ea3"/>
    <hyperlink ref="E519" r:id="Rfb39c6d374d04ea5"/>
    <hyperlink ref="S519" r:id="R5cd0d7a41eda45c1"/>
    <hyperlink ref="A520" r:id="R6fe3083ebf9b4acb"/>
    <hyperlink ref="E520" r:id="Rf44322c36b3b4f67"/>
    <hyperlink ref="R520" r:id="R6d1ae4a555b9483c"/>
    <hyperlink ref="S520" r:id="R7df07592a538490a"/>
    <hyperlink ref="T520" r:id="R535b8ac09e944552"/>
    <hyperlink ref="V520" r:id="Rceda643a299841a1"/>
    <hyperlink ref="A521" r:id="R6f2c23efe40c4f33"/>
    <hyperlink ref="E521" r:id="R50673b8ff2eb4a4e"/>
    <hyperlink ref="S521" r:id="R063f2f2a038b4ecc"/>
    <hyperlink ref="V521" r:id="Re210aac482ec40ba"/>
    <hyperlink ref="A522" r:id="R9c6b23993e754d95"/>
    <hyperlink ref="E522" r:id="Re0eef231ee39465b"/>
    <hyperlink ref="V522" r:id="R77724998f1d84f52"/>
    <hyperlink ref="A523" r:id="R59558e1c19d7420c"/>
    <hyperlink ref="E523" r:id="R513fefe4329a4131"/>
    <hyperlink ref="S523" r:id="Re945dacb5b6c4a97"/>
    <hyperlink ref="V523" r:id="Rb4eb9b91fcdc46b6"/>
    <hyperlink ref="A524" r:id="R53a6a807e7ef4db0"/>
    <hyperlink ref="E524" r:id="R4754f470bc794ea6"/>
    <hyperlink ref="V524" r:id="Rc57d3834f04f4a4a"/>
    <hyperlink ref="A525" r:id="R6092376d1ec64814"/>
    <hyperlink ref="E525" r:id="R3912cb9f9db741b5"/>
    <hyperlink ref="R525" r:id="R22437536ced4452b"/>
    <hyperlink ref="S525" r:id="R18c1abad40c5400c"/>
    <hyperlink ref="A526" r:id="R4039e1bef6ab41ac"/>
    <hyperlink ref="E526" r:id="Re428fd035c084694"/>
    <hyperlink ref="V526" r:id="R92acba3b2ada4712"/>
    <hyperlink ref="A527" r:id="Rb799d3fd3f834122"/>
    <hyperlink ref="E527" r:id="R8da5d50c89924da3"/>
    <hyperlink ref="V527" r:id="R7b5065a3e8b346f8"/>
    <hyperlink ref="A528" r:id="R7d527d2d2e964442"/>
    <hyperlink ref="E528" r:id="R90243117e7be46fe"/>
    <hyperlink ref="V528" r:id="R86598cc9dcc84969"/>
    <hyperlink ref="A529" r:id="R69e67d007d9c46d9"/>
    <hyperlink ref="E529" r:id="Rddad50508dc046af"/>
    <hyperlink ref="V529" r:id="R107d76f0a10248b5"/>
    <hyperlink ref="E530" r:id="Rd1a31743847740db"/>
    <hyperlink ref="V530" r:id="R7d978f5d52eb4953"/>
    <hyperlink ref="A531" r:id="R1729eade653948de"/>
    <hyperlink ref="E531" r:id="R71760c79a99b4ecb"/>
    <hyperlink ref="V531" r:id="R8f82bf0f846e4b1f"/>
    <hyperlink ref="A532" r:id="R688bf922a56e4937"/>
    <hyperlink ref="E532" r:id="R917f9241e2ad4317"/>
    <hyperlink ref="S532" r:id="R307d86329302441b"/>
    <hyperlink ref="V532" r:id="R62682a072cb04a88"/>
    <hyperlink ref="A533" r:id="R6acc055fe32845ac"/>
    <hyperlink ref="E533" r:id="Re822cc0a9d484ba1"/>
    <hyperlink ref="R533" r:id="R08dec6e34d31474c"/>
    <hyperlink ref="S533" r:id="R3833302a8d194b7c"/>
    <hyperlink ref="T533" r:id="R2e387380879748df"/>
    <hyperlink ref="V533" r:id="Rba8189d5ec984da2"/>
    <hyperlink ref="A534" r:id="R50c0bebf85cb473b"/>
    <hyperlink ref="E534" r:id="Rbb51f0ef8cc74aa7"/>
    <hyperlink ref="S534" r:id="R71142893892a4fda"/>
    <hyperlink ref="A535" r:id="Rc9521e5f88c54e12"/>
    <hyperlink ref="E535" r:id="R1bae97f51c704adc"/>
    <hyperlink ref="S535" r:id="Rc6f4c885517f4210"/>
    <hyperlink ref="T535" r:id="R804af2e167ff42ce"/>
    <hyperlink ref="A536" r:id="Rb968593d6f21442a"/>
    <hyperlink ref="E536" r:id="R65128955a2a64e68"/>
    <hyperlink ref="S536" r:id="R7656124a810448aa"/>
    <hyperlink ref="T536" r:id="R5f63992ae2ba4fe0"/>
    <hyperlink ref="A537" r:id="R5e18f2fb36654a75"/>
    <hyperlink ref="E537" r:id="R01d731a77e854c19"/>
    <hyperlink ref="S537" r:id="R9a8bd3ff5a9b4da1"/>
    <hyperlink ref="T537" r:id="R1f5244a5ec04434d"/>
    <hyperlink ref="A538" r:id="Re7d4f85cea714722"/>
    <hyperlink ref="E538" r:id="R69507b8db41d41da"/>
    <hyperlink ref="S538" r:id="Reced9ef2bca64de4"/>
    <hyperlink ref="V538" r:id="Rb9603aede726462b"/>
    <hyperlink ref="A539" r:id="Rd2701dd07ab84aae"/>
    <hyperlink ref="E539" r:id="Rc78c9ef70e2d4697"/>
    <hyperlink ref="S539" r:id="Rb3d5fb2f83204cc5"/>
    <hyperlink ref="V539" r:id="R2bb039593fd34148"/>
    <hyperlink ref="A540" r:id="R5f2a51caa97c49e5"/>
    <hyperlink ref="E540" r:id="R532b362f843b4da8"/>
    <hyperlink ref="S540" r:id="Rca24bb274ef14ca9"/>
    <hyperlink ref="T540" r:id="R63436b3ad8614e9f"/>
    <hyperlink ref="V540" r:id="R3cf9340d16234f49"/>
    <hyperlink ref="A541" r:id="R8a030eb73c3a40a7"/>
    <hyperlink ref="E541" r:id="R4110592253054cf8"/>
    <hyperlink ref="S541" r:id="Re56d8cfa55db4a4c"/>
    <hyperlink ref="V541" r:id="R8e3e37d1777c44ee"/>
    <hyperlink ref="A542" r:id="R4ba437371975428a"/>
    <hyperlink ref="E542" r:id="R725a319dc8a642d1"/>
    <hyperlink ref="S542" r:id="Re3b4801672314be9"/>
    <hyperlink ref="V542" r:id="R7c81936247e64a16"/>
    <hyperlink ref="A543" r:id="Ra105b06e919143c5"/>
    <hyperlink ref="E543" r:id="R4cd5f3f0062b4460"/>
    <hyperlink ref="R543" r:id="R34a598d0979048f3"/>
    <hyperlink ref="S543" r:id="Reb24317974104e8d"/>
    <hyperlink ref="V543" r:id="Rba423d7ec83146a3"/>
    <hyperlink ref="A544" r:id="Rbcd8bca69fe245f7"/>
    <hyperlink ref="E544" r:id="Rcdaff84bd10e427b"/>
    <hyperlink ref="S544" r:id="R9000541438de4d3c"/>
    <hyperlink ref="V544" r:id="R504a7f615e5a4cb3"/>
    <hyperlink ref="A545" r:id="Rde8c3471f16940e6"/>
    <hyperlink ref="E545" r:id="R84f353eaa5794c1c"/>
    <hyperlink ref="S545" r:id="R256bf83fd1814496"/>
    <hyperlink ref="V545" r:id="Raa6c0b0229074dfa"/>
    <hyperlink ref="A546" r:id="Re8988a19b83e4266"/>
    <hyperlink ref="E546" r:id="R28902fc786154b0d"/>
    <hyperlink ref="S546" r:id="Rdf6c4f4d002946de"/>
    <hyperlink ref="V546" r:id="R21eabc3ab23342d1"/>
    <hyperlink ref="A547" r:id="Rf3ae06d3b9c4436a"/>
    <hyperlink ref="E547" r:id="R85872facb75148fd"/>
    <hyperlink ref="S547" r:id="Rbf99898ae7d440de"/>
    <hyperlink ref="V547" r:id="R465aa0f2895145cd"/>
    <hyperlink ref="A548" r:id="R638dfc03a74b41d0"/>
    <hyperlink ref="E548" r:id="R6d5b19a9677f4d06"/>
    <hyperlink ref="R548" r:id="R9faf496bf2e44bfe"/>
    <hyperlink ref="S548" r:id="R1e2f82eafbf94dae"/>
    <hyperlink ref="V548" r:id="R8bf345d61e964cc2"/>
    <hyperlink ref="A549" r:id="R068eae16e9f34268"/>
    <hyperlink ref="E549" r:id="Rf78b01203dbd4f68"/>
    <hyperlink ref="S549" r:id="R565ac9de0a3940d3"/>
    <hyperlink ref="A550" r:id="R8b6dd008a3fe484b"/>
    <hyperlink ref="E550" r:id="Rbc6416308dc547d4"/>
    <hyperlink ref="S550" r:id="R6ef5df3b92f44baa"/>
    <hyperlink ref="V550" r:id="Re913f5dcb0d94e97"/>
    <hyperlink ref="A551" r:id="R7f890b2335f642f0"/>
    <hyperlink ref="E551" r:id="R0ce6a6bfad4a443a"/>
    <hyperlink ref="A552" r:id="R92ab715954f04bc1"/>
    <hyperlink ref="E552" r:id="Rc8c3458bb0474f3e"/>
    <hyperlink ref="S552" r:id="Rb0ac832a60b5435c"/>
    <hyperlink ref="V552" r:id="Rf0b9eb7c051844ba"/>
    <hyperlink ref="A553" r:id="R9e2a5adc1d0a40a5"/>
    <hyperlink ref="E553" r:id="R03d3a548a34244be"/>
    <hyperlink ref="A554" r:id="R012e810d26934ccc"/>
    <hyperlink ref="E554" r:id="Rb9a5d84f98344fe6"/>
    <hyperlink ref="S554" r:id="R701a445b94f3425a"/>
    <hyperlink ref="V554" r:id="Rcad341abf12542fb"/>
    <hyperlink ref="A555" r:id="R18a1875681b24176"/>
    <hyperlink ref="E555" r:id="R2037b6ae8dfe4a9a"/>
    <hyperlink ref="A556" r:id="Rab6d173aec144202"/>
    <hyperlink ref="E556" r:id="R506f931a4fad4b3e"/>
    <hyperlink ref="A557" r:id="Raf99b38b02874fcb"/>
    <hyperlink ref="E557" r:id="R826dd1006acf4ccd"/>
    <hyperlink ref="S557" r:id="Radafafd3b0914eae"/>
    <hyperlink ref="V557" r:id="R9951154f8fcf43c2"/>
    <hyperlink ref="A558" r:id="R1742dab62278463c"/>
    <hyperlink ref="E558" r:id="R845b2d4c63374b26"/>
    <hyperlink ref="S558" r:id="Rb2ebf5650397492f"/>
    <hyperlink ref="V558" r:id="R348c5187444143c0"/>
    <hyperlink ref="A559" r:id="R623540b540e94a39"/>
    <hyperlink ref="E559" r:id="Ra3fdafe1bb034d89"/>
    <hyperlink ref="S559" r:id="Re022ebb4f6514e84"/>
    <hyperlink ref="T559" r:id="R0504dfdd08d3426a"/>
    <hyperlink ref="V559" r:id="R77b3f554c8564088"/>
    <hyperlink ref="A560" r:id="R159c8bc749c54b07"/>
    <hyperlink ref="E560" r:id="R125601c3c1df4b0d"/>
    <hyperlink ref="S560" r:id="R7179db970fc947d8"/>
    <hyperlink ref="V560" r:id="R51ad2897b9084461"/>
    <hyperlink ref="A561" r:id="R213936308a0d4f89"/>
    <hyperlink ref="E561" r:id="Ra4f783aaf7624490"/>
    <hyperlink ref="S561" r:id="R84516ec0e8c84769"/>
    <hyperlink ref="T561" r:id="Rb3624dbc4a734d19"/>
    <hyperlink ref="V561" r:id="R2f44069f2ff24e52"/>
    <hyperlink ref="A562" r:id="R1aeab2a1f9d34667"/>
    <hyperlink ref="E562" r:id="Rea3022f0127c490a"/>
    <hyperlink ref="S562" r:id="R23d6bb826622456e"/>
    <hyperlink ref="T562" r:id="R4b03976af2f54a5b"/>
    <hyperlink ref="V562" r:id="R4b6817c1cacc4020"/>
    <hyperlink ref="A563" r:id="R588a15a3480b40f7"/>
    <hyperlink ref="E563" r:id="Rd8cf32fc2ff948ab"/>
    <hyperlink ref="S563" r:id="R46108c1f45e54f03"/>
    <hyperlink ref="T563" r:id="Rb885f3c79d144e02"/>
    <hyperlink ref="V563" r:id="R51c7974061104c3b"/>
    <hyperlink ref="A564" r:id="Rd31f68bb0e0e411a"/>
    <hyperlink ref="E564" r:id="Rdb3d8d12f5614e52"/>
    <hyperlink ref="S564" r:id="R5414152dc2eb4390"/>
    <hyperlink ref="V564" r:id="Rd373fe8032ae4304"/>
    <hyperlink ref="A565" r:id="R5ae8c0afa2ad49ba"/>
    <hyperlink ref="E565" r:id="R7d560c5abc774980"/>
    <hyperlink ref="S565" r:id="Rbdf0e6d2d59d4e3d"/>
    <hyperlink ref="T565" r:id="R7a770b5129b4430b"/>
    <hyperlink ref="V565" r:id="R855bbd7b473b42b7"/>
    <hyperlink ref="A566" r:id="R2d1d9d5c59674053"/>
    <hyperlink ref="E566" r:id="R3ab1fb25585d4680"/>
    <hyperlink ref="S566" r:id="R2b3fd7b1a6944a2e"/>
    <hyperlink ref="T566" r:id="Ra9ddc8c4916c4688"/>
    <hyperlink ref="V566" r:id="Re81783b69e8245c8"/>
    <hyperlink ref="A567" r:id="R06e2e590416d457b"/>
    <hyperlink ref="E567" r:id="R80f0ba604fc84ec2"/>
    <hyperlink ref="S567" r:id="R05cb1a8822664f98"/>
    <hyperlink ref="V567" r:id="R12590bef859341d2"/>
    <hyperlink ref="A568" r:id="Rc11c655c53824248"/>
    <hyperlink ref="E568" r:id="Rd735284caa3a4351"/>
    <hyperlink ref="S568" r:id="R845a09c0144741dc"/>
    <hyperlink ref="T568" r:id="R7c326de204984bda"/>
    <hyperlink ref="A569" r:id="R1a64508e71544ce0"/>
    <hyperlink ref="E569" r:id="R81b7690c32594d10"/>
    <hyperlink ref="S569" r:id="Rd9b018e1db1a48d2"/>
    <hyperlink ref="V569" r:id="R7e78c27b8cff4bac"/>
    <hyperlink ref="A570" r:id="Rab6f304df6804640"/>
    <hyperlink ref="E570" r:id="R6a3ccc50c445425f"/>
    <hyperlink ref="S570" r:id="R348b2f92c31f40a0"/>
    <hyperlink ref="V570" r:id="Rc33c4ea49cd84349"/>
    <hyperlink ref="A571" r:id="Rb4af8577faea4597"/>
    <hyperlink ref="E571" r:id="R13697ec7b2af43b7"/>
    <hyperlink ref="S571" r:id="R5652f8ac4bdf4d43"/>
    <hyperlink ref="V571" r:id="Rad52126e31b24b39"/>
    <hyperlink ref="A572" r:id="R3791b32cc91f4817"/>
    <hyperlink ref="E572" r:id="R32bfd259f28f460c"/>
    <hyperlink ref="S572" r:id="R91148950368d43d9"/>
    <hyperlink ref="A573" r:id="R15da7f6dbb834bde"/>
    <hyperlink ref="E573" r:id="R0b36945ab4b7476e"/>
    <hyperlink ref="S573" r:id="R87fb30229828468e"/>
    <hyperlink ref="V573" r:id="R51608a147fd840f2"/>
    <hyperlink ref="A574" r:id="R8e41c1a92ed849a7"/>
    <hyperlink ref="E574" r:id="Rad69929289bd4c3f"/>
    <hyperlink ref="S574" r:id="R3e57f060eb8d42bc"/>
    <hyperlink ref="V574" r:id="R8f857ba80bf84c3c"/>
    <hyperlink ref="A575" r:id="R565ee39f23c04f28"/>
    <hyperlink ref="E575" r:id="R74000d793e3747dd"/>
    <hyperlink ref="S575" r:id="R6efa7f7fa3e14438"/>
    <hyperlink ref="V575" r:id="R4a5f811a563b4955"/>
    <hyperlink ref="A576" r:id="Re34298371fb74595"/>
    <hyperlink ref="E576" r:id="Rcf9a18a7438d4e63"/>
    <hyperlink ref="V576" r:id="R0b62e9c26ebc467b"/>
    <hyperlink ref="A577" r:id="R34f99b7e7eda4853"/>
    <hyperlink ref="E577" r:id="Re00c95b30a9d4db2"/>
    <hyperlink ref="V577" r:id="R5b4ca6ebc002425a"/>
    <hyperlink ref="A578" r:id="Re6c6560bd07049b6"/>
    <hyperlink ref="E578" r:id="R15331f8b8bc94693"/>
    <hyperlink ref="V578" r:id="R3982fc7ddab84f9c"/>
    <hyperlink ref="A579" r:id="R0549820051854b25"/>
    <hyperlink ref="E579" r:id="R5e98ba88cbf8436d"/>
    <hyperlink ref="R579" r:id="Re775bdd6c3734bbc"/>
    <hyperlink ref="V579" r:id="R6d9004f5a3ef463e"/>
    <hyperlink ref="A580" r:id="R2291a5c455c24fd8"/>
    <hyperlink ref="E580" r:id="R83af2dc8c0624450"/>
    <hyperlink ref="S580" r:id="Rf563f6e7425147b9"/>
    <hyperlink ref="T580" r:id="Rd987aed52bbd4641"/>
    <hyperlink ref="A581" r:id="Rf12686d6e25a48ec"/>
    <hyperlink ref="E581" r:id="R5cfe7fea35ce4331"/>
    <hyperlink ref="S581" r:id="Racf9bffcf40041c2"/>
    <hyperlink ref="V581" r:id="Raa3fa863b41c49d8"/>
    <hyperlink ref="A582" r:id="Ra5eb15610cb943c7"/>
    <hyperlink ref="E582" r:id="R03ace4ea28b043bf"/>
    <hyperlink ref="S582" r:id="Reafcfcaa7e1e4d1e"/>
    <hyperlink ref="T582" r:id="R0afd2ab3457b48a4"/>
    <hyperlink ref="V582" r:id="R00f57a6d0f90432c"/>
    <hyperlink ref="A583" r:id="Rc340869e7e15453a"/>
    <hyperlink ref="E583" r:id="R2855120fe34b4e9e"/>
    <hyperlink ref="S583" r:id="Rd3bf0ae66815453f"/>
    <hyperlink ref="T583" r:id="R5a48aa5714cf461d"/>
    <hyperlink ref="V583" r:id="R0e54f3f2e3f24dcc"/>
    <hyperlink ref="A584" r:id="R5dd6db4f8a0c4b34"/>
    <hyperlink ref="E584" r:id="Rf8c4351fc8854443"/>
    <hyperlink ref="S584" r:id="R83a61779697645ea"/>
    <hyperlink ref="V584" r:id="Rac32a01c97164a2f"/>
    <hyperlink ref="A585" r:id="R5873d93318954df3"/>
    <hyperlink ref="E585" r:id="R6c34e5c66e764921"/>
    <hyperlink ref="S585" r:id="Rd7a97aa7b1eb439b"/>
    <hyperlink ref="T585" r:id="R2642147aef534bb3"/>
    <hyperlink ref="V585" r:id="Ra3d9634fe5ab4958"/>
    <hyperlink ref="A586" r:id="Reab48c355cce4cf1"/>
    <hyperlink ref="E586" r:id="Reb61dd4594954f52"/>
    <hyperlink ref="S586" r:id="Rddca0d7da25e434a"/>
    <hyperlink ref="T586" r:id="R88e76f88252c4712"/>
    <hyperlink ref="V586" r:id="R767f3c49d2294360"/>
    <hyperlink ref="A587" r:id="Rf8208f63a2174f10"/>
    <hyperlink ref="E587" r:id="Rd433b4840d5743b9"/>
    <hyperlink ref="S587" r:id="R2a8fabcacf8e4cdf"/>
    <hyperlink ref="V587" r:id="Refc7c6d6b9294829"/>
    <hyperlink ref="A588" r:id="R08d8536c8dd94743"/>
    <hyperlink ref="E588" r:id="R292383f15d8748e2"/>
    <hyperlink ref="S588" r:id="R73fa985772fa4793"/>
    <hyperlink ref="V588" r:id="R9e625c249ff5442a"/>
    <hyperlink ref="A589" r:id="R4b5ac46efc2d4526"/>
    <hyperlink ref="E589" r:id="Rb89502bc839649eb"/>
    <hyperlink ref="S589" r:id="Rbd74723bca52474d"/>
    <hyperlink ref="V589" r:id="R58c92cff64c54ac2"/>
    <hyperlink ref="A590" r:id="Rf3d50a85f9964acc"/>
    <hyperlink ref="E590" r:id="R05c781ebcd8844c9"/>
    <hyperlink ref="S590" r:id="R1710d7ca38d6470f"/>
    <hyperlink ref="V590" r:id="R8d1805aec8b54a93"/>
    <hyperlink ref="A591" r:id="Refc3de7f898b4d88"/>
    <hyperlink ref="E591" r:id="R7f318a0a92734798"/>
    <hyperlink ref="S591" r:id="Ra9c0995f84e84c8b"/>
    <hyperlink ref="V591" r:id="R399f28cd61da4d16"/>
    <hyperlink ref="A592" r:id="R70b7bee0a11c4f7a"/>
    <hyperlink ref="E592" r:id="R866b077a2bf348c3"/>
    <hyperlink ref="S592" r:id="R4a4da591cda94ba7"/>
    <hyperlink ref="T592" r:id="R6b55f54ed59c4aa5"/>
    <hyperlink ref="V592" r:id="R1df119239a484a59"/>
    <hyperlink ref="A593" r:id="R67c6b4705bee4d32"/>
    <hyperlink ref="E593" r:id="R3db5a13bc6474158"/>
    <hyperlink ref="S593" r:id="R8f4dee3e68bf43e8"/>
    <hyperlink ref="A594" r:id="R8c8dc336be794223"/>
    <hyperlink ref="E594" r:id="R53f39c578ecd4831"/>
    <hyperlink ref="S594" r:id="R8255149c6f7a4bc8"/>
    <hyperlink ref="V594" r:id="Raf04b93f4e1344c7"/>
    <hyperlink ref="A595" r:id="Rf041e0873dd14dba"/>
    <hyperlink ref="E595" r:id="Rcad0e8c8dab5451c"/>
    <hyperlink ref="S595" r:id="Rf4751d4ec4ca43e9"/>
    <hyperlink ref="A596" r:id="R790619f7106a47ef"/>
    <hyperlink ref="E596" r:id="R10c2c81288164c51"/>
    <hyperlink ref="S596" r:id="R8bf236c3e7a74562"/>
    <hyperlink ref="A597" r:id="R6ac4ae8ff1a64c9b"/>
    <hyperlink ref="E597" r:id="Rf43fbdc2645a48c0"/>
    <hyperlink ref="S597" r:id="Rc855e05ebd834509"/>
    <hyperlink ref="A598" r:id="Rb3bf0b492e8a4cf2"/>
    <hyperlink ref="E598" r:id="Rf1e475d6be254bfd"/>
    <hyperlink ref="S598" r:id="R60263c6a051340f0"/>
    <hyperlink ref="A599" r:id="Re5e121ca46e34564"/>
    <hyperlink ref="E599" r:id="R8c91655ca6f9451b"/>
    <hyperlink ref="S599" r:id="R506d076c68364a0b"/>
    <hyperlink ref="A600" r:id="R150955c10d364ab2"/>
    <hyperlink ref="E600" r:id="Ra8a56b0cd36048a2"/>
    <hyperlink ref="S600" r:id="Re6d7bf24b8a048d5"/>
    <hyperlink ref="A601" r:id="R643c9f5ffdc74166"/>
    <hyperlink ref="E601" r:id="R926c9ac062f843f2"/>
    <hyperlink ref="S601" r:id="R36002bc145524e3a"/>
    <hyperlink ref="V601" r:id="Rdaf3677a5cff456c"/>
    <hyperlink ref="A602" r:id="R8c5e77fd92c445af"/>
    <hyperlink ref="E602" r:id="Ra1bd8f9f0205459e"/>
    <hyperlink ref="S602" r:id="R6d0dec7d019c4fb2"/>
    <hyperlink ref="T602" r:id="R581b805590004811"/>
    <hyperlink ref="A603" r:id="Rd7ec1a6caadb45eb"/>
    <hyperlink ref="E603" r:id="R569124c367b7403f"/>
    <hyperlink ref="S603" r:id="Re91e907548734d63"/>
    <hyperlink ref="T603" r:id="R526c7f39e75944f1"/>
    <hyperlink ref="A604" r:id="R09ca279d0ffb4e90"/>
    <hyperlink ref="E604" r:id="R10e26f7281294073"/>
    <hyperlink ref="S604" r:id="R3870da15bba24648"/>
    <hyperlink ref="T604" r:id="R13449f1008ad44c1"/>
    <hyperlink ref="A605" r:id="R1b3ed83622e545b9"/>
    <hyperlink ref="E605" r:id="R8885976b335d4297"/>
    <hyperlink ref="S605" r:id="R29970d5e4b114508"/>
    <hyperlink ref="T605" r:id="R900c517dd95541ca"/>
    <hyperlink ref="V605" r:id="R70b1fcad8b1a4e40"/>
    <hyperlink ref="A606" r:id="R01729ba4116740e0"/>
    <hyperlink ref="E606" r:id="Race00e40dd534a61"/>
    <hyperlink ref="S606" r:id="Re35b8b6822b7435c"/>
    <hyperlink ref="A607" r:id="Ra0d6ed257fd04f9a"/>
    <hyperlink ref="E607" r:id="Rf455003790e04045"/>
    <hyperlink ref="S607" r:id="R841a545889c24424"/>
    <hyperlink ref="V607" r:id="R84053265cdea446c"/>
    <hyperlink ref="A608" r:id="Rbd198b6e0e8a473f"/>
    <hyperlink ref="E608" r:id="Rd004ee7df65f4ad1"/>
    <hyperlink ref="V608" r:id="Rc2aef0a465a84907"/>
    <hyperlink ref="A609" r:id="Rfb5c032d15e7465d"/>
    <hyperlink ref="E609" r:id="Rc4812d2eb889444b"/>
    <hyperlink ref="R609" r:id="R83ce345ee19d4393"/>
    <hyperlink ref="S609" r:id="R029413327f58464b"/>
    <hyperlink ref="T609" r:id="R2ca4b735645846dd"/>
    <hyperlink ref="V609" r:id="Rf853128a675145dc"/>
    <hyperlink ref="A610" r:id="Rb910c9d02ab14700"/>
    <hyperlink ref="E610" r:id="R09e6902b57f5451e"/>
    <hyperlink ref="R610" r:id="Re80fe1a4477640d9"/>
    <hyperlink ref="S610" r:id="R31ce1a87b8c94a7a"/>
    <hyperlink ref="T610" r:id="R8a4b5705ed0c4b01"/>
    <hyperlink ref="V610" r:id="R762d401fda6e459e"/>
    <hyperlink ref="A611" r:id="R9eae6f145f5540fc"/>
    <hyperlink ref="E611" r:id="Re33e8ad987dd477b"/>
    <hyperlink ref="R611" r:id="Ra1bca71b91904b18"/>
    <hyperlink ref="S611" r:id="Re7eef2d8c3154195"/>
    <hyperlink ref="T611" r:id="R310ac866a777441f"/>
    <hyperlink ref="V611" r:id="R0d291387846f4339"/>
    <hyperlink ref="A612" r:id="R7a7a8903d17d4249"/>
    <hyperlink ref="E612" r:id="Re044a3add3194828"/>
    <hyperlink ref="R612" r:id="R8c579cd3f07b401a"/>
    <hyperlink ref="S612" r:id="R0a4803cc4ecd4744"/>
    <hyperlink ref="T612" r:id="R2301b434cded4196"/>
    <hyperlink ref="V612" r:id="R45aaab0628fa4ab6"/>
    <hyperlink ref="A613" r:id="Rb4d514b16a6c4862"/>
    <hyperlink ref="E613" r:id="R6b63df9b3e6c4e85"/>
    <hyperlink ref="R613" r:id="Rc7538cf92703420b"/>
    <hyperlink ref="S613" r:id="R2af24b4f5da043d8"/>
    <hyperlink ref="T613" r:id="Rbe30deec7f6a47ac"/>
    <hyperlink ref="V613" r:id="Rec4bf01825984dda"/>
    <hyperlink ref="A614" r:id="R125bba4f545d43a2"/>
    <hyperlink ref="E614" r:id="R23b82ef751f54d22"/>
    <hyperlink ref="R614" r:id="R9ddbf8b82a7d4231"/>
    <hyperlink ref="S614" r:id="Ra59e279648924528"/>
    <hyperlink ref="T614" r:id="R82c2fef97949455f"/>
    <hyperlink ref="V614" r:id="Rb81acc81c18c44c1"/>
    <hyperlink ref="A615" r:id="R4604f771c4854640"/>
    <hyperlink ref="E615" r:id="Rd8e3d7ce08b7441b"/>
    <hyperlink ref="S615" r:id="Rc446e6bbedaf4469"/>
    <hyperlink ref="V615" r:id="R977c948996c24cac"/>
    <hyperlink ref="A616" r:id="R90243636fa414a49"/>
    <hyperlink ref="E616" r:id="R9758ccd6fbe044fd"/>
    <hyperlink ref="S616" r:id="Rb142be80d5534baa"/>
    <hyperlink ref="V616" r:id="Rd3b51193686843d1"/>
    <hyperlink ref="A617" r:id="R84082e4b5cd7413b"/>
    <hyperlink ref="E617" r:id="R6fb55a9bf9d045a3"/>
    <hyperlink ref="S617" r:id="Rd21591a4b2ca45e7"/>
    <hyperlink ref="V617" r:id="R5a0c1def9f5846b0"/>
    <hyperlink ref="A618" r:id="R3484d0686a4d4947"/>
    <hyperlink ref="E618" r:id="Rd025689bd3914815"/>
    <hyperlink ref="S618" r:id="Re8387e60ad014f8d"/>
    <hyperlink ref="V618" r:id="R74045e4db3f44076"/>
    <hyperlink ref="E619" r:id="Rd36b65be482e4c64"/>
    <hyperlink ref="S619" r:id="R8700578676e343f0"/>
    <hyperlink ref="T619" r:id="Ra25ca1e2aa8847a7"/>
    <hyperlink ref="V619" r:id="R6769610ff87746a9"/>
    <hyperlink ref="A620" r:id="Rda30b876ae184b17"/>
    <hyperlink ref="E620" r:id="R250f09b8de6a47f0"/>
    <hyperlink ref="S620" r:id="R91110d07a66b4105"/>
    <hyperlink ref="V620" r:id="R8d00c3eb7e2b4134"/>
    <hyperlink ref="A621" r:id="R20d340c0d5f34932"/>
    <hyperlink ref="E621" r:id="R0a228016eed54031"/>
    <hyperlink ref="S621" r:id="Rc191096ff2a64cf2"/>
    <hyperlink ref="V621" r:id="R04375b5776454bd2"/>
    <hyperlink ref="A622" r:id="R53ee560b9fd44553"/>
    <hyperlink ref="E622" r:id="R50fcb6132d904f37"/>
    <hyperlink ref="S622" r:id="R27c4d9ca118c4b64"/>
    <hyperlink ref="V622" r:id="R7bb6c2e38e91436a"/>
    <hyperlink ref="A623" r:id="R4f7c00f15e084cac"/>
    <hyperlink ref="E623" r:id="Rafe66a13f333418d"/>
    <hyperlink ref="S623" r:id="Rf03482acdba3465e"/>
    <hyperlink ref="T623" r:id="R5fdeec6f5fab41f8"/>
    <hyperlink ref="V623" r:id="Refd4e7892f27456b"/>
    <hyperlink ref="A624" r:id="Rf353e18f49494ffa"/>
    <hyperlink ref="E624" r:id="R2c8aa86eb2424119"/>
    <hyperlink ref="S624" r:id="R3920bf25ba3849e2"/>
    <hyperlink ref="T624" r:id="R3691fdcfa13c42b8"/>
    <hyperlink ref="V624" r:id="R808371feedc94368"/>
    <hyperlink ref="A625" r:id="R8f42828c7941450c"/>
    <hyperlink ref="E625" r:id="R1d2d3f5b4c474d07"/>
    <hyperlink ref="S625" r:id="Rf4e1dec45ba34b21"/>
    <hyperlink ref="T625" r:id="R72a9e61e9db649f0"/>
    <hyperlink ref="V625" r:id="R589e58cec1da470c"/>
    <hyperlink ref="A626" r:id="Re4eb2ee501bb4002"/>
    <hyperlink ref="E626" r:id="R90620123f82c4f2c"/>
    <hyperlink ref="A627" r:id="R2c7e74ab56fc47b9"/>
    <hyperlink ref="E627" r:id="R08ad83ff17344b2b"/>
    <hyperlink ref="S627" r:id="Rf1fcc03b941f45ea"/>
    <hyperlink ref="V627" r:id="R40d22ca4962d452a"/>
    <hyperlink ref="A628" r:id="R97f4508a87024376"/>
    <hyperlink ref="E628" r:id="Racbbfd9f249e452d"/>
    <hyperlink ref="S628" r:id="R6105c93ccbd74ec5"/>
    <hyperlink ref="T628" r:id="Rfdc640e2d1184329"/>
    <hyperlink ref="V628" r:id="Rf1f863d7b8e04448"/>
    <hyperlink ref="A629" r:id="Re20c06a9e5494519"/>
    <hyperlink ref="E629" r:id="R9170cafe4e704fbe"/>
    <hyperlink ref="S629" r:id="R5fe94ded157b43a8"/>
    <hyperlink ref="V629" r:id="R8bcfb00a09f74d71"/>
    <hyperlink ref="A630" r:id="R0ae52099bd344dfe"/>
    <hyperlink ref="E630" r:id="Rfae0b85a7a7c44ff"/>
    <hyperlink ref="S630" r:id="Rbf9351939b7b4770"/>
    <hyperlink ref="T630" r:id="R5d7b4c89506144bf"/>
    <hyperlink ref="A631" r:id="Rbbd7e56fe4844a1b"/>
    <hyperlink ref="E631" r:id="R2fdd154a487d4b56"/>
    <hyperlink ref="V631" r:id="R474236b87d7f4ae3"/>
    <hyperlink ref="A632" r:id="R6c89285c3ab64a33"/>
    <hyperlink ref="E632" r:id="Ra052462b9f604b0e"/>
    <hyperlink ref="S632" r:id="R1b3cf2bb9ae64bc8"/>
    <hyperlink ref="V632" r:id="R144577081284422b"/>
    <hyperlink ref="A633" r:id="Rb9a3d2f3d2054c62"/>
    <hyperlink ref="E633" r:id="R530aaeb9c86b4d96"/>
    <hyperlink ref="S633" r:id="R885c7f502e5b4827"/>
    <hyperlink ref="T633" r:id="R3231280c53ff4095"/>
    <hyperlink ref="V633" r:id="Rcd4a63083cfd4fb6"/>
    <hyperlink ref="A634" r:id="Rd0c7658e92584648"/>
    <hyperlink ref="E634" r:id="Re6c51dd254d74e76"/>
    <hyperlink ref="A635" r:id="R24fcee19d9af40f9"/>
    <hyperlink ref="E635" r:id="R0341196bd11d4630"/>
    <hyperlink ref="R635" r:id="R582c55339f594016"/>
    <hyperlink ref="S635" r:id="R203a3ddfc5a34325"/>
    <hyperlink ref="T635" r:id="Re43349a115444012"/>
    <hyperlink ref="A636" r:id="R0ba850bfb8a44a8d"/>
    <hyperlink ref="E636" r:id="Rfe5664a6e8ac4813"/>
    <hyperlink ref="S636" r:id="R432abe87a23d48e9"/>
    <hyperlink ref="V636" r:id="Rbf9006b6969b4a8b"/>
    <hyperlink ref="A637" r:id="R1682430cb4e041d9"/>
    <hyperlink ref="E637" r:id="R5686570d411a487a"/>
    <hyperlink ref="R637" r:id="R93325bed91034a14"/>
    <hyperlink ref="S637" r:id="R2c217cbe41ab40f3"/>
    <hyperlink ref="V637" r:id="R2ce277295f5d45fa"/>
    <hyperlink ref="A638" r:id="R795a7455a25d4bfa"/>
    <hyperlink ref="E638" r:id="Ra5fdf3748f204f77"/>
    <hyperlink ref="S638" r:id="R6b95dd85a1fb4b72"/>
    <hyperlink ref="V638" r:id="R14ce7ebf220f4264"/>
    <hyperlink ref="A639" r:id="Rbdb58b08de2249cd"/>
    <hyperlink ref="E639" r:id="Raea0413a69a14618"/>
    <hyperlink ref="S639" r:id="Rf9621650138a403f"/>
    <hyperlink ref="V639" r:id="Rd1c3396b2dca483a"/>
    <hyperlink ref="A640" r:id="R814e1dffd6a54f30"/>
    <hyperlink ref="E640" r:id="R9f1a24c13e89471f"/>
    <hyperlink ref="S640" r:id="Rf4b93a4fa1624e85"/>
    <hyperlink ref="T640" r:id="R2dfaebf699a24d83"/>
    <hyperlink ref="V640" r:id="Rd1a0472b777c4e95"/>
    <hyperlink ref="A641" r:id="R762b8acbf117425a"/>
    <hyperlink ref="E641" r:id="Rea8766941ec54270"/>
    <hyperlink ref="S641" r:id="Rf47094f794d142d6"/>
    <hyperlink ref="V641" r:id="Refdfa3ee16574ead"/>
    <hyperlink ref="A642" r:id="Rc21eb830b61243e6"/>
    <hyperlink ref="E642" r:id="R095e49ec28ec4356"/>
    <hyperlink ref="S642" r:id="Rf97c139dcbb44dc0"/>
    <hyperlink ref="V642" r:id="R22b7cf04aef84f01"/>
    <hyperlink ref="A643" r:id="R34785f0c57a64a1a"/>
    <hyperlink ref="E643" r:id="Rc43a5c544ecf4c82"/>
    <hyperlink ref="S643" r:id="Rf6e7a9cf7dc3463d"/>
    <hyperlink ref="V643" r:id="Rf9624f36998542fd"/>
    <hyperlink ref="A644" r:id="R3575fcf4bea94c1b"/>
    <hyperlink ref="E644" r:id="R791f8dbb4fe74bf5"/>
    <hyperlink ref="S644" r:id="Rb35df79fb4ab4126"/>
    <hyperlink ref="V644" r:id="R9176e5c63ff94b38"/>
    <hyperlink ref="A645" r:id="Rec91025de8084b11"/>
    <hyperlink ref="E645" r:id="Rb62ca360609b441a"/>
    <hyperlink ref="S645" r:id="Ra173ff0c8b104d69"/>
    <hyperlink ref="T645" r:id="Rf6bba75a7d5c4ce4"/>
    <hyperlink ref="V645" r:id="R8346bd2b61104f75"/>
    <hyperlink ref="A646" r:id="Rd136cf8e0ea54240"/>
    <hyperlink ref="E646" r:id="Rea12e56992d3476d"/>
    <hyperlink ref="S646" r:id="Ra254533a1f114d23"/>
    <hyperlink ref="V646" r:id="Rd8bb9282c3044c6e"/>
    <hyperlink ref="A647" r:id="R4ab71048e9084cc9"/>
    <hyperlink ref="E647" r:id="Rcbfc82ac59b24ab2"/>
    <hyperlink ref="S647" r:id="R41b9b40ab76e4ad9"/>
    <hyperlink ref="V647" r:id="Rf0aa56ff35774374"/>
    <hyperlink ref="A648" r:id="R380a95c922424a9e"/>
    <hyperlink ref="E648" r:id="Rdb97940d14fb4dbd"/>
    <hyperlink ref="S648" r:id="R7da9a4c88ab54ec3"/>
    <hyperlink ref="T648" r:id="Ra06caab962864c39"/>
    <hyperlink ref="V648" r:id="Rc47ceccada854649"/>
    <hyperlink ref="A649" r:id="Rf7a59041560343e6"/>
    <hyperlink ref="E649" r:id="R9b87d803cc26455a"/>
    <hyperlink ref="S649" r:id="R8692ea2884624c03"/>
    <hyperlink ref="V649" r:id="Rfddfd2b29ba0489b"/>
    <hyperlink ref="A650" r:id="R1b18d8097cad4747"/>
    <hyperlink ref="E650" r:id="R430466d27605407b"/>
    <hyperlink ref="S650" r:id="R46e2437c8eb74679"/>
    <hyperlink ref="T650" r:id="R92602eebdbe54429"/>
    <hyperlink ref="V650" r:id="R69c77077b850443c"/>
    <hyperlink ref="A651" r:id="R24c37ded867441f3"/>
    <hyperlink ref="E651" r:id="Rc40a9f4dc95c4e11"/>
    <hyperlink ref="S651" r:id="R7fefaad4270f455f"/>
    <hyperlink ref="T651" r:id="R07c6696adbce465d"/>
    <hyperlink ref="V651" r:id="R32351d32d7ca467b"/>
    <hyperlink ref="A652" r:id="Rcd78779017f34ef8"/>
    <hyperlink ref="E652" r:id="R57d686a9820a4710"/>
    <hyperlink ref="S652" r:id="Rff99c9fefeab4a48"/>
    <hyperlink ref="V652" r:id="Rbc91f97d78d64150"/>
    <hyperlink ref="A653" r:id="R62b9522bb4b34c23"/>
    <hyperlink ref="E653" r:id="R9aadc3c825154f88"/>
    <hyperlink ref="S653" r:id="R1c2c441589ff4d8d"/>
    <hyperlink ref="T653" r:id="R948abd646e254eef"/>
    <hyperlink ref="V653" r:id="R86b4a1268166465b"/>
    <hyperlink ref="A654" r:id="R736f6986436b4475"/>
    <hyperlink ref="E654" r:id="R48ddbd44533d4304"/>
    <hyperlink ref="R654" r:id="Rcc85ff6ad2c44da6"/>
    <hyperlink ref="S654" r:id="R8db4281e72074909"/>
    <hyperlink ref="T654" r:id="R5518c3692f5c465d"/>
    <hyperlink ref="V654" r:id="Rb9e915e7f0384763"/>
    <hyperlink ref="A655" r:id="R68f186ddc8b94601"/>
    <hyperlink ref="E655" r:id="Ra15bdf2dab4a40af"/>
    <hyperlink ref="S655" r:id="Re703fa444eb7461e"/>
    <hyperlink ref="V655" r:id="R89f4eeb3cd19499d"/>
    <hyperlink ref="A656" r:id="R7496cb6318be48cb"/>
    <hyperlink ref="E656" r:id="Rb0527a17137c4fb3"/>
    <hyperlink ref="S656" r:id="Re81ea8d0cfac4535"/>
    <hyperlink ref="T656" r:id="Rc3a15700085c49bd"/>
    <hyperlink ref="V656" r:id="R7e324c8498b542e8"/>
    <hyperlink ref="A657" r:id="R9303cd7376204870"/>
    <hyperlink ref="E657" r:id="R11f25df43ac54196"/>
    <hyperlink ref="S657" r:id="Rb042b2b2dcdb419c"/>
    <hyperlink ref="V657" r:id="R6572ac8140b244c7"/>
    <hyperlink ref="A658" r:id="R7b2775006e844114"/>
    <hyperlink ref="E658" r:id="R07356e1f5ef14ce4"/>
    <hyperlink ref="S658" r:id="Re3adbfca8a73460d"/>
    <hyperlink ref="T658" r:id="R09b78a4f9a0a4881"/>
    <hyperlink ref="V658" r:id="Rbe0f34dcac184424"/>
    <hyperlink ref="A659" r:id="Raf5d91a88ead4c9d"/>
    <hyperlink ref="E659" r:id="R48c29f5eb3b145e8"/>
    <hyperlink ref="S659" r:id="R1d0697613e6543ac"/>
    <hyperlink ref="T659" r:id="Rc978109c26714082"/>
    <hyperlink ref="V659" r:id="R42302e1b5d3d4c71"/>
    <hyperlink ref="A660" r:id="R39916b0da8234e6a"/>
    <hyperlink ref="E660" r:id="R90b09e5bd4d64688"/>
    <hyperlink ref="S660" r:id="R42efc82e4ef14ddc"/>
    <hyperlink ref="V660" r:id="R7b336ff58ba9454a"/>
    <hyperlink ref="A661" r:id="Red87b75aacad49ed"/>
    <hyperlink ref="E661" r:id="Rbd14d85b419d4b81"/>
    <hyperlink ref="S661" r:id="R3e4c4ad148c841a1"/>
    <hyperlink ref="T661" r:id="R9a9e1ae8e20e4f22"/>
    <hyperlink ref="V661" r:id="R1e264515761b4aad"/>
    <hyperlink ref="A662" r:id="Rfc51aeb5f9d24c32"/>
    <hyperlink ref="E662" r:id="Raa3255036b304283"/>
    <hyperlink ref="S662" r:id="R26bfc6b78f4d43e7"/>
    <hyperlink ref="V662" r:id="R5d1f0772846b4441"/>
    <hyperlink ref="A663" r:id="R1f1cc87903f04bfc"/>
    <hyperlink ref="E663" r:id="Rca0c5487dece4a52"/>
    <hyperlink ref="R663" r:id="Rdfb4e16405b745f7"/>
    <hyperlink ref="S663" r:id="R6232efc61896471d"/>
    <hyperlink ref="T663" r:id="R657da4ef3f3142f9"/>
    <hyperlink ref="V663" r:id="R4333d95b074342dc"/>
    <hyperlink ref="A664" r:id="Rf06faf99fa314ea7"/>
    <hyperlink ref="E664" r:id="Rfb604a6e57674e52"/>
    <hyperlink ref="S664" r:id="Rba519a7ad4ca4fae"/>
    <hyperlink ref="V664" r:id="Ra92aa8c7612449ca"/>
    <hyperlink ref="A665" r:id="R2cccc4bb52e6472e"/>
    <hyperlink ref="E665" r:id="R7a6c855d142343a6"/>
    <hyperlink ref="S665" r:id="Rbde9913917674de3"/>
    <hyperlink ref="V665" r:id="R75003190a4a943cb"/>
    <hyperlink ref="A666" r:id="Rfc3645ae7eff4817"/>
    <hyperlink ref="E666" r:id="Raec440ef05ec4a7f"/>
    <hyperlink ref="S666" r:id="Rf1f9ba7d8e7f41cf"/>
    <hyperlink ref="V666" r:id="R68275e67e1714a75"/>
    <hyperlink ref="A667" r:id="R95b67474b5174697"/>
    <hyperlink ref="E667" r:id="R7f725f693e5c4124"/>
    <hyperlink ref="S667" r:id="R618795e79b5c4e56"/>
    <hyperlink ref="V667" r:id="R3836a4dc1e8947f2"/>
    <hyperlink ref="A668" r:id="R832a9ba870d746a6"/>
    <hyperlink ref="E668" r:id="R998d269d40c04770"/>
    <hyperlink ref="S668" r:id="Rfb3a5fd37a064ae8"/>
    <hyperlink ref="V668" r:id="R8d13f29bc2cb4a28"/>
    <hyperlink ref="A669" r:id="R1cce5f1d7c3d4cc9"/>
    <hyperlink ref="E669" r:id="R9551070bb17c46f4"/>
    <hyperlink ref="S669" r:id="R258162c47853430a"/>
    <hyperlink ref="V669" r:id="R56e81b1c07184b0f"/>
    <hyperlink ref="A670" r:id="Rbfef0b77e3474749"/>
    <hyperlink ref="E670" r:id="R5a6765c1dcdc4512"/>
    <hyperlink ref="S670" r:id="Red56edce43cb4163"/>
    <hyperlink ref="V670" r:id="R26cc9ab294464668"/>
    <hyperlink ref="A671" r:id="R72be5e4bd8f640e1"/>
    <hyperlink ref="E671" r:id="R5559347c5e6445f3"/>
    <hyperlink ref="S671" r:id="R3f2cea83c611410d"/>
    <hyperlink ref="V671" r:id="R72d55e0b480f4415"/>
    <hyperlink ref="A672" r:id="R1e1be974b048442f"/>
    <hyperlink ref="E672" r:id="R2edf0b36c54d4f2a"/>
    <hyperlink ref="S672" r:id="Rf2b9478e6901479e"/>
    <hyperlink ref="V672" r:id="R1db786a3992f4277"/>
    <hyperlink ref="A673" r:id="Redf83fbcb28a4dfb"/>
    <hyperlink ref="E673" r:id="Rc9bbe4fd4c4a493a"/>
    <hyperlink ref="S673" r:id="Rdf6f11e20a3549a9"/>
    <hyperlink ref="V673" r:id="Rc4ff44a4514a4254"/>
    <hyperlink ref="A674" r:id="R27a4fb0e60304e39"/>
    <hyperlink ref="E674" r:id="R347ce640181e4e64"/>
    <hyperlink ref="S674" r:id="Rbc3cb63603744d38"/>
    <hyperlink ref="V674" r:id="Rd9cdb3682c5746ec"/>
    <hyperlink ref="A675" r:id="R6e4943630797499a"/>
    <hyperlink ref="E675" r:id="R498ca024b5b84bc2"/>
    <hyperlink ref="S675" r:id="R1e090f04ce944cbb"/>
    <hyperlink ref="V675" r:id="R61575173159a4f88"/>
    <hyperlink ref="A676" r:id="Rf73571148f084a7d"/>
    <hyperlink ref="E676" r:id="Rd618e7fd76a343db"/>
    <hyperlink ref="S676" r:id="R72c820035c774454"/>
    <hyperlink ref="V676" r:id="R2e6bf801f75f4e65"/>
    <hyperlink ref="A677" r:id="R07ad20dfca614427"/>
    <hyperlink ref="E677" r:id="R0362fe3ef5184efe"/>
    <hyperlink ref="S677" r:id="R4611a2073a0945fd"/>
    <hyperlink ref="V677" r:id="Re98b75edb7504d09"/>
    <hyperlink ref="A678" r:id="Rad49907e45404bf7"/>
    <hyperlink ref="E678" r:id="Rca8e9eac30974868"/>
    <hyperlink ref="S678" r:id="R7d29fbc9f5a0459b"/>
    <hyperlink ref="V678" r:id="Rc1df256fa0c441a8"/>
    <hyperlink ref="A679" r:id="R2e9f177ad4b14461"/>
    <hyperlink ref="E679" r:id="R6bfa43ee2ab04644"/>
    <hyperlink ref="S679" r:id="R6e7bcbe6000243ec"/>
    <hyperlink ref="V679" r:id="Rdaf92574475649ee"/>
    <hyperlink ref="A680" r:id="R2ad82c3d4497474f"/>
    <hyperlink ref="E680" r:id="Rc14f4b986eab40ee"/>
    <hyperlink ref="S680" r:id="Rabb9349a097346bb"/>
    <hyperlink ref="V680" r:id="R9f8c3d639ff5466d"/>
    <hyperlink ref="A681" r:id="R5717a1c58a074a02"/>
    <hyperlink ref="E681" r:id="R9be3b5fc35e84a10"/>
    <hyperlink ref="S681" r:id="R0f46456d7447429a"/>
    <hyperlink ref="V681" r:id="R9f2552fd8dce43b3"/>
    <hyperlink ref="E682" r:id="R7b302d0bea944f32"/>
    <hyperlink ref="S682" r:id="R946e36093bb0493a"/>
    <hyperlink ref="V682" r:id="Re00ed24546f64e1b"/>
    <hyperlink ref="A683" r:id="R0de73db8d7374343"/>
    <hyperlink ref="E683" r:id="R30557062b76441fc"/>
    <hyperlink ref="S683" r:id="R0c12bc5e0a954fe3"/>
    <hyperlink ref="V683" r:id="R94e7117ee47040c2"/>
    <hyperlink ref="A684" r:id="R261f708b149a4839"/>
    <hyperlink ref="E684" r:id="R228a5d5e80bb4c1e"/>
    <hyperlink ref="R684" r:id="R2041421b025d4183"/>
    <hyperlink ref="S684" r:id="Rc6862cfc152c4161"/>
    <hyperlink ref="V684" r:id="Raab847542e704fa7"/>
    <hyperlink ref="A685" r:id="Rdaf4716cdd1f403a"/>
    <hyperlink ref="E685" r:id="R23a4feeba47d4122"/>
    <hyperlink ref="V685" r:id="Rfbf6684b026e4914"/>
    <hyperlink ref="A686" r:id="Re5fb8c2680fc4be8"/>
    <hyperlink ref="E686" r:id="R1a39657a8d5b4f21"/>
    <hyperlink ref="R686" r:id="R36d804b79bee4858"/>
    <hyperlink ref="S686" r:id="R18127f8a64ce4790"/>
    <hyperlink ref="V686" r:id="Rd50727babad648d4"/>
    <hyperlink ref="A687" r:id="R9feb77584867460d"/>
    <hyperlink ref="E687" r:id="R35534311a741438b"/>
    <hyperlink ref="R687" r:id="R24918b2b23eb404e"/>
    <hyperlink ref="S687" r:id="R1a08cdb276b74a8d"/>
    <hyperlink ref="T687" r:id="R333c6aca786b4c3a"/>
    <hyperlink ref="A688" r:id="Re762f702458f46c7"/>
    <hyperlink ref="E688" r:id="Rc4fa96c6ccfd4ee5"/>
    <hyperlink ref="S688" r:id="Ra50982863df44cad"/>
    <hyperlink ref="V688" r:id="R5f98e316ce334e3d"/>
    <hyperlink ref="A689" r:id="R7015863ee0c64043"/>
    <hyperlink ref="E689" r:id="R0346c35328334d73"/>
    <hyperlink ref="S689" r:id="R98b3d4de022145c7"/>
    <hyperlink ref="V689" r:id="Rdf18f82aa8544971"/>
    <hyperlink ref="A690" r:id="R0bc088fea10f42d7"/>
    <hyperlink ref="E690" r:id="R4d0cc6b8571d40dd"/>
    <hyperlink ref="S690" r:id="R97b05fc86b7344f2"/>
    <hyperlink ref="V690" r:id="R079e2493bfa24a77"/>
    <hyperlink ref="A691" r:id="R3bd1422b67734af1"/>
    <hyperlink ref="E691" r:id="R3180772fac354990"/>
    <hyperlink ref="S691" r:id="R1c5e4f447a4643a4"/>
    <hyperlink ref="V691" r:id="R4560451b80584aac"/>
    <hyperlink ref="A692" r:id="R0fd5524a0976468c"/>
    <hyperlink ref="E692" r:id="R55c4bc71b47642d8"/>
    <hyperlink ref="S692" r:id="R545e1584f03147ff"/>
    <hyperlink ref="V692" r:id="R7b38a151b63c4e60"/>
    <hyperlink ref="A693" r:id="Rcdd363e1b6c9486f"/>
    <hyperlink ref="E693" r:id="R5436ee5989f84a96"/>
    <hyperlink ref="S693" r:id="R9671d2a9fbf04cc7"/>
    <hyperlink ref="T693" r:id="R3cae110d87d04f88"/>
    <hyperlink ref="A694" r:id="Rd4416b638b9347de"/>
    <hyperlink ref="E694" r:id="R6928b39512a045df"/>
    <hyperlink ref="S694" r:id="Rf3c9d91ffb1f44ce"/>
    <hyperlink ref="V694" r:id="Rc5c8e25e8efd4ce6"/>
    <hyperlink ref="A695" r:id="R66bc4f5718a748d8"/>
    <hyperlink ref="E695" r:id="Ra6438352b60e4a05"/>
    <hyperlink ref="R695" r:id="R7bbdbf9728c54174"/>
    <hyperlink ref="S695" r:id="Rfb22f18e21c34ed0"/>
    <hyperlink ref="V695" r:id="R0eace71fb9764459"/>
    <hyperlink ref="A696" r:id="Rbb94e99ec31a45fa"/>
    <hyperlink ref="E696" r:id="R69d39f94f18a4f51"/>
    <hyperlink ref="S696" r:id="R4b765b8db3ca44eb"/>
    <hyperlink ref="V696" r:id="Rb5521e51218544ca"/>
    <hyperlink ref="A697" r:id="R30d294f6d4d74190"/>
    <hyperlink ref="E697" r:id="R71d40c2a08504ae2"/>
    <hyperlink ref="S697" r:id="R11c768e092ad4346"/>
    <hyperlink ref="V697" r:id="R7e7e8773548c4ae1"/>
    <hyperlink ref="A698" r:id="R71c1a8fd16aa4e26"/>
    <hyperlink ref="E698" r:id="R4f07f746ba9947df"/>
    <hyperlink ref="A699" r:id="Raf91c8442a4540fa"/>
    <hyperlink ref="E699" r:id="Rd7c4d4d156f84a13"/>
    <hyperlink ref="S699" r:id="Rc48c565db8b14762"/>
    <hyperlink ref="T699" r:id="R196bf69d8e034ab3"/>
    <hyperlink ref="A700" r:id="R622c174ada0c492b"/>
    <hyperlink ref="E700" r:id="R6edfe42f3bba456d"/>
    <hyperlink ref="S700" r:id="R44f518b2c87948a3"/>
    <hyperlink ref="V700" r:id="R9a738b6aa6ca4cbd"/>
    <hyperlink ref="A701" r:id="R7fff2bd401f340d4"/>
    <hyperlink ref="E701" r:id="R535920910da645d9"/>
    <hyperlink ref="S701" r:id="Rd7e8602310344296"/>
    <hyperlink ref="V701" r:id="R17ec1e955a324cfb"/>
    <hyperlink ref="A702" r:id="Ra895734bb53f4793"/>
    <hyperlink ref="E702" r:id="Rb1f3205c7c294c25"/>
    <hyperlink ref="V702" r:id="R9493a5c31bd2411c"/>
    <hyperlink ref="A703" r:id="R5996ba01b7404f03"/>
    <hyperlink ref="E703" r:id="R8911a946c79b42a4"/>
    <hyperlink ref="S703" r:id="Rbc7ce798ae6a4ed5"/>
    <hyperlink ref="V703" r:id="Rafaa7d44d30a4f49"/>
    <hyperlink ref="A704" r:id="R802cd92993be45c9"/>
    <hyperlink ref="E704" r:id="Ra114affc74a24122"/>
    <hyperlink ref="S704" r:id="R69d99b7328864fb2"/>
    <hyperlink ref="V704" r:id="R5db281f84d6a4ea8"/>
    <hyperlink ref="A705" r:id="R8e3fdb4a069e4c2e"/>
    <hyperlink ref="E705" r:id="R305f949948cc4eb0"/>
    <hyperlink ref="S705" r:id="Ra79d9c6b29cb44bd"/>
    <hyperlink ref="V705" r:id="R548ffb7e317f4b55"/>
    <hyperlink ref="A706" r:id="Rf62a25050f9c42e8"/>
    <hyperlink ref="E706" r:id="Rc6f0db2ffd354048"/>
    <hyperlink ref="S706" r:id="Re65120c3f9ff46c8"/>
    <hyperlink ref="A707" r:id="Rc02ab8ab9e1a4925"/>
    <hyperlink ref="E707" r:id="R1ffb4f471ea1440b"/>
    <hyperlink ref="S707" r:id="Ra8f01b8fffac4e6c"/>
    <hyperlink ref="T707" r:id="Re94f14d40efc4fd9"/>
    <hyperlink ref="A708" r:id="R69d30d9a147244fe"/>
    <hyperlink ref="E708" r:id="R94e4aae50a534c3f"/>
    <hyperlink ref="S708" r:id="R4c1218ca48b64aea"/>
    <hyperlink ref="T708" r:id="R42c48770c2e94b18"/>
    <hyperlink ref="V708" r:id="R36e59cc55801491c"/>
    <hyperlink ref="A709" r:id="Rd03ea0cdd5c24523"/>
    <hyperlink ref="E709" r:id="Ra5037519e6e3477c"/>
    <hyperlink ref="S709" r:id="R3e5f4557034e4ad3"/>
    <hyperlink ref="T709" r:id="R2f175f4396d748e7"/>
    <hyperlink ref="V709" r:id="Rca6daa5eb478422a"/>
    <hyperlink ref="A710" r:id="R132e7e1033e34af7"/>
    <hyperlink ref="E710" r:id="R23c9b61582c24182"/>
    <hyperlink ref="S710" r:id="Rd09b9043ca594223"/>
    <hyperlink ref="T710" r:id="Rf917c2a4e4c745e5"/>
    <hyperlink ref="V710" r:id="R4f30f6a026c74bd5"/>
    <hyperlink ref="A711" r:id="R5d7bbd006f73478c"/>
    <hyperlink ref="E711" r:id="R8368a60c41224df1"/>
    <hyperlink ref="S711" r:id="Rf98196b9acab47b2"/>
    <hyperlink ref="T711" r:id="R198dc69d93f44f34"/>
    <hyperlink ref="V711" r:id="R49e8cf032ce9419e"/>
    <hyperlink ref="A712" r:id="R35105fc953484409"/>
    <hyperlink ref="E712" r:id="R79c57387cff84cf3"/>
    <hyperlink ref="S712" r:id="Rfbc76b29dc0d401e"/>
    <hyperlink ref="V712" r:id="Rac1b7eee410047f9"/>
    <hyperlink ref="A713" r:id="R1960ecba69444354"/>
    <hyperlink ref="E713" r:id="Ra4899b14f4904a7c"/>
    <hyperlink ref="S713" r:id="R9cf3d553305d486b"/>
    <hyperlink ref="V713" r:id="R2a87a5c65fb14380"/>
    <hyperlink ref="A714" r:id="R342834b226b14724"/>
    <hyperlink ref="E714" r:id="Ra3860f2571ee4ee6"/>
    <hyperlink ref="S714" r:id="R53896ee470214003"/>
    <hyperlink ref="V714" r:id="R50d621e29d4a4343"/>
    <hyperlink ref="A715" r:id="R238de2a897a44d49"/>
    <hyperlink ref="E715" r:id="Rc83e06b1fa274055"/>
    <hyperlink ref="S715" r:id="R165cbdf555004892"/>
    <hyperlink ref="V715" r:id="R279b94c038d748fb"/>
    <hyperlink ref="A716" r:id="Rdd88361ca7d341cf"/>
    <hyperlink ref="E716" r:id="R934b7a9335ef45c6"/>
    <hyperlink ref="S716" r:id="Rb80726f89357451a"/>
    <hyperlink ref="V716" r:id="R69e8bcf9072b4d81"/>
    <hyperlink ref="A717" r:id="Ra2b345753d604578"/>
    <hyperlink ref="E717" r:id="Reffcf614e1824e7e"/>
    <hyperlink ref="S717" r:id="R2addf7d77828411e"/>
    <hyperlink ref="V717" r:id="Rb441c4f309454feb"/>
    <hyperlink ref="A718" r:id="Ra7de01fdc6a049e7"/>
    <hyperlink ref="E718" r:id="R367668dfcf68402f"/>
    <hyperlink ref="S718" r:id="R9fd9997636704c82"/>
    <hyperlink ref="V718" r:id="R9eddc46c81994265"/>
    <hyperlink ref="A719" r:id="R2a52faa8cd5b409f"/>
    <hyperlink ref="E719" r:id="R11ae1152b58c45bb"/>
    <hyperlink ref="S719" r:id="Rd95ae8bbd7d94896"/>
    <hyperlink ref="V719" r:id="R457aeaf784c94aa9"/>
    <hyperlink ref="A720" r:id="Rccb77bc0c2c34eb5"/>
    <hyperlink ref="E720" r:id="Rfeafbb24cf6845f8"/>
    <hyperlink ref="S720" r:id="R84f8e26395b4496e"/>
    <hyperlink ref="V720" r:id="R149aaf50fda3456b"/>
    <hyperlink ref="A721" r:id="R37c835cc20de4897"/>
    <hyperlink ref="E721" r:id="R8b902ef2a69640dc"/>
    <hyperlink ref="S721" r:id="R1ece778db6f24acc"/>
    <hyperlink ref="V721" r:id="R69a950c2c4e34bfa"/>
    <hyperlink ref="A722" r:id="R72404c8701344269"/>
    <hyperlink ref="E722" r:id="Rd027ca50d5d84c9c"/>
    <hyperlink ref="S722" r:id="Ree58ceb4d61b471b"/>
    <hyperlink ref="V722" r:id="R2e9e325bf7f74c57"/>
    <hyperlink ref="A723" r:id="R2c2db1b8e2244563"/>
    <hyperlink ref="E723" r:id="R68fdb62c2e364e95"/>
    <hyperlink ref="S723" r:id="R081efd686d2a4384"/>
    <hyperlink ref="T723" r:id="R026a5e6a1a784ae6"/>
    <hyperlink ref="V723" r:id="R800e723c88fd4748"/>
    <hyperlink ref="A724" r:id="Rf9bf439b7b854ddc"/>
    <hyperlink ref="E724" r:id="R2281bdddc4ab47c3"/>
    <hyperlink ref="S724" r:id="Rcf8bd2b5ba624fc2"/>
    <hyperlink ref="V724" r:id="R8ea6ea4531c84762"/>
    <hyperlink ref="A725" r:id="Rd948324da4434cd4"/>
    <hyperlink ref="E725" r:id="R999783babb49465a"/>
    <hyperlink ref="S725" r:id="R33974b7aea3f435b"/>
    <hyperlink ref="V725" r:id="R07adc1c6722648db"/>
    <hyperlink ref="A726" r:id="R699e9b07a6f048b3"/>
    <hyperlink ref="E726" r:id="R253b32c598a54409"/>
    <hyperlink ref="S726" r:id="R3398d6d6eec7482f"/>
    <hyperlink ref="V726" r:id="R2e89e04af8884fae"/>
    <hyperlink ref="A727" r:id="R6d85cd5d619b41c9"/>
    <hyperlink ref="E727" r:id="R747956a0c27d4918"/>
    <hyperlink ref="A728" r:id="R480306df0d3d418d"/>
    <hyperlink ref="E728" r:id="Rb44b56b8bd9845c9"/>
    <hyperlink ref="S728" r:id="R59f97ffdc0aa4689"/>
    <hyperlink ref="V728" r:id="Re422647e56034e05"/>
    <hyperlink ref="A729" r:id="R733d8b56f09d4dcb"/>
    <hyperlink ref="E729" r:id="Rb15d1544f22b417b"/>
    <hyperlink ref="S729" r:id="R8a81c4567dc8466e"/>
    <hyperlink ref="V729" r:id="R6c5b8d8a3a904abc"/>
    <hyperlink ref="A730" r:id="R40bab5b44b5d4188"/>
    <hyperlink ref="E730" r:id="R4bccd74f11514edd"/>
    <hyperlink ref="S730" r:id="R204be78fde7147b8"/>
    <hyperlink ref="V730" r:id="R8923a52ab0a94ccb"/>
    <hyperlink ref="A731" r:id="R60f029b7376142e5"/>
    <hyperlink ref="E731" r:id="R81ba8f4d633e4ac5"/>
    <hyperlink ref="R731" r:id="Rd57b33f6f174496a"/>
    <hyperlink ref="S731" r:id="Rad0754ba850e43d6"/>
    <hyperlink ref="T731" r:id="Rbe966c1f4c5540b6"/>
    <hyperlink ref="V731" r:id="R8b2e31e746e24304"/>
    <hyperlink ref="A732" r:id="R6f0130efaec044c3"/>
    <hyperlink ref="E732" r:id="Ra0739171c60f412b"/>
    <hyperlink ref="S732" r:id="R63162af07a07490a"/>
    <hyperlink ref="V732" r:id="Rce76b4746e72440e"/>
    <hyperlink ref="A733" r:id="R959a9f2cdb994c89"/>
    <hyperlink ref="E733" r:id="Rcf4924b52df442a2"/>
    <hyperlink ref="S733" r:id="R4f83dd1a466e4834"/>
    <hyperlink ref="V733" r:id="Rc02ba3774de4400c"/>
    <hyperlink ref="A734" r:id="R9cfdd03295fa4e27"/>
    <hyperlink ref="E734" r:id="R1cae606547bf4a33"/>
    <hyperlink ref="S734" r:id="R2781911e1dde4fbc"/>
    <hyperlink ref="V734" r:id="R42cc21d610c4448f"/>
    <hyperlink ref="A735" r:id="R6a77a29e17c14444"/>
    <hyperlink ref="E735" r:id="R0e8b926a3d0a4720"/>
    <hyperlink ref="R735" r:id="Rba8bb6b307a64834"/>
    <hyperlink ref="S735" r:id="Rb33ba822c2fd422b"/>
    <hyperlink ref="V735" r:id="Rd0f4feb540ff4817"/>
    <hyperlink ref="A736" r:id="R2d9d4ebf47184c95"/>
    <hyperlink ref="E736" r:id="Re71bbdac96fd4f9b"/>
    <hyperlink ref="S736" r:id="Rcc6bbdb82ff34a15"/>
    <hyperlink ref="V736" r:id="R427bd11fdb2d4145"/>
    <hyperlink ref="A737" r:id="R882c9d62cf3b4803"/>
    <hyperlink ref="E737" r:id="R90f1d9efebee4e68"/>
    <hyperlink ref="S737" r:id="Raf528b9b490f4eaa"/>
    <hyperlink ref="V737" r:id="R266d6c6b1f0041ef"/>
    <hyperlink ref="A738" r:id="Rd911e821fb7a4c17"/>
    <hyperlink ref="E738" r:id="R490ad6829f7d4961"/>
    <hyperlink ref="S738" r:id="R9ebf33576aae4e44"/>
    <hyperlink ref="V738" r:id="R08486cf7c9ff41e9"/>
    <hyperlink ref="A739" r:id="Rac6008a42a3f4c1b"/>
    <hyperlink ref="E739" r:id="R777b6465c26e4fb9"/>
    <hyperlink ref="S739" r:id="R29f5821b01d4488a"/>
    <hyperlink ref="V739" r:id="R3085c608d10343c8"/>
    <hyperlink ref="A740" r:id="R40303856802a49a7"/>
    <hyperlink ref="E740" r:id="R1f5e4434fea54afc"/>
    <hyperlink ref="S740" r:id="R9be5bd6c6c9848fd"/>
    <hyperlink ref="V740" r:id="Rc153a23fb0544c54"/>
    <hyperlink ref="A741" r:id="Rf012de9512e744b8"/>
    <hyperlink ref="E741" r:id="Rd9a41cfe37e04a11"/>
    <hyperlink ref="S741" r:id="R1c32379824d24b8b"/>
    <hyperlink ref="V741" r:id="R28eac8f838f84c53"/>
    <hyperlink ref="A742" r:id="R5fcf40b8ce434383"/>
    <hyperlink ref="E742" r:id="Rff25a7d66f1145cd"/>
    <hyperlink ref="S742" r:id="Rb382f7be97184f88"/>
    <hyperlink ref="V742" r:id="R1ce48ac95dbb401f"/>
    <hyperlink ref="A743" r:id="R5f3461d22e6648fe"/>
    <hyperlink ref="E743" r:id="R514448c822844d58"/>
    <hyperlink ref="S743" r:id="R83f154ff710442e6"/>
    <hyperlink ref="V743" r:id="R9ca980665b2943f6"/>
    <hyperlink ref="A744" r:id="Rb2ff9178c1f54e6e"/>
    <hyperlink ref="E744" r:id="Rf2bbecfd1fd94d43"/>
    <hyperlink ref="S744" r:id="R1e3878352b454cc6"/>
    <hyperlink ref="V744" r:id="R04e49ac360e641cc"/>
    <hyperlink ref="A745" r:id="R637f750c27d44168"/>
    <hyperlink ref="E745" r:id="R3ff6c02ab6984864"/>
    <hyperlink ref="S745" r:id="Rb0fb7ed87d5c46f4"/>
    <hyperlink ref="V745" r:id="R01dc74c14bfa4e82"/>
    <hyperlink ref="A746" r:id="Rcef57bf274144d3b"/>
    <hyperlink ref="E746" r:id="R0a37d3774b444410"/>
    <hyperlink ref="S746" r:id="R626a1cefc1844f6a"/>
    <hyperlink ref="A747" r:id="R968b8a015c0c49a2"/>
    <hyperlink ref="E747" r:id="R8d2d37acecda4c7d"/>
    <hyperlink ref="S747" r:id="R412a931542624252"/>
    <hyperlink ref="A748" r:id="Rf0110c6e22a14d21"/>
    <hyperlink ref="E748" r:id="R9470f731b04a46b1"/>
    <hyperlink ref="S748" r:id="R662d1c14c17e4509"/>
    <hyperlink ref="V748" r:id="R58f70aeb06674a34"/>
    <hyperlink ref="A749" r:id="R00593ae4d8d44db0"/>
    <hyperlink ref="E749" r:id="R5013eb99da0c4edd"/>
    <hyperlink ref="S749" r:id="R0078561a5ce44689"/>
    <hyperlink ref="V749" r:id="R647e6f3ff7244ebf"/>
    <hyperlink ref="A750" r:id="R2b24797a8ad74f2f"/>
    <hyperlink ref="E750" r:id="R9eed8eaf17a74ac0"/>
    <hyperlink ref="S750" r:id="Rec1e31d90f814259"/>
    <hyperlink ref="V750" r:id="R03bdeb744ecb4301"/>
    <hyperlink ref="A751" r:id="R3e8f27fa585f474a"/>
    <hyperlink ref="E751" r:id="Ra19ee5be140c4de0"/>
    <hyperlink ref="S751" r:id="R830e5b74a787400b"/>
    <hyperlink ref="V751" r:id="R01fcc6b249e24d07"/>
    <hyperlink ref="A752" r:id="Rba17f92ba1ca4e5b"/>
    <hyperlink ref="E752" r:id="Rf92af5d2a25840bf"/>
    <hyperlink ref="S752" r:id="R21e39d5b3678493e"/>
    <hyperlink ref="V752" r:id="R23263c8d6ca843ae"/>
    <hyperlink ref="A753" r:id="Ra7b82e54e57e445b"/>
    <hyperlink ref="E753" r:id="Rc4e948ab57cf4b74"/>
    <hyperlink ref="S753" r:id="R6cfffbe907664f51"/>
    <hyperlink ref="T753" r:id="R5c8499a517224d6f"/>
    <hyperlink ref="V753" r:id="Rf97c4d6dccf7496b"/>
    <hyperlink ref="A754" r:id="R4dbe0ea004904feb"/>
    <hyperlink ref="E754" r:id="R744937ff80dc4725"/>
    <hyperlink ref="S754" r:id="Ra39bc9f5e64345e0"/>
    <hyperlink ref="V754" r:id="Rfb838c431a2e491c"/>
    <hyperlink ref="A755" r:id="Rd4d80205782a4115"/>
    <hyperlink ref="E755" r:id="R0064fe67e9bd4112"/>
    <hyperlink ref="S755" r:id="R522cde0613ec4f50"/>
    <hyperlink ref="V755" r:id="R736017010c1a4663"/>
    <hyperlink ref="A756" r:id="R1678418c14294f9f"/>
    <hyperlink ref="E756" r:id="R87b311b5acf54a7f"/>
    <hyperlink ref="S756" r:id="Rafb27b97169d4e57"/>
    <hyperlink ref="V756" r:id="R8372a61a179d4621"/>
    <hyperlink ref="A757" r:id="Rb91d46c05a4b4a35"/>
    <hyperlink ref="E757" r:id="Ra6666f13638d43cf"/>
    <hyperlink ref="V757" r:id="Ra04b040d334343f7"/>
    <hyperlink ref="A758" r:id="R6631ca9e0f044e62"/>
    <hyperlink ref="E758" r:id="R48c6578e8ac94ad2"/>
    <hyperlink ref="S758" r:id="Reab2f499861f4a10"/>
    <hyperlink ref="V758" r:id="Rec589c39bf0b4176"/>
    <hyperlink ref="A759" r:id="Re1ec5f725b04469d"/>
    <hyperlink ref="E759" r:id="R2fd986251a094e2f"/>
    <hyperlink ref="S759" r:id="R3494f367db0a4d1a"/>
    <hyperlink ref="V759" r:id="R2b0e825642e04b3b"/>
    <hyperlink ref="A760" r:id="R50e69d287bd346f4"/>
    <hyperlink ref="E760" r:id="Rebcfc608b5cc44b1"/>
    <hyperlink ref="S760" r:id="Rc721f49edffd4fd4"/>
    <hyperlink ref="V760" r:id="R259addbd171b4f98"/>
    <hyperlink ref="A761" r:id="Rbfb4df5a29ef4915"/>
    <hyperlink ref="E761" r:id="R9d0d70bb47294bc0"/>
    <hyperlink ref="S761" r:id="R0b43933d4c78481e"/>
    <hyperlink ref="T761" r:id="R439003bd85754061"/>
    <hyperlink ref="V761" r:id="Raa355085c3f440c2"/>
    <hyperlink ref="A762" r:id="Rff7cc27e7e7048c2"/>
    <hyperlink ref="E762" r:id="Racf55638f7f04c43"/>
    <hyperlink ref="A763" r:id="Rb6ea2f12a3054565"/>
    <hyperlink ref="E763" r:id="Ra608584e11254c67"/>
    <hyperlink ref="R763" r:id="R66b236e8bb87456e"/>
    <hyperlink ref="S763" r:id="Rb12e430ba3fd497a"/>
    <hyperlink ref="A764" r:id="R532940d543604d0c"/>
    <hyperlink ref="E764" r:id="Rec1f839dc39c413c"/>
    <hyperlink ref="R764" r:id="R4cc92e6a40394f6e"/>
    <hyperlink ref="S764" r:id="R9a6cd0ce28594ac1"/>
    <hyperlink ref="T764" r:id="R57ef484808834851"/>
    <hyperlink ref="V764" r:id="R450dc4018382424d"/>
    <hyperlink ref="A765" r:id="R467ff629555f404f"/>
    <hyperlink ref="E765" r:id="R0835f52074874e99"/>
    <hyperlink ref="S765" r:id="R1938ce2a72764513"/>
    <hyperlink ref="V765" r:id="R766d054de9b141c9"/>
    <hyperlink ref="A766" r:id="R20e7dea7b6b748a0"/>
    <hyperlink ref="E766" r:id="R1b562f27231545a9"/>
    <hyperlink ref="S766" r:id="R787cf9e75eb24061"/>
    <hyperlink ref="V766" r:id="Ra754fba688f64b7d"/>
    <hyperlink ref="A767" r:id="Rd015c51a88d94532"/>
    <hyperlink ref="E767" r:id="R5b8eace0898e4edb"/>
    <hyperlink ref="S767" r:id="R145b373a09034071"/>
    <hyperlink ref="V767" r:id="R4f0a34455afb4cc6"/>
    <hyperlink ref="A768" r:id="R5a6333d440ff4ffb"/>
    <hyperlink ref="E768" r:id="Re58298261c6644f7"/>
    <hyperlink ref="S768" r:id="R478c9d9269794ca6"/>
    <hyperlink ref="V768" r:id="R698485f149c84946"/>
    <hyperlink ref="A769" r:id="Re6a1eece2a074e03"/>
    <hyperlink ref="E769" r:id="Rb069165081674db1"/>
    <hyperlink ref="S769" r:id="R717a2815651e4153"/>
    <hyperlink ref="V769" r:id="R70e1195552f242b0"/>
    <hyperlink ref="A770" r:id="R77e1bbd7d196479e"/>
    <hyperlink ref="E770" r:id="R1f9751fcf7fb4682"/>
    <hyperlink ref="S770" r:id="R97c530f062f447dc"/>
    <hyperlink ref="V770" r:id="R0e6bfa019b714e05"/>
    <hyperlink ref="A771" r:id="Ra4dde414720d4ded"/>
    <hyperlink ref="E771" r:id="Rc44da413dfa14c05"/>
    <hyperlink ref="S771" r:id="Rc1c4d147abe447e1"/>
    <hyperlink ref="V771" r:id="Re860855623964e3b"/>
    <hyperlink ref="A772" r:id="Rda6667515cc14180"/>
    <hyperlink ref="E772" r:id="R136b49c62eda4f41"/>
    <hyperlink ref="S772" r:id="Rfebf0b1a8d8844ec"/>
    <hyperlink ref="V772" r:id="Rd464df3c8d2b48c1"/>
    <hyperlink ref="A773" r:id="Ra55cdc1fd4c6472e"/>
    <hyperlink ref="E773" r:id="R2e9ceddb32a14049"/>
    <hyperlink ref="S773" r:id="R52cc8dddd6c84128"/>
    <hyperlink ref="V773" r:id="Rbac0357e924842c0"/>
    <hyperlink ref="A774" r:id="R4bd9713468e04eea"/>
    <hyperlink ref="E774" r:id="R451c0501214e4305"/>
    <hyperlink ref="S774" r:id="R840c3671ce534469"/>
    <hyperlink ref="V774" r:id="Rd4a7f2d7bcae47f9"/>
    <hyperlink ref="A775" r:id="Rc0c2bc922cb14684"/>
    <hyperlink ref="E775" r:id="Rb2f84641ce2649e9"/>
    <hyperlink ref="S775" r:id="R8136c81d7e2c4c7a"/>
    <hyperlink ref="T775" r:id="Rd5c8a8f8e75a402b"/>
    <hyperlink ref="V775" r:id="R50739247d5bb418d"/>
    <hyperlink ref="A776" r:id="R2d851b1429464589"/>
    <hyperlink ref="E776" r:id="R7d684ad59ed04127"/>
    <hyperlink ref="S776" r:id="Rd8dc2febcea74654"/>
    <hyperlink ref="A777" r:id="R901666e4a1d14122"/>
    <hyperlink ref="E777" r:id="Ra745c2f7f1bf43a2"/>
    <hyperlink ref="S777" r:id="R5ca335f1fa2e4702"/>
    <hyperlink ref="A778" r:id="R7433e7ca56fc4fb6"/>
    <hyperlink ref="E778" r:id="R2e6cbd03c88242d9"/>
    <hyperlink ref="S778" r:id="R0a76a0cf8a544894"/>
    <hyperlink ref="A779" r:id="R80f1089d18254d18"/>
    <hyperlink ref="E779" r:id="Rdcca1c6c32714967"/>
    <hyperlink ref="S779" r:id="R0f54801a749b4906"/>
    <hyperlink ref="A780" r:id="R58f2e4a5550c4549"/>
    <hyperlink ref="E780" r:id="R12ef59e3f5fd4b76"/>
    <hyperlink ref="S780" r:id="Rbe2828aa9f624b52"/>
    <hyperlink ref="A781" r:id="R2ca65be8fa8a4017"/>
    <hyperlink ref="E781" r:id="R1af8a221bd064b15"/>
    <hyperlink ref="V781" r:id="R7ee746adae334400"/>
    <hyperlink ref="A782" r:id="Rb203f76519c84d9f"/>
    <hyperlink ref="E782" r:id="R2a0e632fcd304f18"/>
    <hyperlink ref="S782" r:id="Re5c99f52a04c466b"/>
    <hyperlink ref="V782" r:id="R7f3b6ab26c104b06"/>
    <hyperlink ref="A783" r:id="R011d11ae0bbe4410"/>
    <hyperlink ref="E783" r:id="R62008b7a887f4552"/>
    <hyperlink ref="S783" r:id="R2593a066dca84d18"/>
    <hyperlink ref="V783" r:id="Rcc38870dd0a447bc"/>
    <hyperlink ref="A784" r:id="Rfe25187b0e084309"/>
    <hyperlink ref="E784" r:id="R1cd209ae6fca46fe"/>
    <hyperlink ref="S784" r:id="Rf8b6e1f9c7d74e39"/>
    <hyperlink ref="V784" r:id="Rebe2d6a5584441cd"/>
    <hyperlink ref="E785" r:id="R5a949a9e9da14fb3"/>
    <hyperlink ref="S785" r:id="R619d51a7092140cd"/>
    <hyperlink ref="V785" r:id="R97f150ced3d84cfb"/>
    <hyperlink ref="A786" r:id="R1f80cf72cfe94862"/>
    <hyperlink ref="E786" r:id="R61de40a8ce394b81"/>
    <hyperlink ref="S786" r:id="R796dca432c83433a"/>
    <hyperlink ref="V786" r:id="R0d6702f868f74bcc"/>
    <hyperlink ref="A787" r:id="Rb3eb08752fe14196"/>
    <hyperlink ref="E787" r:id="R8e19124429f54d77"/>
    <hyperlink ref="S787" r:id="Raf2a1b06c1824386"/>
    <hyperlink ref="V787" r:id="R192dc42f8da34ac4"/>
    <hyperlink ref="A788" r:id="R37b5e76aece04cb0"/>
    <hyperlink ref="E788" r:id="Rc54e71595af54931"/>
    <hyperlink ref="S788" r:id="R7cb9a0b42f384641"/>
    <hyperlink ref="V788" r:id="R3d2754eda60949ad"/>
    <hyperlink ref="A789" r:id="Ref557eef04214d84"/>
    <hyperlink ref="E789" r:id="Rf9c7459c09724eb5"/>
    <hyperlink ref="S789" r:id="R5a5cd9961bcf4c57"/>
    <hyperlink ref="V789" r:id="R131835956ce541d1"/>
    <hyperlink ref="A790" r:id="Rbd6f8db2c86f4307"/>
    <hyperlink ref="E790" r:id="Rfd328db1f02b4ac1"/>
    <hyperlink ref="S790" r:id="Rc6ccbb64c47740c7"/>
    <hyperlink ref="V790" r:id="R67c515863bfb4025"/>
    <hyperlink ref="A791" r:id="Rb7410c2026f84e47"/>
    <hyperlink ref="E791" r:id="R5a70bc0c8aab454a"/>
    <hyperlink ref="S791" r:id="Rb8224b533a134b78"/>
    <hyperlink ref="T791" r:id="Rd9f6568b47ee4115"/>
    <hyperlink ref="V791" r:id="R99d8ced9ca1c4718"/>
    <hyperlink ref="A792" r:id="R19a6a486774f4914"/>
    <hyperlink ref="E792" r:id="R1150a76dd11d462a"/>
    <hyperlink ref="S792" r:id="Rdf7e5d8d5e054541"/>
    <hyperlink ref="T792" r:id="R1167ddb86f6c4942"/>
    <hyperlink ref="V792" r:id="Rde91e910ff9f402b"/>
    <hyperlink ref="A793" r:id="R04897092512041c8"/>
    <hyperlink ref="E793" r:id="Rdf28a561171142cc"/>
    <hyperlink ref="S793" r:id="R7e6a813099fc420f"/>
    <hyperlink ref="V793" r:id="R7f51e13d0ba3446b"/>
    <hyperlink ref="A794" r:id="R5ee5bcde2a51457a"/>
    <hyperlink ref="E794" r:id="R7f7588a7e30a4b27"/>
    <hyperlink ref="S794" r:id="Raad6e54832a54da8"/>
    <hyperlink ref="V794" r:id="R58e412febe534dd9"/>
    <hyperlink ref="A795" r:id="R534f87ddfbdd4f90"/>
    <hyperlink ref="E795" r:id="R63e878ef1efd4d8e"/>
    <hyperlink ref="R795" r:id="R985fbcd5810540d9"/>
    <hyperlink ref="S795" r:id="Re05fb24cf4a44bab"/>
    <hyperlink ref="V795" r:id="R650ec3ddaadf4b9c"/>
    <hyperlink ref="A796" r:id="R41bcdf4c9fde4b7d"/>
    <hyperlink ref="E796" r:id="Ra9a64465295c4c94"/>
    <hyperlink ref="S796" r:id="R4efdeeccebf8422f"/>
    <hyperlink ref="V796" r:id="R3de9112dac66401a"/>
    <hyperlink ref="A797" r:id="R1fa69d6130c34db8"/>
    <hyperlink ref="E797" r:id="Ra680fae5be7047bb"/>
    <hyperlink ref="S797" r:id="R7d6e0cb023eb42e5"/>
    <hyperlink ref="T797" r:id="Ra0e009c82cda49ce"/>
    <hyperlink ref="V797" r:id="R96f307938b60492f"/>
    <hyperlink ref="E798" r:id="R2349c3f56e35460e"/>
    <hyperlink ref="S798" r:id="R564a2b1cd11b4f87"/>
    <hyperlink ref="V798" r:id="R2ca4d18484154c93"/>
    <hyperlink ref="A799" r:id="Rb6654fb139284ab2"/>
    <hyperlink ref="E799" r:id="R7c254ec3e2524dc5"/>
    <hyperlink ref="A800" r:id="R262ca974f7474a31"/>
    <hyperlink ref="E800" r:id="Rb04f0991038f4b76"/>
    <hyperlink ref="S800" r:id="R997a59f02ecc4dc2"/>
    <hyperlink ref="A801" r:id="Rdcbe69e7a9394b28"/>
    <hyperlink ref="E801" r:id="R04e07095291e4535"/>
    <hyperlink ref="S801" r:id="R2abf42967960461f"/>
    <hyperlink ref="T801" r:id="Raccd6aa996bf4367"/>
    <hyperlink ref="V801" r:id="R665e7f876e9743bf"/>
    <hyperlink ref="A802" r:id="Raf2958208ab649d1"/>
    <hyperlink ref="E802" r:id="R6680eefa479f46ba"/>
    <hyperlink ref="S802" r:id="R8a0a6183e9e043f8"/>
    <hyperlink ref="V802" r:id="R1562969641a64e3b"/>
    <hyperlink ref="A803" r:id="R1262e83dc30641f9"/>
    <hyperlink ref="E803" r:id="R15d5b79459304413"/>
    <hyperlink ref="S803" r:id="Rf9e26bb39feb4ed4"/>
    <hyperlink ref="V803" r:id="R33503b40c9894346"/>
    <hyperlink ref="A804" r:id="R0767dd6d236548af"/>
    <hyperlink ref="E804" r:id="R3e8a640d575a4199"/>
    <hyperlink ref="S804" r:id="R70e3ab3c31774740"/>
    <hyperlink ref="V804" r:id="Rb3fc66ec634b4318"/>
    <hyperlink ref="A805" r:id="R5b6fc792b226468f"/>
    <hyperlink ref="E805" r:id="Ree87c5d6fee04a96"/>
    <hyperlink ref="V805" r:id="R8ed8670acf324312"/>
    <hyperlink ref="A806" r:id="Re94e63e558ef427a"/>
    <hyperlink ref="E806" r:id="Ra47acba284864db5"/>
    <hyperlink ref="S806" r:id="Rfbb0875524c54437"/>
    <hyperlink ref="V806" r:id="Rb4510a70a6094b20"/>
    <hyperlink ref="A807" r:id="R1a83201ffc5a4128"/>
    <hyperlink ref="E807" r:id="R611b4d306b254f1c"/>
    <hyperlink ref="S807" r:id="R5adc3547b3954e2d"/>
    <hyperlink ref="V807" r:id="Rce4734cb81d849df"/>
    <hyperlink ref="A808" r:id="R1f350647e985460c"/>
    <hyperlink ref="E808" r:id="R9760e42701804ffb"/>
    <hyperlink ref="A809" r:id="Rff61261ca5184b59"/>
    <hyperlink ref="E809" r:id="R5bf32dc2d40f4c89"/>
    <hyperlink ref="S809" r:id="R7819f8b731614397"/>
    <hyperlink ref="V809" r:id="R0184ec276347412d"/>
    <hyperlink ref="A810" r:id="Rac60f63186cf4a6a"/>
    <hyperlink ref="E810" r:id="R1df35a498107485b"/>
    <hyperlink ref="S810" r:id="R038ee882505f44dc"/>
    <hyperlink ref="V810" r:id="R83654fd3271040e2"/>
    <hyperlink ref="A811" r:id="Rf62f5727f6354c6b"/>
    <hyperlink ref="E811" r:id="Ra430b00991394f4e"/>
    <hyperlink ref="S811" r:id="R776c4106a7594e54"/>
    <hyperlink ref="V811" r:id="R256450a976644245"/>
    <hyperlink ref="A812" r:id="R54b7c455dd1c4fac"/>
    <hyperlink ref="E812" r:id="R1bc145fa72eb46e3"/>
    <hyperlink ref="S812" r:id="R2f9599a520ef4a18"/>
    <hyperlink ref="T812" r:id="Rb968de2c768b49b6"/>
    <hyperlink ref="V812" r:id="R59b0fcade2a44ccd"/>
    <hyperlink ref="A813" r:id="R2b773795a4474fb7"/>
    <hyperlink ref="E813" r:id="R740c0bc0ab3c497d"/>
    <hyperlink ref="A814" r:id="R47567d35a79b48bb"/>
    <hyperlink ref="E814" r:id="R11d3055581204c52"/>
    <hyperlink ref="A815" r:id="Rb079c67e36804b23"/>
    <hyperlink ref="E815" r:id="R8e9cd7cf1c224b48"/>
    <hyperlink ref="A816" r:id="R8e367f54b5114103"/>
    <hyperlink ref="E816" r:id="R3afd3818ca0b420d"/>
    <hyperlink ref="S816" r:id="Rbf7cd039f8774f89"/>
    <hyperlink ref="A817" r:id="R019a8e79fb944b3f"/>
    <hyperlink ref="E817" r:id="Rfb38651d8a744253"/>
    <hyperlink ref="S817" r:id="Rdc9aaeb54ecb487b"/>
    <hyperlink ref="A818" r:id="R288e44310c61425f"/>
    <hyperlink ref="E818" r:id="R997167a2533d478d"/>
    <hyperlink ref="S818" r:id="Rc237e2014cfa4bf3"/>
    <hyperlink ref="A819" r:id="Rf55e02a1b1a54f62"/>
    <hyperlink ref="E819" r:id="R4e7bdd525ae54cca"/>
    <hyperlink ref="S819" r:id="R71ea2080e43a4dc7"/>
    <hyperlink ref="A820" r:id="R24d7e949499344f9"/>
    <hyperlink ref="E820" r:id="R51262c7f8de24724"/>
    <hyperlink ref="V820" r:id="Rba5c844b76ce467f"/>
    <hyperlink ref="A821" r:id="Rb56a5db5796c4624"/>
    <hyperlink ref="E821" r:id="R79bf647072cd4515"/>
    <hyperlink ref="V821" r:id="R92a13132d0af477f"/>
    <hyperlink ref="A822" r:id="R51ea1576f8444846"/>
    <hyperlink ref="E822" r:id="Rd5c5c3065eb34824"/>
    <hyperlink ref="V822" r:id="Rfbb4a26d87d34e7f"/>
    <hyperlink ref="A823" r:id="R269ac1d039f54fe1"/>
    <hyperlink ref="E823" r:id="Ra438d424e40f42a2"/>
    <hyperlink ref="S823" r:id="Re67acfdbbf014e03"/>
    <hyperlink ref="V823" r:id="Rf46556d2f15d42e2"/>
    <hyperlink ref="A824" r:id="Ra486ca4b255c4eae"/>
    <hyperlink ref="E824" r:id="R616d0cc21db048a3"/>
    <hyperlink ref="A825" r:id="Rf532cdb0522c4000"/>
    <hyperlink ref="E825" r:id="R14519232c16e4a34"/>
    <hyperlink ref="S825" r:id="Rd74a22a2d9a643a5"/>
    <hyperlink ref="A826" r:id="R3c379ece779745b2"/>
    <hyperlink ref="E826" r:id="R70b946252baa4441"/>
    <hyperlink ref="S826" r:id="R7312486ba264490f"/>
    <hyperlink ref="A827" r:id="Rb1ea73ac7b53461f"/>
    <hyperlink ref="E827" r:id="R9505eb81aeae496a"/>
    <hyperlink ref="S827" r:id="Rca7b2ffa8e784c1e"/>
    <hyperlink ref="A828" r:id="Rfd9273a3f7ce44cd"/>
    <hyperlink ref="E828" r:id="Rfed9592d438646c0"/>
    <hyperlink ref="S828" r:id="R4f8ec9dcf0874e23"/>
    <hyperlink ref="A829" r:id="Rfcd33c62b18d46b9"/>
    <hyperlink ref="E829" r:id="R25c822b025824bfb"/>
    <hyperlink ref="S829" r:id="Rc0ac6ca8850e48cf"/>
    <hyperlink ref="A830" r:id="R01f1056956364dda"/>
    <hyperlink ref="E830" r:id="R689c644287074840"/>
    <hyperlink ref="S830" r:id="R6cff3417d1054f5c"/>
    <hyperlink ref="A831" r:id="Re163cb98e9a34a28"/>
    <hyperlink ref="E831" r:id="R0929b70431cb4726"/>
    <hyperlink ref="S831" r:id="R8cbb79aed3a0433f"/>
    <hyperlink ref="A832" r:id="R3b473b008bb04901"/>
    <hyperlink ref="E832" r:id="R8a05e16a76584c61"/>
    <hyperlink ref="S832" r:id="R4a15fcda8f68455b"/>
    <hyperlink ref="A833" r:id="R96ff4d29865640d2"/>
    <hyperlink ref="E833" r:id="R7b9fc0e930414778"/>
    <hyperlink ref="A834" r:id="Rc7a7552464c7473d"/>
    <hyperlink ref="E834" r:id="R09fb30af80374358"/>
    <hyperlink ref="R834" r:id="R35ad78dc0df84717"/>
    <hyperlink ref="S834" r:id="Refd6bf284730409c"/>
    <hyperlink ref="T834" r:id="R66dbe097e2b84f3f"/>
    <hyperlink ref="A835" r:id="Rd99b994261094c2e"/>
    <hyperlink ref="E835" r:id="R43053bbdab4a4e7b"/>
    <hyperlink ref="A836" r:id="R293388c98d6c4130"/>
    <hyperlink ref="E836" r:id="Reb8c96f839714e22"/>
    <hyperlink ref="A837" r:id="R3866a02615f04c5f"/>
    <hyperlink ref="E837" r:id="Rce3f127f92734346"/>
    <hyperlink ref="A838" r:id="Rc1c5e86612f245ea"/>
    <hyperlink ref="E838" r:id="R3982760814f3456b"/>
    <hyperlink ref="A839" r:id="Re737a4d5cbb543eb"/>
    <hyperlink ref="E839" r:id="Rf0059648f7fd4e27"/>
    <hyperlink ref="R839" r:id="Re62d0b031eba4d5b"/>
    <hyperlink ref="S839" r:id="Rfd5da13eb42648aa"/>
    <hyperlink ref="T839" r:id="R10029855aaeb4972"/>
    <hyperlink ref="V839" r:id="R5148fc9f7af44141"/>
    <hyperlink ref="A840" r:id="Rc81bc57096ac4fe2"/>
    <hyperlink ref="E840" r:id="R8471029c414b4d9a"/>
    <hyperlink ref="A841" r:id="R4dde4de2df0c4bc6"/>
    <hyperlink ref="E841" r:id="R65681ab6584643bf"/>
    <hyperlink ref="R841" r:id="Rd983f564916f4ec0"/>
    <hyperlink ref="A842" r:id="R096211425a4a4719"/>
    <hyperlink ref="E842" r:id="Rbd0cbb43de0447ec"/>
    <hyperlink ref="S842" r:id="Rc3f598d96e934a5f"/>
    <hyperlink ref="A843" r:id="Ra17db7b75b2e4cf8"/>
    <hyperlink ref="E843" r:id="R26db5e03ab594e7e"/>
    <hyperlink ref="S843" r:id="R4d61911718bc4546"/>
    <hyperlink ref="A844" r:id="R1c07a5fb8c8c4ff5"/>
    <hyperlink ref="E844" r:id="Rca333d453c2f4644"/>
    <hyperlink ref="Q844" r:id="Rc5308e5422134b25"/>
    <hyperlink ref="S844" r:id="R37570afa3da24a00"/>
    <hyperlink ref="V844" r:id="R7ee2df47005f4463"/>
    <hyperlink ref="A845" r:id="R72a79dd496ac44f6"/>
    <hyperlink ref="E845" r:id="R7685e87f634a45eb"/>
    <hyperlink ref="Q845" r:id="Rc14f5f6924054f82"/>
    <hyperlink ref="S845" r:id="Rf64db89e4ce34938"/>
    <hyperlink ref="V845" r:id="Rfead293b29354338"/>
    <hyperlink ref="A846" r:id="R21dd52285707457e"/>
    <hyperlink ref="E846" r:id="R684b023941ed47d6"/>
    <hyperlink ref="Q846" r:id="R13ba257d51d64f0b"/>
    <hyperlink ref="S846" r:id="Rff1957483d7f47c0"/>
    <hyperlink ref="V846" r:id="Rc0af1d39f1e44a62"/>
    <hyperlink ref="A847" r:id="Rb43b8569795a4a8d"/>
    <hyperlink ref="E847" r:id="Rbd948e11ec8c495d"/>
    <hyperlink ref="S847" r:id="R0ba702c1b3094173"/>
    <hyperlink ref="V847" r:id="R18b7a946c5274ddd"/>
    <hyperlink ref="A848" r:id="Rc1723c547c2a4721"/>
    <hyperlink ref="E848" r:id="R19f75971f2ab4555"/>
    <hyperlink ref="R848" r:id="Rc8ce976a31c14508"/>
    <hyperlink ref="S848" r:id="Re9b48495a86043e2"/>
    <hyperlink ref="V848" r:id="Rbdfaff3d3ca14389"/>
    <hyperlink ref="A849" r:id="R8fd0f4793cf049c8"/>
    <hyperlink ref="E849" r:id="Ra24363411da84614"/>
    <hyperlink ref="S849" r:id="R43252d04f696409d"/>
    <hyperlink ref="V849" r:id="R17f06b96ace14be3"/>
    <hyperlink ref="A850" r:id="R346de432aa3842b2"/>
    <hyperlink ref="E850" r:id="R6330ef3e878148b4"/>
    <hyperlink ref="S850" r:id="Rf7ed5a2d3ef7428d"/>
    <hyperlink ref="V850" r:id="Ra22b642d38444dc8"/>
    <hyperlink ref="A851" r:id="R68629c92bced4c73"/>
    <hyperlink ref="E851" r:id="R45a6867371294331"/>
    <hyperlink ref="Q851" r:id="Rcffb0e4623a54ed4"/>
    <hyperlink ref="S851" r:id="Rf2b878fca2e344aa"/>
    <hyperlink ref="V851" r:id="R8f7dc1296a344745"/>
    <hyperlink ref="A852" r:id="R3c510d94f13f47b4"/>
    <hyperlink ref="E852" r:id="Rf775154118a549d3"/>
    <hyperlink ref="Q852" r:id="R7dd000039417448f"/>
    <hyperlink ref="S852" r:id="Rf1184d68c2784646"/>
    <hyperlink ref="V852" r:id="R9cc9cbac9a3146b8"/>
    <hyperlink ref="A853" r:id="R522e2dab70c147f5"/>
    <hyperlink ref="E853" r:id="Ra3995efc245145bb"/>
    <hyperlink ref="Q853" r:id="R05eb2f7df1314e2b"/>
    <hyperlink ref="S853" r:id="R726a4f97be534759"/>
    <hyperlink ref="V853" r:id="Rd1b50cfc78274bb7"/>
    <hyperlink ref="A854" r:id="R5da8b1cbcf384511"/>
    <hyperlink ref="E854" r:id="Rf14e6452fbdc4d16"/>
    <hyperlink ref="R854" r:id="R55fa653c62f3436b"/>
    <hyperlink ref="S854" r:id="R8a9d3ced1cb442ef"/>
    <hyperlink ref="V854" r:id="R52741139fd6e4a21"/>
    <hyperlink ref="A855" r:id="R3dfab17ceb144b3d"/>
    <hyperlink ref="E855" r:id="Rff81ff8aee064a04"/>
    <hyperlink ref="R855" r:id="R225502f61a6e403c"/>
    <hyperlink ref="S855" r:id="R9f115e451f5a4376"/>
    <hyperlink ref="V855" r:id="Ra4d44075bfaa4ebf"/>
    <hyperlink ref="A856" r:id="Re8b175f216464c2b"/>
    <hyperlink ref="E856" r:id="R15420e73d14e434d"/>
    <hyperlink ref="S856" r:id="R5d6ba7b727664d01"/>
    <hyperlink ref="V856" r:id="Ra7c7d5e7b3c14f5d"/>
    <hyperlink ref="A857" r:id="Rcfc2a30720394f29"/>
    <hyperlink ref="E857" r:id="Rf62fcd9e5c6e4775"/>
    <hyperlink ref="R857" r:id="R4f248fad46b048b1"/>
    <hyperlink ref="S857" r:id="R4005098595384021"/>
    <hyperlink ref="T857" r:id="Rd2dfcf5eec184079"/>
    <hyperlink ref="V857" r:id="R97c145bd5823413b"/>
    <hyperlink ref="A858" r:id="R027d5d0c236d4dd1"/>
    <hyperlink ref="E858" r:id="R366d4a20b6664104"/>
    <hyperlink ref="R858" r:id="Rfbc405554bd74fc9"/>
    <hyperlink ref="S858" r:id="R8ce15942a8664ecb"/>
    <hyperlink ref="T858" r:id="Rb6aff3e26c824a7e"/>
    <hyperlink ref="V858" r:id="R877becbfe0154975"/>
    <hyperlink ref="A859" r:id="Rf273aac2033a49dc"/>
    <hyperlink ref="E859" r:id="R07852670082742ac"/>
    <hyperlink ref="R859" r:id="R65a2297472b6411e"/>
    <hyperlink ref="S859" r:id="Rbf6df7ab0c574291"/>
    <hyperlink ref="V859" r:id="R8325aec3e7d84682"/>
    <hyperlink ref="A860" r:id="R2767d68382a24010"/>
    <hyperlink ref="E860" r:id="Re397731152a240dd"/>
    <hyperlink ref="R860" r:id="R2c0204d11d624257"/>
    <hyperlink ref="S860" r:id="Rafe5aa246e6d4aec"/>
    <hyperlink ref="T860" r:id="Rda811568dcf84fa0"/>
    <hyperlink ref="V860" r:id="Re916a7ec721f4e86"/>
    <hyperlink ref="A861" r:id="R7d0d538a1fe641e3"/>
    <hyperlink ref="E861" r:id="Rfd6f872417154b0a"/>
    <hyperlink ref="Q861" r:id="R4aa9cbb90077415b"/>
    <hyperlink ref="S861" r:id="R8579c73d53054bd0"/>
    <hyperlink ref="V861" r:id="R0114378568af4ea1"/>
    <hyperlink ref="A862" r:id="R0871fc72bfec4f92"/>
    <hyperlink ref="E862" r:id="Rbcd173d75bca4edc"/>
    <hyperlink ref="Q862" r:id="R651452992a274f28"/>
    <hyperlink ref="A863" r:id="Rfbc0e30eac894845"/>
    <hyperlink ref="E863" r:id="R921c451bae844bd9"/>
    <hyperlink ref="Q863" r:id="R6ae968f4cbf14e48"/>
    <hyperlink ref="S863" r:id="Rd3dda92e7ef24af2"/>
    <hyperlink ref="T863" r:id="Rb425f8e015014bd3"/>
    <hyperlink ref="A864" r:id="R256cc3e4b8c04f3a"/>
    <hyperlink ref="E864" r:id="R5d6e93eae9094b73"/>
    <hyperlink ref="Q864" r:id="R62f1eed2c4114596"/>
    <hyperlink ref="S864" r:id="R4db1741c2b064cbd"/>
    <hyperlink ref="T864" r:id="R2ca1abb559014879"/>
    <hyperlink ref="V864" r:id="R6ef64260db7a463c"/>
    <hyperlink ref="A865" r:id="R806df8ed0a234ec5"/>
    <hyperlink ref="E865" r:id="R979846b9c6804900"/>
    <hyperlink ref="Q865" r:id="R3822a0713f194587"/>
    <hyperlink ref="S865" r:id="Rd2e6d960081d435e"/>
    <hyperlink ref="T865" r:id="R4acb996e4567491e"/>
    <hyperlink ref="V865" r:id="R3528e78441544ad6"/>
    <hyperlink ref="A866" r:id="R5eb90640b61048a6"/>
    <hyperlink ref="E866" r:id="R0b2d0dd4064f4af4"/>
    <hyperlink ref="Q866" r:id="Ref382206612d4484"/>
    <hyperlink ref="S866" r:id="Re9162ca90eaa4c62"/>
    <hyperlink ref="T866" r:id="R8d8c9d4adda74f80"/>
    <hyperlink ref="V866" r:id="R0b8db46b7f0e4818"/>
    <hyperlink ref="A867" r:id="Rc5f5f8cfae424807"/>
    <hyperlink ref="E867" r:id="R949b282eb80b4f65"/>
    <hyperlink ref="Q867" r:id="Rc9ee6102dd214825"/>
    <hyperlink ref="R867" r:id="Re1bc71d010714df9"/>
    <hyperlink ref="S867" r:id="R2cb936b639484653"/>
    <hyperlink ref="V867" r:id="R4982e1be3e4546fb"/>
    <hyperlink ref="A868" r:id="R450c078c7fbc4143"/>
    <hyperlink ref="E868" r:id="R7d78c11e2fda4f88"/>
    <hyperlink ref="S868" r:id="R8a3171eac86a4abc"/>
    <hyperlink ref="T868" r:id="Rc4cc7313f4424a89"/>
    <hyperlink ref="V868" r:id="R65fedd954db944a9"/>
    <hyperlink ref="A869" r:id="R754530eb894f4cf7"/>
    <hyperlink ref="E869" r:id="Rb2bb3a763f784b38"/>
    <hyperlink ref="Q869" r:id="Rea5e2898520e45b5"/>
    <hyperlink ref="R869" r:id="Rc949b48c2c4c4cb1"/>
    <hyperlink ref="S869" r:id="R9b06d73a85184fad"/>
    <hyperlink ref="V869" r:id="Rd04375d213c64a73"/>
    <hyperlink ref="A870" r:id="R3664042ea7e543d8"/>
    <hyperlink ref="E870" r:id="R5de985c1078f4cfc"/>
    <hyperlink ref="Q870" r:id="R7876584cb3404f7f"/>
    <hyperlink ref="S870" r:id="R12c04e57e5cc4fc5"/>
    <hyperlink ref="T870" r:id="Ra982483d25de4859"/>
    <hyperlink ref="V870" r:id="Rbaa58e996d694382"/>
    <hyperlink ref="A871" r:id="Ra68f06c83bdb44a3"/>
    <hyperlink ref="E871" r:id="R4e8ce872b9f04976"/>
    <hyperlink ref="Q871" r:id="R22b4f58c6abd44fb"/>
    <hyperlink ref="R871" r:id="Rc5e0b8de37c64e48"/>
    <hyperlink ref="S871" r:id="R27b203c803334917"/>
    <hyperlink ref="T871" r:id="R68fef25be8464445"/>
    <hyperlink ref="V871" r:id="R1df23600cd8943f6"/>
    <hyperlink ref="A872" r:id="R63bbda851a4447d6"/>
    <hyperlink ref="E872" r:id="Ra2531c5615e843d4"/>
    <hyperlink ref="Q872" r:id="R5cb8c29042e04fad"/>
    <hyperlink ref="R872" r:id="R9a4f92e4838d41aa"/>
    <hyperlink ref="S872" r:id="R7f789228e32f4c0b"/>
    <hyperlink ref="A873" r:id="R47c5184b0adb420e"/>
    <hyperlink ref="E873" r:id="R736036fde0a444ce"/>
    <hyperlink ref="Q873" r:id="R62862825c63e4036"/>
    <hyperlink ref="S873" r:id="R3fee9ea687524e6a"/>
    <hyperlink ref="T873" r:id="R893bbf7c4b0e4b41"/>
    <hyperlink ref="A874" r:id="R200090eae0b146f9"/>
    <hyperlink ref="E874" r:id="R5be60f0a2ebb4a2f"/>
    <hyperlink ref="Q874" r:id="R59488daeb98f4ed3"/>
    <hyperlink ref="S874" r:id="Rcb2a8ea806b14587"/>
    <hyperlink ref="V874" r:id="R79d9a8a6e6ca4be8"/>
    <hyperlink ref="A875" r:id="Re0106de4b3fe4cd7"/>
    <hyperlink ref="E875" r:id="R42036177aca54f4b"/>
    <hyperlink ref="S875" r:id="Rfb17a5bfcb794575"/>
    <hyperlink ref="T875" r:id="Rd7b1e7608f984e28"/>
    <hyperlink ref="V875" r:id="R817c84eee87c4add"/>
    <hyperlink ref="A876" r:id="R6c2a6efa79dc4852"/>
    <hyperlink ref="E876" r:id="Rbfdc570c7f2a40dd"/>
    <hyperlink ref="Q876" r:id="Rd3f932d5eb0d444e"/>
    <hyperlink ref="S876" r:id="Ra4c21dde49494706"/>
    <hyperlink ref="T876" r:id="R097cb978cff4420b"/>
    <hyperlink ref="V876" r:id="Rc80c67f653554e03"/>
    <hyperlink ref="A877" r:id="R1844bee7b73e474e"/>
    <hyperlink ref="E877" r:id="Rdd9d3b52b0f14f00"/>
    <hyperlink ref="Q877" r:id="R366aca1997614530"/>
    <hyperlink ref="S877" r:id="Rb566a04392af493a"/>
    <hyperlink ref="V877" r:id="R077cbadf2f194f0c"/>
    <hyperlink ref="A878" r:id="Rd10cda9a76fb4aca"/>
    <hyperlink ref="E878" r:id="Raf6edc5315e44ec5"/>
    <hyperlink ref="Q878" r:id="Rdc8554f5c1114000"/>
    <hyperlink ref="S878" r:id="R855715a20584496e"/>
    <hyperlink ref="T878" r:id="R35f724699b944f68"/>
    <hyperlink ref="V878" r:id="R8804e9e899074db0"/>
    <hyperlink ref="A879" r:id="R4cac3cbd79ec4a6f"/>
    <hyperlink ref="E879" r:id="R78063e05c0614da8"/>
    <hyperlink ref="Q879" r:id="R3e14ca7356d342da"/>
    <hyperlink ref="S879" r:id="R3f5d3703f94d4155"/>
    <hyperlink ref="T879" r:id="Rcd57b979f866473c"/>
    <hyperlink ref="V879" r:id="R901bd51b4c034e7b"/>
    <hyperlink ref="A880" r:id="Rd7f01cd335294195"/>
    <hyperlink ref="E880" r:id="R6d26a2934a724fd5"/>
    <hyperlink ref="Q880" r:id="R1aa89d12474b4cd0"/>
    <hyperlink ref="S880" r:id="R60ad8a74395746e9"/>
    <hyperlink ref="T880" r:id="Rb333df7060ec4684"/>
    <hyperlink ref="V880" r:id="R5a197d7b26f34a33"/>
    <hyperlink ref="A881" r:id="Rad14e917891f481f"/>
    <hyperlink ref="E881" r:id="R372341436d564e4f"/>
    <hyperlink ref="Q881" r:id="R20979d5826cc4eb0"/>
    <hyperlink ref="S881" r:id="R64c352b195854078"/>
    <hyperlink ref="T881" r:id="R665fb8f1c4b6491c"/>
    <hyperlink ref="V881" r:id="R99e3481c84684174"/>
    <hyperlink ref="A882" r:id="R3bb505459afb4b92"/>
    <hyperlink ref="E882" r:id="R69b519e5b25e4bf9"/>
    <hyperlink ref="R882" r:id="R4475411568f940b6"/>
    <hyperlink ref="S882" r:id="R3c29e0eafe144512"/>
    <hyperlink ref="V882" r:id="R6acff01bca114642"/>
    <hyperlink ref="A883" r:id="R1ca7ce576fea4091"/>
    <hyperlink ref="E883" r:id="R49de6409434b4efe"/>
    <hyperlink ref="R883" r:id="Rb14632a75c17493e"/>
    <hyperlink ref="S883" r:id="R6af84f4bfb084a9c"/>
    <hyperlink ref="V883" r:id="R949572a106d54f0c"/>
    <hyperlink ref="A884" r:id="R3112f9d9d334449f"/>
    <hyperlink ref="E884" r:id="R08bd5356d9f7401f"/>
    <hyperlink ref="R884" r:id="R3215db3d9f594486"/>
    <hyperlink ref="S884" r:id="R5b3378cd2fc84b59"/>
    <hyperlink ref="V884" r:id="R4734112fa3e2460b"/>
    <hyperlink ref="A885" r:id="Rd79bc224f86d44e5"/>
    <hyperlink ref="E885" r:id="Rcd296c5fea924e2f"/>
    <hyperlink ref="A886" r:id="Rca6bbefeed584b41"/>
    <hyperlink ref="E886" r:id="R2137692b9e34482f"/>
    <hyperlink ref="A887" r:id="Rd51591a076e64143"/>
    <hyperlink ref="E887" r:id="Rc8d43a8be1ed47d8"/>
    <hyperlink ref="Q887" r:id="Rdd79591fa1f640e4"/>
    <hyperlink ref="S887" r:id="R2fb74b8bd7b44283"/>
    <hyperlink ref="V887" r:id="Re6d64a2a627247f1"/>
    <hyperlink ref="A888" r:id="Rfaf09154dc69481e"/>
    <hyperlink ref="E888" r:id="R639f7c7f255a4f22"/>
    <hyperlink ref="Q888" r:id="Rd2343dc267d2496d"/>
    <hyperlink ref="S888" r:id="Rb9f7fbe5cb68400c"/>
    <hyperlink ref="V888" r:id="R6ffe0458076e4cac"/>
    <hyperlink ref="A889" r:id="R2173c096c11f495b"/>
    <hyperlink ref="E889" r:id="Re9e922a9d59c480b"/>
    <hyperlink ref="Q889" r:id="R773e01f515d74b51"/>
    <hyperlink ref="R889" r:id="Rdeb38ec93dd24103"/>
    <hyperlink ref="S889" r:id="R6ff08dfc8db841fb"/>
    <hyperlink ref="V889" r:id="Rcb575f29fb3f437e"/>
    <hyperlink ref="A890" r:id="Rf4529edfa3764e26"/>
    <hyperlink ref="E890" r:id="R02efe7ead2824942"/>
    <hyperlink ref="Q890" r:id="R901ce6f4c60a4701"/>
    <hyperlink ref="S890" r:id="Rec6c18a8ea204116"/>
    <hyperlink ref="T890" r:id="R3229a962ea874166"/>
    <hyperlink ref="V890" r:id="Rdaba106113f74534"/>
    <hyperlink ref="A891" r:id="R0153c1ce11b84449"/>
    <hyperlink ref="E891" r:id="R50af4421582c4c29"/>
    <hyperlink ref="Q891" r:id="Rae81aa9ca9f54fb9"/>
    <hyperlink ref="S891" r:id="Rde324df04d9e4dbd"/>
    <hyperlink ref="T891" r:id="Rc357157ed4d34b8e"/>
    <hyperlink ref="V891" r:id="Re7db951f5eb24cde"/>
    <hyperlink ref="A892" r:id="R762009951ff4425c"/>
    <hyperlink ref="E892" r:id="R2927638910284acf"/>
    <hyperlink ref="Q892" r:id="R8e01f03b50a04cb3"/>
    <hyperlink ref="R892" r:id="Rf6759417bc5740ff"/>
    <hyperlink ref="S892" r:id="Rff7f558fc68543ef"/>
    <hyperlink ref="T892" r:id="R029a408f9a19417b"/>
    <hyperlink ref="V892" r:id="R996732708a564cf2"/>
    <hyperlink ref="A893" r:id="Rbb340f2ec82348d2"/>
    <hyperlink ref="E893" r:id="R3b201d50eb764b0e"/>
    <hyperlink ref="A894" r:id="R444a74c4388749a4"/>
    <hyperlink ref="E894" r:id="Rd5896d45c2a24cab"/>
    <hyperlink ref="Q894" r:id="R12ae6a7f6a4b4d6d"/>
    <hyperlink ref="R894" r:id="R8cc5cbbe74a24272"/>
    <hyperlink ref="S894" r:id="Rc1964c50414f4591"/>
    <hyperlink ref="V894" r:id="Rffaf52fce10c440e"/>
    <hyperlink ref="A895" r:id="Rfacb3ee05d514805"/>
    <hyperlink ref="E895" r:id="R858eefc5864840d4"/>
    <hyperlink ref="Q895" r:id="R323ff82a6ba84c61"/>
    <hyperlink ref="R895" r:id="R4e28c271e509481e"/>
    <hyperlink ref="S895" r:id="Rdeb930580adc4a66"/>
    <hyperlink ref="T895" r:id="R164e4b9fd4ad4656"/>
    <hyperlink ref="V895" r:id="R1411696ebefb4ae8"/>
    <hyperlink ref="A896" r:id="R1f3c765b30014315"/>
    <hyperlink ref="E896" r:id="R513a89ac287b4e41"/>
    <hyperlink ref="Q896" r:id="Rf4aece9b95d641ea"/>
    <hyperlink ref="S896" r:id="Ra35cac88e07b46fa"/>
    <hyperlink ref="V896" r:id="Rfa2f3cc82e5d4383"/>
    <hyperlink ref="A897" r:id="R1d33ef6ebaab4e9d"/>
    <hyperlink ref="E897" r:id="R4d62b93131014837"/>
    <hyperlink ref="Q897" r:id="Rbffab052e3584b95"/>
    <hyperlink ref="R897" r:id="Rc76e3d1d432c4a8b"/>
    <hyperlink ref="S897" r:id="Re4fec4e6c3a6464f"/>
    <hyperlink ref="V897" r:id="R4b0ab5e8ef244d49"/>
    <hyperlink ref="A898" r:id="R318cd1442eb744ef"/>
    <hyperlink ref="E898" r:id="Re6ec86b1b2874bef"/>
    <hyperlink ref="Q898" r:id="R3729bf4e4ca64c79"/>
    <hyperlink ref="R898" r:id="R195ff45ed8ca4ba3"/>
    <hyperlink ref="S898" r:id="Rc4852bd091d14d8c"/>
    <hyperlink ref="V898" r:id="R1ad56d81df2a46d7"/>
    <hyperlink ref="A899" r:id="R7c0166500d344474"/>
    <hyperlink ref="E899" r:id="R65b22f2dd3144c84"/>
    <hyperlink ref="Q899" r:id="Rb619127406124898"/>
    <hyperlink ref="S899" r:id="R48aa02aab3b947c2"/>
    <hyperlink ref="T899" r:id="R8fe14877ade44549"/>
    <hyperlink ref="V899" r:id="Rea425929ebfb4359"/>
    <hyperlink ref="A900" r:id="R3ec828cc68124f51"/>
    <hyperlink ref="E900" r:id="Rb6f5f4a5376f4585"/>
    <hyperlink ref="Q900" r:id="Ra73a1bacc6d34d5f"/>
    <hyperlink ref="R900" r:id="R2b071881467d4ef0"/>
    <hyperlink ref="S900" r:id="R33aeea54dcb343a2"/>
    <hyperlink ref="V900" r:id="Rf7bbe5c4ea024783"/>
    <hyperlink ref="A901" r:id="Rb45e78650d04434d"/>
    <hyperlink ref="E901" r:id="Rd32cedaef0ed4243"/>
    <hyperlink ref="Q901" r:id="R8eab59366cc14ca0"/>
    <hyperlink ref="S901" r:id="R86bc97be83fb49cd"/>
    <hyperlink ref="T901" r:id="R77a5f5186dc44ae9"/>
    <hyperlink ref="V901" r:id="Rfddb754e65db461e"/>
    <hyperlink ref="A902" r:id="Rd410c54885874407"/>
    <hyperlink ref="E902" r:id="R416f0985d15643b3"/>
    <hyperlink ref="Q902" r:id="R80d1a6b3404843af"/>
    <hyperlink ref="S902" r:id="R69ab172a8a304efe"/>
    <hyperlink ref="T902" r:id="Rc1abb6e097334268"/>
    <hyperlink ref="V902" r:id="R5fcd4b2165c94085"/>
    <hyperlink ref="A903" r:id="R0e85ea45a3f848a2"/>
    <hyperlink ref="E903" r:id="R47cc8b04e73a4664"/>
    <hyperlink ref="Q903" r:id="Ra130325c17c74eda"/>
    <hyperlink ref="S903" r:id="R86a61753b55f4967"/>
    <hyperlink ref="V903" r:id="Rc182b17f9ad0448c"/>
    <hyperlink ref="A904" r:id="Redea2bb0b99344d6"/>
    <hyperlink ref="E904" r:id="R37d061a863c54446"/>
    <hyperlink ref="Q904" r:id="Rfba411794d894954"/>
    <hyperlink ref="S904" r:id="R372483ef835f4701"/>
    <hyperlink ref="V904" r:id="R27445d0577ed4eb2"/>
    <hyperlink ref="A905" r:id="Rede3f4a989924e4e"/>
    <hyperlink ref="E905" r:id="R5c673b955fc14cdc"/>
    <hyperlink ref="Q905" r:id="Rab39cb14c1a14799"/>
    <hyperlink ref="S905" r:id="Rd2a837a3fb67402a"/>
    <hyperlink ref="V905" r:id="R795da27f822a43ee"/>
    <hyperlink ref="A906" r:id="R6b5fca28304142ab"/>
    <hyperlink ref="E906" r:id="Rf7a3dbd068cd4dbe"/>
    <hyperlink ref="Q906" r:id="R37529a367b024ede"/>
    <hyperlink ref="S906" r:id="Reef4eec91d6f4654"/>
    <hyperlink ref="T906" r:id="R0b0967b8a76c4e4d"/>
    <hyperlink ref="V906" r:id="R88ffefa7cb5b4e09"/>
    <hyperlink ref="A907" r:id="Ra83178d6f6f0401d"/>
    <hyperlink ref="E907" r:id="Ra4199de8d91c475c"/>
    <hyperlink ref="S907" r:id="Rafaeaefa726c45c8"/>
    <hyperlink ref="V907" r:id="R14cdfaf3864741db"/>
    <hyperlink ref="E908" r:id="Rfb43fe6ec9084d29"/>
    <hyperlink ref="Q908" r:id="R7b4c99c2a30d48bd"/>
    <hyperlink ref="S908" r:id="Rd5e61a7ec0ba4c79"/>
    <hyperlink ref="T908" r:id="R42c8b5bbe9244925"/>
    <hyperlink ref="V908" r:id="Raee951352ecb4840"/>
    <hyperlink ref="A909" r:id="Race677d8928b4037"/>
    <hyperlink ref="E909" r:id="Rd91ae05c3c504a2b"/>
    <hyperlink ref="A910" r:id="R0bd88b3ff17e4a50"/>
    <hyperlink ref="E910" r:id="Rb2ce0ecf6fde46dc"/>
    <hyperlink ref="Q910" r:id="R39660d96687b4a9d"/>
    <hyperlink ref="R910" r:id="R46d1e1aed0fa41c0"/>
    <hyperlink ref="S910" r:id="Rd91dad7c0ad54dcd"/>
    <hyperlink ref="V910" r:id="R889081471d444224"/>
    <hyperlink ref="A911" r:id="R2d2b0bd27b7f41ce"/>
    <hyperlink ref="E911" r:id="Rbc1a88df6a1c4adf"/>
    <hyperlink ref="R911" r:id="Rfe2d4e15b1904dda"/>
    <hyperlink ref="S911" r:id="Rbc27327d30214136"/>
    <hyperlink ref="T911" r:id="R9762b067c5a844de"/>
    <hyperlink ref="V911" r:id="R83fde93cf52e4d16"/>
    <hyperlink ref="A912" r:id="R8f7ab01a467341bc"/>
    <hyperlink ref="E912" r:id="R4f2e87919d9f4dc8"/>
    <hyperlink ref="Q912" r:id="Rff63f0b91c5949e6"/>
    <hyperlink ref="S912" r:id="R665536f237e54547"/>
    <hyperlink ref="V912" r:id="Racb8efb9472b49ec"/>
    <hyperlink ref="A913" r:id="R5c09a44266a64d27"/>
    <hyperlink ref="E913" r:id="R487c349866ff41f2"/>
    <hyperlink ref="Q913" r:id="R5c8be57620704104"/>
    <hyperlink ref="S913" r:id="R0a4343c331054c33"/>
    <hyperlink ref="T913" r:id="R812a1ef3f99e4b8c"/>
    <hyperlink ref="V913" r:id="R6890c32b7933471b"/>
    <hyperlink ref="A914" r:id="Rbd28861ecdbe4ec0"/>
    <hyperlink ref="E914" r:id="R271a12b6d3ea40e4"/>
    <hyperlink ref="Q914" r:id="R90d4a5e2dee444cb"/>
    <hyperlink ref="R914" r:id="R04ee16457f894eb6"/>
    <hyperlink ref="S914" r:id="Rb26b08dafde84d76"/>
    <hyperlink ref="V914" r:id="Rf73ed8b5a46243af"/>
    <hyperlink ref="A915" r:id="R450a61013c404b68"/>
    <hyperlink ref="E915" r:id="R6311e72017ee44ac"/>
    <hyperlink ref="Q915" r:id="Rf7369f42c8d84afb"/>
    <hyperlink ref="S915" r:id="Rea164818408e4f93"/>
    <hyperlink ref="V915" r:id="R3044eb3a01464993"/>
    <hyperlink ref="A916" r:id="R8449550c3c544ef1"/>
    <hyperlink ref="E916" r:id="R5b716e4dbbc7488b"/>
    <hyperlink ref="Q916" r:id="R7bfe1cb4af2d4446"/>
    <hyperlink ref="S916" r:id="Re49a6d9d782546cc"/>
    <hyperlink ref="V916" r:id="Ra612517220e44c6b"/>
    <hyperlink ref="A917" r:id="R316a0763a42b4b5c"/>
    <hyperlink ref="E917" r:id="R5ca205b06dad4c70"/>
    <hyperlink ref="Q917" r:id="Rdcd9bb1cdd614394"/>
    <hyperlink ref="S917" r:id="Re050b354e9134fe7"/>
    <hyperlink ref="V917" r:id="R068bc1991ab14c9b"/>
    <hyperlink ref="A918" r:id="R59ff0e76d2d44e88"/>
    <hyperlink ref="E918" r:id="R002860c018b64bb9"/>
    <hyperlink ref="Q918" r:id="Ra1fb4402a3ed429d"/>
    <hyperlink ref="S918" r:id="R694912519b134721"/>
    <hyperlink ref="T918" r:id="R13dec2235e6549ef"/>
    <hyperlink ref="V918" r:id="R85b414bf4b5e4527"/>
    <hyperlink ref="A919" r:id="R2486a1f275d04484"/>
    <hyperlink ref="E919" r:id="Rc1d8700a6409446b"/>
    <hyperlink ref="Q919" r:id="R2cb3f724d9c34230"/>
    <hyperlink ref="S919" r:id="R8416de03316a4458"/>
    <hyperlink ref="T919" r:id="R38e1d332ccc1447d"/>
    <hyperlink ref="V919" r:id="R87697b7118da4170"/>
    <hyperlink ref="A920" r:id="R3757ee63b4c84aed"/>
    <hyperlink ref="E920" r:id="Rb12459a09f5240a4"/>
    <hyperlink ref="Q920" r:id="R92db543a66ca42b7"/>
    <hyperlink ref="S920" r:id="Rd332d33b7a744171"/>
    <hyperlink ref="T920" r:id="Rb6ff45526c624bc2"/>
    <hyperlink ref="V920" r:id="Raa9501cf80bb4932"/>
    <hyperlink ref="A921" r:id="R2870fd44580444df"/>
    <hyperlink ref="E921" r:id="R5ce53e4d06f24c90"/>
    <hyperlink ref="Q921" r:id="R3d2763297b1f4a8a"/>
    <hyperlink ref="S921" r:id="R10770ce08f5a41b8"/>
    <hyperlink ref="T921" r:id="Rca4b9bff45924d72"/>
    <hyperlink ref="V921" r:id="R5880b76899ee4894"/>
    <hyperlink ref="A922" r:id="R801c1122ee6447c8"/>
    <hyperlink ref="E922" r:id="R58c59097539e40d6"/>
    <hyperlink ref="R922" r:id="Rdd130c5e68ed4469"/>
    <hyperlink ref="S922" r:id="R0f1e8af4e25c423e"/>
    <hyperlink ref="V922" r:id="R15fb67a6ab1141c4"/>
    <hyperlink ref="A923" r:id="R77eb794c0a844239"/>
    <hyperlink ref="E923" r:id="R3b0aeaaf2b2646d3"/>
    <hyperlink ref="Q923" r:id="R5dc25e70db534580"/>
    <hyperlink ref="S923" r:id="Rce998fef93a24bb8"/>
    <hyperlink ref="T923" r:id="R27cc883f1f58469e"/>
    <hyperlink ref="V923" r:id="R7c9232b90c604c1d"/>
    <hyperlink ref="A924" r:id="R8fb3a4f6cdd64fc3"/>
    <hyperlink ref="E924" r:id="R783cad8e264d4f93"/>
    <hyperlink ref="Q924" r:id="Rc8bf26c36d8c49a9"/>
    <hyperlink ref="S924" r:id="Redbdd0eb13954b21"/>
    <hyperlink ref="T924" r:id="R282c62d39b744d37"/>
    <hyperlink ref="V924" r:id="Rb6ff441ada2949d3"/>
    <hyperlink ref="A925" r:id="R871031d6d7db4fd2"/>
    <hyperlink ref="E925" r:id="Rf38e8ae6583842b1"/>
    <hyperlink ref="S925" r:id="Rf6018538e9ab4482"/>
    <hyperlink ref="T925" r:id="Ra610edfeecfb4ae7"/>
    <hyperlink ref="V925" r:id="Ra76d34772f9547df"/>
    <hyperlink ref="A926" r:id="R725260b2b000419c"/>
    <hyperlink ref="E926" r:id="R4bd232b93da84ce1"/>
    <hyperlink ref="S926" r:id="R93c11568097e4886"/>
    <hyperlink ref="T926" r:id="Rcdd55d96361947ac"/>
    <hyperlink ref="V926" r:id="R775a12c73d504919"/>
    <hyperlink ref="A927" r:id="R56570109859a441f"/>
    <hyperlink ref="E927" r:id="Rbb9cb0ee25dc4c1a"/>
    <hyperlink ref="Q927" r:id="R034ec42df3164344"/>
    <hyperlink ref="R927" r:id="R455908db90584b5e"/>
    <hyperlink ref="S927" r:id="R3cc821ac4e3b4379"/>
    <hyperlink ref="T927" r:id="R227f8e557a24496f"/>
    <hyperlink ref="V927" r:id="R6be66da70cf24fce"/>
    <hyperlink ref="A928" r:id="R55c924723b964bc3"/>
    <hyperlink ref="E928" r:id="R221f50cacba14564"/>
    <hyperlink ref="Q928" r:id="R769d107aff374b95"/>
    <hyperlink ref="R928" r:id="R3b486c6743cd4812"/>
    <hyperlink ref="S928" r:id="R6f2b0ecad8f24f3f"/>
    <hyperlink ref="V928" r:id="R5962425ac21544ed"/>
    <hyperlink ref="A929" r:id="R1be1ebb9b7bc4fd9"/>
    <hyperlink ref="E929" r:id="R45001d7132b74fbc"/>
    <hyperlink ref="Q929" r:id="Rb755a103dab34628"/>
    <hyperlink ref="S929" r:id="Rc72d0dee253a4b8f"/>
    <hyperlink ref="V929" r:id="R6f66b6cc3e9e450f"/>
    <hyperlink ref="A930" r:id="R5af131b128904183"/>
    <hyperlink ref="E930" r:id="R5fad59e054034e95"/>
    <hyperlink ref="Q930" r:id="Rd39deeddf36e429f"/>
    <hyperlink ref="S930" r:id="Rab9c3442013f4f15"/>
    <hyperlink ref="T930" r:id="R0547e40c7f0e401a"/>
    <hyperlink ref="V930" r:id="R076f1b51cefa442b"/>
    <hyperlink ref="A931" r:id="Rc2a48b5fdba84adf"/>
    <hyperlink ref="E931" r:id="Rab0700d435ae4342"/>
    <hyperlink ref="Q931" r:id="R6c967df604ec4b2b"/>
    <hyperlink ref="S931" r:id="Rdd956f8410ff4e8e"/>
    <hyperlink ref="T931" r:id="Rce7eb11c64e14be6"/>
    <hyperlink ref="V931" r:id="R3a2d3f3b584a4504"/>
    <hyperlink ref="A932" r:id="R0e726281fdef48ba"/>
    <hyperlink ref="E932" r:id="R184cce3a74fa4f26"/>
    <hyperlink ref="Q932" r:id="R3f0dc451ee8048c5"/>
    <hyperlink ref="S932" r:id="R258fb525106d47de"/>
    <hyperlink ref="V932" r:id="R27552d420c5e4ee6"/>
    <hyperlink ref="A933" r:id="Rf3a3f31baa5349be"/>
    <hyperlink ref="E933" r:id="Rc836e7d946b94728"/>
    <hyperlink ref="Q933" r:id="Re55fd8424fdc457e"/>
    <hyperlink ref="S933" r:id="R4ee44752d3a54998"/>
    <hyperlink ref="T933" r:id="R0265f56c76c74996"/>
    <hyperlink ref="V933" r:id="R0543023e9e214bca"/>
    <hyperlink ref="A934" r:id="Ra607dc9a46fb4a63"/>
    <hyperlink ref="E934" r:id="Rb6a37824b6064320"/>
    <hyperlink ref="Q934" r:id="R6b0afb39e54040f2"/>
    <hyperlink ref="S934" r:id="Ree68c8d34a02438b"/>
    <hyperlink ref="T934" r:id="R69144bc2599d47ec"/>
    <hyperlink ref="A935" r:id="R1604d7b4bdff4baa"/>
    <hyperlink ref="E935" r:id="R17fd6940e15e4fb0"/>
    <hyperlink ref="Q935" r:id="R53f9983e29bf4eaf"/>
    <hyperlink ref="S935" r:id="R801d63b24e054932"/>
    <hyperlink ref="T935" r:id="Rb8645d7705dc4917"/>
    <hyperlink ref="V935" r:id="R0b57bd8ab3fd4ca0"/>
    <hyperlink ref="A936" r:id="Rfe29b59d17c940f5"/>
    <hyperlink ref="E936" r:id="R908f893cd5734723"/>
    <hyperlink ref="Q936" r:id="R78ba629af1234d56"/>
    <hyperlink ref="S936" r:id="R2ee674a748164d39"/>
    <hyperlink ref="T936" r:id="R6858ddeec1a24692"/>
    <hyperlink ref="V936" r:id="R5f658341ab0d4590"/>
    <hyperlink ref="A937" r:id="Rd22faf1799294dec"/>
    <hyperlink ref="E937" r:id="R1b10ef5f8646464b"/>
    <hyperlink ref="Q937" r:id="R76af524587994394"/>
    <hyperlink ref="S937" r:id="Rf75b79c05bfd4059"/>
    <hyperlink ref="T937" r:id="R5819bf9b850a4c69"/>
    <hyperlink ref="V937" r:id="R24adb0f7687e4844"/>
    <hyperlink ref="A938" r:id="Re44a2a95b92a4f13"/>
    <hyperlink ref="E938" r:id="Re785b23b2480411e"/>
    <hyperlink ref="Q938" r:id="Rb8edb253301d4710"/>
    <hyperlink ref="R938" r:id="R5b7901b4205c473d"/>
    <hyperlink ref="S938" r:id="R8adbcad7aa3649bf"/>
    <hyperlink ref="T938" r:id="R611c53205c6c4e1d"/>
    <hyperlink ref="V938" r:id="Rcbd3c88b88a049b2"/>
    <hyperlink ref="A939" r:id="Rf71b1fd3bff443c8"/>
    <hyperlink ref="E939" r:id="R102f36c916a04350"/>
    <hyperlink ref="Q939" r:id="R6f6d69ef179f435c"/>
    <hyperlink ref="S939" r:id="Rf5bb006d7f5a4f0b"/>
    <hyperlink ref="T939" r:id="Rb8bc579a035c47d1"/>
    <hyperlink ref="V939" r:id="R0dbfdb10bda34238"/>
    <hyperlink ref="A940" r:id="R1a23a6de7bc144af"/>
    <hyperlink ref="E940" r:id="R3bba1341cd5f4463"/>
    <hyperlink ref="R940" r:id="R22127cfefa94438e"/>
    <hyperlink ref="S940" r:id="R9aa19e5d01294ae3"/>
    <hyperlink ref="V940" r:id="Ra2b4171ec8974031"/>
    <hyperlink ref="A941" r:id="R03b6f9434a1748d8"/>
    <hyperlink ref="E941" r:id="Rec5c223983354484"/>
    <hyperlink ref="Q941" r:id="R8b3f614dbd48462c"/>
    <hyperlink ref="R941" r:id="Ra62fde454b7841df"/>
    <hyperlink ref="S941" r:id="R41f5ab29a38f48d2"/>
    <hyperlink ref="A942" r:id="R4116bc8071984c43"/>
    <hyperlink ref="E942" r:id="Re275ea70584f49bb"/>
    <hyperlink ref="Q942" r:id="R88178c71cb0f45c7"/>
    <hyperlink ref="R942" r:id="R4e01f3a0fecf4394"/>
    <hyperlink ref="S942" r:id="R9ec9ddda65594f89"/>
    <hyperlink ref="T942" r:id="R9e2b94adb0584b0a"/>
    <hyperlink ref="V942" r:id="R7416150070e84215"/>
    <hyperlink ref="A943" r:id="R744586f6d53641fb"/>
    <hyperlink ref="E943" r:id="R28b26ad562aa47c9"/>
    <hyperlink ref="Q943" r:id="Rabb9af4877834e5e"/>
    <hyperlink ref="R943" r:id="R68e229e398db465b"/>
    <hyperlink ref="S943" r:id="Re89a31276d524223"/>
    <hyperlink ref="T943" r:id="R611630010b6a4452"/>
    <hyperlink ref="A944" r:id="R7b3c4578a0a74db9"/>
    <hyperlink ref="E944" r:id="Rbd12007c32e34ef1"/>
    <hyperlink ref="Q944" r:id="R6170d25a00eb4ada"/>
    <hyperlink ref="R944" r:id="Rf832beaefa524416"/>
    <hyperlink ref="S944" r:id="Rb13de6979ae246d8"/>
    <hyperlink ref="T944" r:id="Rb7dea9f59c574981"/>
    <hyperlink ref="A945" r:id="Rd634e68016604f17"/>
    <hyperlink ref="E945" r:id="R14afc95d5aa44010"/>
    <hyperlink ref="R945" r:id="Rbbcb0602393d4ec9"/>
    <hyperlink ref="S945" r:id="R641f5e997454454b"/>
    <hyperlink ref="A946" r:id="Rdc9f73a61e034f5a"/>
    <hyperlink ref="E946" r:id="R8cb27f58024b4761"/>
    <hyperlink ref="R946" r:id="R71028da66a944b3a"/>
    <hyperlink ref="S946" r:id="R64191b31316c4928"/>
    <hyperlink ref="T946" r:id="R2d18b4db3de04514"/>
    <hyperlink ref="V946" r:id="Rb1e44ad7d3184beb"/>
    <hyperlink ref="A947" r:id="R0dce683694d0492a"/>
    <hyperlink ref="E947" r:id="R6ecaa51f31e04329"/>
    <hyperlink ref="Q947" r:id="R5ed8f1d4e0eb452b"/>
    <hyperlink ref="R947" r:id="Refdfba1d40384985"/>
    <hyperlink ref="S947" r:id="Rd18d15630ebb459a"/>
    <hyperlink ref="T947" r:id="R70beff2ffe564823"/>
    <hyperlink ref="V947" r:id="Rb960ba02bb194038"/>
    <hyperlink ref="A948" r:id="R24f11a5e828c4b46"/>
    <hyperlink ref="E948" r:id="Ra9ce41ab667c43b1"/>
    <hyperlink ref="Q948" r:id="R7c3737e03ae94928"/>
    <hyperlink ref="R948" r:id="R0ef1f754bb4449ff"/>
    <hyperlink ref="S948" r:id="R67698a9eba554fd3"/>
    <hyperlink ref="T948" r:id="Rbc7cc10b2c0740e8"/>
    <hyperlink ref="V948" r:id="R2e616f20f8054f38"/>
    <hyperlink ref="A949" r:id="R40b90a3f7dc74525"/>
    <hyperlink ref="E949" r:id="Ra2f5d06b8f884e01"/>
    <hyperlink ref="Q949" r:id="R432e2176ae8649d1"/>
    <hyperlink ref="S949" r:id="R6bc77d31c38a4c40"/>
    <hyperlink ref="A950" r:id="R1aba135905ac4ad4"/>
    <hyperlink ref="E950" r:id="R8ea80610a5f9415b"/>
    <hyperlink ref="Q950" r:id="R24d4cf77a8ba4e0e"/>
    <hyperlink ref="R950" r:id="Reff7dc7112514902"/>
    <hyperlink ref="S950" r:id="Rcebd1d96859a44af"/>
    <hyperlink ref="V950" r:id="Ra788acc2c18047e2"/>
    <hyperlink ref="A951" r:id="R77c512bbe6dd4631"/>
    <hyperlink ref="E951" r:id="R62c95fa1332d496e"/>
    <hyperlink ref="A952" r:id="R828c0097486f4c60"/>
    <hyperlink ref="E952" r:id="R2afdd3f4956e4b3a"/>
    <hyperlink ref="Q952" r:id="R985b7598d42248d1"/>
    <hyperlink ref="R952" r:id="Rd5d239a6f67c44d2"/>
    <hyperlink ref="S952" r:id="R7a710f4a97da453b"/>
    <hyperlink ref="T952" r:id="R7416bc5fb7984dcd"/>
    <hyperlink ref="V952" r:id="R3d908aa194334067"/>
    <hyperlink ref="A953" r:id="Ra3367408155244fa"/>
    <hyperlink ref="E953" r:id="Re9d2b711e61d47dd"/>
    <hyperlink ref="Q953" r:id="Rc09b7b220c234f7f"/>
    <hyperlink ref="R953" r:id="R5cd14cd7a06c4700"/>
    <hyperlink ref="S953" r:id="Rd54aa11dd7c8443e"/>
    <hyperlink ref="T953" r:id="Rf0283c0b1b714fcb"/>
    <hyperlink ref="V953" r:id="Ra99437114aac4ff8"/>
    <hyperlink ref="A954" r:id="R8f9a8783dcff4b0f"/>
    <hyperlink ref="E954" r:id="Rff2a05923d8c4e51"/>
    <hyperlink ref="Q954" r:id="R17d9c28fe9e24dd0"/>
    <hyperlink ref="R954" r:id="Re38a6947ef2748fc"/>
    <hyperlink ref="S954" r:id="R543e20c24bb3440b"/>
    <hyperlink ref="T954" r:id="Rc88ac03160ea41db"/>
    <hyperlink ref="V954" r:id="Rdd10b88c21c742b1"/>
    <hyperlink ref="A955" r:id="R7801c8b8a363447f"/>
    <hyperlink ref="E955" r:id="R5487fb08847e443f"/>
    <hyperlink ref="Q955" r:id="R649ae38427a54f95"/>
    <hyperlink ref="R955" r:id="R909943a52aa44d6d"/>
    <hyperlink ref="S955" r:id="Rf7484050712140d7"/>
    <hyperlink ref="T955" r:id="Rf082a1f1f88045b9"/>
    <hyperlink ref="V955" r:id="Rf00dcb1de6c24723"/>
    <hyperlink ref="A956" r:id="Rfb199e562aca4aa3"/>
    <hyperlink ref="E956" r:id="Rf56ea807010a41aa"/>
    <hyperlink ref="Q956" r:id="R3dc08b794d9c46e1"/>
    <hyperlink ref="R956" r:id="R0dc780b6173144ea"/>
    <hyperlink ref="S956" r:id="R271579505c844dfe"/>
    <hyperlink ref="T956" r:id="Re33952911bb341f0"/>
    <hyperlink ref="V956" r:id="R14682e456c0047fc"/>
    <hyperlink ref="A957" r:id="R322321080b674e66"/>
    <hyperlink ref="E957" r:id="R2bb6b7e4ed6049db"/>
    <hyperlink ref="Q957" r:id="R4c7fe1fe9ce947e0"/>
    <hyperlink ref="R957" r:id="R46915ded81044f2d"/>
    <hyperlink ref="S957" r:id="Rdd0869eb5efc4b5e"/>
    <hyperlink ref="T957" r:id="Rd4bfd98d1cec4c89"/>
    <hyperlink ref="V957" r:id="R11c84079f3f541d3"/>
    <hyperlink ref="A958" r:id="Ra69837de4b5540b8"/>
    <hyperlink ref="E958" r:id="Rd667881f00544ac1"/>
    <hyperlink ref="R958" r:id="Ra0747091869e4842"/>
    <hyperlink ref="S958" r:id="R9f913c6f3e034877"/>
    <hyperlink ref="T958" r:id="R6d52ae4ac88d4894"/>
    <hyperlink ref="V958" r:id="R4b5e01c1d1044470"/>
    <hyperlink ref="A959" r:id="R2ecc9178d0e443cc"/>
    <hyperlink ref="E959" r:id="Rf25d059d620f4c5e"/>
    <hyperlink ref="R959" r:id="R21117f8751444e04"/>
    <hyperlink ref="S959" r:id="R5487babedb044f0e"/>
    <hyperlink ref="T959" r:id="R797dfac2078e49f3"/>
    <hyperlink ref="V959" r:id="Rb68d5079700c47f0"/>
    <hyperlink ref="A960" r:id="Rc68f7923ab7a43a3"/>
    <hyperlink ref="E960" r:id="R20bca945fd4749bb"/>
    <hyperlink ref="Q960" r:id="R72297466ad1b498e"/>
    <hyperlink ref="S960" r:id="R11cfc3468bf54d19"/>
    <hyperlink ref="V960" r:id="R23829993f08a466e"/>
    <hyperlink ref="A961" r:id="Re07da98789304efa"/>
    <hyperlink ref="E961" r:id="R44744543e63d4a9e"/>
    <hyperlink ref="Q961" r:id="R0db187ebdd174cf4"/>
    <hyperlink ref="S961" r:id="Rfb627aec09eb41f5"/>
    <hyperlink ref="T961" r:id="R1734a6d505104195"/>
    <hyperlink ref="V961" r:id="Rabecd3bb7f744792"/>
    <hyperlink ref="A962" r:id="R723603a4b6ff42cc"/>
    <hyperlink ref="E962" r:id="Refced623ce6846bb"/>
    <hyperlink ref="Q962" r:id="Rcaccaa676b7f458d"/>
    <hyperlink ref="S962" r:id="R262ee796165c4eaf"/>
    <hyperlink ref="T962" r:id="R556cc8ab636449de"/>
    <hyperlink ref="V962" r:id="Rb97b9426ff0c49ad"/>
    <hyperlink ref="A963" r:id="R9caaa424f14a457f"/>
    <hyperlink ref="E963" r:id="R30a90bb0396b4997"/>
    <hyperlink ref="Q963" r:id="Rbcb6c39addb047e2"/>
    <hyperlink ref="S963" r:id="Rc5263a643cc849c2"/>
    <hyperlink ref="T963" r:id="R1532ae8cd986411e"/>
    <hyperlink ref="V963" r:id="R2830b0c5c9944fea"/>
    <hyperlink ref="A964" r:id="R702908c1127148ad"/>
    <hyperlink ref="E964" r:id="R1ab21ba5a34a455c"/>
    <hyperlink ref="Q964" r:id="Rc635ac8a632f4398"/>
    <hyperlink ref="S964" r:id="R8d8e37657661407c"/>
    <hyperlink ref="T964" r:id="R4291e32cf34f49ae"/>
    <hyperlink ref="V964" r:id="R435b7545d62a4323"/>
    <hyperlink ref="A965" r:id="Rcd65ba5f7cb64d11"/>
    <hyperlink ref="E965" r:id="R956b4460a9374b8a"/>
    <hyperlink ref="Q965" r:id="Rebcb37b6e86040b1"/>
    <hyperlink ref="S965" r:id="Rddc07ad37ad04926"/>
    <hyperlink ref="T965" r:id="R64d6f4a06d284831"/>
    <hyperlink ref="V965" r:id="R15aa5e9c2a414d50"/>
    <hyperlink ref="A966" r:id="Rd5811613b0b14311"/>
    <hyperlink ref="E966" r:id="Rfdd63e586eb44484"/>
    <hyperlink ref="Q966" r:id="R48eca6b86cd34e3a"/>
    <hyperlink ref="S966" r:id="R67a789f1fd504565"/>
    <hyperlink ref="V966" r:id="R3568223f8f6048a5"/>
    <hyperlink ref="A967" r:id="R9645f1fce979429e"/>
    <hyperlink ref="E967" r:id="Ra999c5eca9764892"/>
    <hyperlink ref="Q967" r:id="R3395ad69e0a74be1"/>
    <hyperlink ref="S967" r:id="R8b3a9d8efb6f44f8"/>
    <hyperlink ref="V967" r:id="R3d5cfc7804b647da"/>
    <hyperlink ref="A968" r:id="R8e764990737b429c"/>
    <hyperlink ref="E968" r:id="Re30cdf3f8bc941b5"/>
    <hyperlink ref="S968" r:id="R6fa5df3e740b418f"/>
    <hyperlink ref="T968" r:id="R8bd46441612b4f26"/>
    <hyperlink ref="V968" r:id="R1ecc0f21ab3f408a"/>
    <hyperlink ref="A969" r:id="R39e6cdbf37374830"/>
    <hyperlink ref="E969" r:id="R7527d6510a364280"/>
    <hyperlink ref="S969" r:id="Rc82daf9f471949a9"/>
    <hyperlink ref="V969" r:id="R5dfd96a6db76424e"/>
    <hyperlink ref="A970" r:id="Rb3c3c89aec26405c"/>
    <hyperlink ref="E970" r:id="R0a66ef47d3984b91"/>
    <hyperlink ref="Q970" r:id="Rfe5cb271ff7041a2"/>
    <hyperlink ref="S970" r:id="R0228c8135bbf49e5"/>
    <hyperlink ref="A971" r:id="R7b8a09f8d1db40b3"/>
    <hyperlink ref="E971" r:id="R058622b6a6814684"/>
    <hyperlink ref="Q971" r:id="R2817c3376bda4cc6"/>
    <hyperlink ref="R971" r:id="R62d6f6fd8c474426"/>
    <hyperlink ref="S971" r:id="Rdebdbae5566740f4"/>
    <hyperlink ref="T971" r:id="R37091b834e054e47"/>
    <hyperlink ref="V971" r:id="Rad5a9ff87eb24e5f"/>
    <hyperlink ref="A972" r:id="R659eb7fa9d5f495d"/>
    <hyperlink ref="E972" r:id="Rf9f1756637ff45aa"/>
    <hyperlink ref="Q972" r:id="R85e73ef079a541bb"/>
    <hyperlink ref="R972" r:id="R7f4c9a03e0a34c49"/>
    <hyperlink ref="S972" r:id="Re1416c5f5e2247c2"/>
    <hyperlink ref="T972" r:id="Rab339ad25a0a4604"/>
    <hyperlink ref="V972" r:id="Rb9df6237c2564f50"/>
    <hyperlink ref="A973" r:id="Rafa5e8246ee74e57"/>
    <hyperlink ref="E973" r:id="Rb2545970e70d4bed"/>
    <hyperlink ref="Q973" r:id="R3f76bc2f059541ff"/>
    <hyperlink ref="S973" r:id="Rc1f5f3feeeed461c"/>
    <hyperlink ref="T973" r:id="R202cbbb8fb984d73"/>
    <hyperlink ref="V973" r:id="R4e710d2aaf9c4d4c"/>
    <hyperlink ref="A974" r:id="R4b370facde07463d"/>
    <hyperlink ref="E974" r:id="R3a90ea8b118d4953"/>
    <hyperlink ref="Q974" r:id="R1e3453bbf2cd427b"/>
    <hyperlink ref="S974" r:id="Rda0219623de94df0"/>
    <hyperlink ref="V974" r:id="Rd18f0dbda7c34673"/>
    <hyperlink ref="A975" r:id="Rc1dd117dd5884e27"/>
    <hyperlink ref="E975" r:id="Rc658509631a243c5"/>
    <hyperlink ref="Q975" r:id="R636fc5a4af604f69"/>
    <hyperlink ref="S975" r:id="R383ad6f393ee4f46"/>
    <hyperlink ref="T975" r:id="Rdc152a547e6a4f14"/>
    <hyperlink ref="A976" r:id="Reb532c89293e4693"/>
    <hyperlink ref="E976" r:id="Re7dede6da1224c6b"/>
    <hyperlink ref="Q976" r:id="R8da97dd95fdc4904"/>
    <hyperlink ref="S976" r:id="R9d432778d84b41ab"/>
    <hyperlink ref="T976" r:id="Rf3a7057f93624485"/>
    <hyperlink ref="A977" r:id="R2f24f3569c5e498e"/>
    <hyperlink ref="E977" r:id="Rdb3d1d2bb1ff4b7b"/>
    <hyperlink ref="Q977" r:id="R42d2977afc3241b3"/>
    <hyperlink ref="S977" r:id="R9a2a27e3d2b14390"/>
    <hyperlink ref="T977" r:id="Rbdc5648c93e44d59"/>
    <hyperlink ref="A978" r:id="R18357ea101a943f1"/>
    <hyperlink ref="E978" r:id="Rc39fa0dcfab74b5b"/>
    <hyperlink ref="Q978" r:id="Ra7beda3f1a71446a"/>
    <hyperlink ref="S978" r:id="R3b60dd43f52a46cb"/>
    <hyperlink ref="T978" r:id="R035650ecc22d43be"/>
    <hyperlink ref="A979" r:id="Rca21d67b8a2f43c8"/>
    <hyperlink ref="E979" r:id="Rcbb91f8978044cd0"/>
    <hyperlink ref="Q979" r:id="R70a0dc3a53f84fd4"/>
    <hyperlink ref="S979" r:id="Rfc57b7937e554574"/>
    <hyperlink ref="T979" r:id="R4daebcb877884adf"/>
    <hyperlink ref="A980" r:id="R1fdff8db60064686"/>
    <hyperlink ref="E980" r:id="Rbff199715abf49d7"/>
    <hyperlink ref="Q980" r:id="R12598d0dc00b4318"/>
    <hyperlink ref="S980" r:id="Rbff5e4de10a947c1"/>
    <hyperlink ref="T980" r:id="R5e24bc323ef545be"/>
    <hyperlink ref="A981" r:id="Rf7a9cf7d01ab4738"/>
    <hyperlink ref="E981" r:id="R393c486903a649d1"/>
    <hyperlink ref="Q981" r:id="Rae7beed370194416"/>
    <hyperlink ref="R981" r:id="Ra1164eecc57d44cd"/>
    <hyperlink ref="S981" r:id="R9a6a6b50d28f4eac"/>
    <hyperlink ref="T981" r:id="R9f967618754642e9"/>
    <hyperlink ref="A982" r:id="Rc368a60d038f4518"/>
    <hyperlink ref="E982" r:id="R6b87dcecfaaf46ca"/>
    <hyperlink ref="Q982" r:id="R9acd9545fbd041c6"/>
    <hyperlink ref="R982" r:id="Rd443d1f97cdc4df3"/>
    <hyperlink ref="S982" r:id="R977268a1b4b84edf"/>
    <hyperlink ref="T982" r:id="Ra694e0dcbbee4662"/>
    <hyperlink ref="A983" r:id="R9de1cdfc19374909"/>
    <hyperlink ref="E983" r:id="R1c5f08bed1524a9b"/>
    <hyperlink ref="Q983" r:id="R6e47d28808e84f50"/>
    <hyperlink ref="S983" r:id="Re95fec9822384141"/>
    <hyperlink ref="T983" r:id="R0b74cd1bdfb84add"/>
    <hyperlink ref="V983" r:id="R89399d2e17a540f5"/>
    <hyperlink ref="A984" r:id="Rde510ff31da346c0"/>
    <hyperlink ref="E984" r:id="R59e0bd9828d44b73"/>
    <hyperlink ref="S984" r:id="Rd24a54f3b8904246"/>
    <hyperlink ref="V984" r:id="R5fa8eace73b04bdc"/>
    <hyperlink ref="A985" r:id="R799f1c6bfb934e02"/>
    <hyperlink ref="E985" r:id="R589e12dd19d34a9c"/>
    <hyperlink ref="Q985" r:id="R67e7931d73f4417a"/>
    <hyperlink ref="S985" r:id="R7c111985f86a4385"/>
    <hyperlink ref="T985" r:id="Rce31700386cf440e"/>
    <hyperlink ref="V985" r:id="R5f6ef1ea42844864"/>
    <hyperlink ref="A986" r:id="R5538b54bab514151"/>
    <hyperlink ref="E986" r:id="Ref611f2160f34eaa"/>
    <hyperlink ref="Q986" r:id="R895470409b1d443b"/>
    <hyperlink ref="S986" r:id="R387a53e2b3a34236"/>
    <hyperlink ref="T986" r:id="Racbb7f61538a4817"/>
    <hyperlink ref="V986" r:id="R426a83b933d94ab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2896</v>
      </c>
      <c r="B1" s="12" t="s">
        <v>2897</v>
      </c>
      <c r="C1" s="12" t="s">
        <v>2898</v>
      </c>
      <c r="D1" s="12" t="s">
        <v>2899</v>
      </c>
      <c r="E1" s="12" t="s">
        <v>19</v>
      </c>
      <c r="F1" s="12" t="s">
        <v>22</v>
      </c>
      <c r="G1" s="12" t="s">
        <v>23</v>
      </c>
      <c r="H1" s="12" t="s">
        <v>24</v>
      </c>
      <c r="I1" s="12" t="s">
        <v>18</v>
      </c>
      <c r="J1" s="12" t="s">
        <v>20</v>
      </c>
      <c r="K1" s="12" t="s">
        <v>2900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2901</v>
      </c>
      <c r="B1" s="24" t="s">
        <v>2902</v>
      </c>
      <c r="C1" s="24" t="s">
        <v>2903</v>
      </c>
    </row>
    <row r="2" ht="10.5" customHeight="1">
      <c r="A2" s="25"/>
      <c r="B2" s="26"/>
      <c r="C2" s="27"/>
      <c r="D2" s="27"/>
    </row>
    <row r="3">
      <c r="A3" s="26" t="s">
        <v>36</v>
      </c>
      <c r="B3" s="26" t="s">
        <v>279</v>
      </c>
      <c r="C3" s="27" t="s">
        <v>316</v>
      </c>
      <c r="D3" s="27" t="s">
        <v>37</v>
      </c>
    </row>
    <row r="4">
      <c r="A4" s="26" t="s">
        <v>2904</v>
      </c>
      <c r="B4" s="26" t="s">
        <v>59</v>
      </c>
      <c r="C4" s="27" t="s">
        <v>373</v>
      </c>
      <c r="D4" s="27" t="s">
        <v>2905</v>
      </c>
    </row>
    <row r="5">
      <c r="A5" s="26" t="s">
        <v>63</v>
      </c>
      <c r="B5" s="26" t="s">
        <v>50</v>
      </c>
      <c r="C5" s="27" t="s">
        <v>910</v>
      </c>
      <c r="D5" s="27" t="s">
        <v>2906</v>
      </c>
    </row>
    <row r="6" ht="30">
      <c r="A6" s="26" t="s">
        <v>769</v>
      </c>
      <c r="B6" s="26" t="s">
        <v>42</v>
      </c>
      <c r="C6" s="27" t="s">
        <v>1316</v>
      </c>
      <c r="D6" s="27" t="s">
        <v>2907</v>
      </c>
    </row>
    <row r="7">
      <c r="A7" s="26" t="s">
        <v>2128</v>
      </c>
      <c r="B7" s="26" t="s">
        <v>2908</v>
      </c>
      <c r="C7" s="27" t="s">
        <v>2909</v>
      </c>
      <c r="D7" s="27" t="s">
        <v>2910</v>
      </c>
    </row>
    <row r="8">
      <c r="A8" s="26" t="s">
        <v>713</v>
      </c>
      <c r="B8" s="26" t="s">
        <v>2911</v>
      </c>
      <c r="C8" s="27" t="s">
        <v>297</v>
      </c>
      <c r="D8" s="27" t="s">
        <v>2912</v>
      </c>
    </row>
    <row r="9" ht="30">
      <c r="A9" s="26" t="s">
        <v>22</v>
      </c>
      <c r="B9" s="26" t="s">
        <v>2913</v>
      </c>
      <c r="D9" s="27" t="s">
        <v>2914</v>
      </c>
    </row>
    <row r="10" ht="30">
      <c r="A10" s="26" t="s">
        <v>2915</v>
      </c>
      <c r="B10" s="26" t="s">
        <v>2916</v>
      </c>
      <c r="D10" s="27" t="s">
        <v>2917</v>
      </c>
    </row>
    <row r="11">
      <c r="A11" s="26" t="s">
        <v>2918</v>
      </c>
      <c r="B11" s="26" t="s">
        <v>2919</v>
      </c>
    </row>
    <row r="12">
      <c r="A12" s="26" t="s">
        <v>2920</v>
      </c>
      <c r="B12" s="26" t="s">
        <v>2771</v>
      </c>
    </row>
    <row r="13">
      <c r="A13" s="26" t="s">
        <v>2921</v>
      </c>
      <c r="B13" s="26" t="s">
        <v>2922</v>
      </c>
    </row>
    <row r="14">
      <c r="A14" s="26" t="s">
        <v>2923</v>
      </c>
      <c r="B14" s="26" t="s">
        <v>2924</v>
      </c>
    </row>
    <row r="15">
      <c r="A15" s="26" t="s">
        <v>2925</v>
      </c>
      <c r="B15" s="26" t="s">
        <v>2926</v>
      </c>
    </row>
    <row r="16">
      <c r="A16" s="26" t="s">
        <v>2927</v>
      </c>
      <c r="B16" s="26" t="s">
        <v>91</v>
      </c>
    </row>
    <row r="17">
      <c r="A17" s="26" t="s">
        <v>2928</v>
      </c>
      <c r="B17" s="26" t="s">
        <v>67</v>
      </c>
    </row>
    <row r="18">
      <c r="A18" s="26" t="s">
        <v>2929</v>
      </c>
      <c r="B18" s="26" t="s">
        <v>2930</v>
      </c>
    </row>
    <row r="19">
      <c r="A19" s="26" t="s">
        <v>2931</v>
      </c>
      <c r="B19" s="26" t="s">
        <v>293</v>
      </c>
    </row>
    <row r="20">
      <c r="A20" s="26" t="s">
        <v>2798</v>
      </c>
      <c r="B20" s="26" t="s">
        <v>2932</v>
      </c>
    </row>
    <row r="21">
      <c r="A21" s="26" t="s">
        <v>46</v>
      </c>
      <c r="B21" s="26" t="s">
        <v>2933</v>
      </c>
    </row>
    <row r="22">
      <c r="A22" s="26" t="s">
        <v>328</v>
      </c>
    </row>
    <row r="23">
      <c r="A23" s="26" t="s">
        <v>2934</v>
      </c>
    </row>
    <row r="24">
      <c r="A24" s="26" t="s">
        <v>55</v>
      </c>
    </row>
    <row r="25">
      <c r="A25" s="26" t="s">
        <v>2935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