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<sst xmlns="http://schemas.openxmlformats.org/spreadsheetml/2006/main" count="1347" uniqueCount="1347">
  <si>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</si>
  <si>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</si>
  <si>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</si>
  <si>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</si>
  <si>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</si>
  <si>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</si>
  <si>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</si>
  <si>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</si>
  <si>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</si>
  <si>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</si>
  <si>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</si>
  <si>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</si>
  <si>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</si>
  <si>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</si>
  <si>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</si>
  <si>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</si>
  <si>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</si>
  <si>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</si>
  <si>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</si>
  <si>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</si>
  <si>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</si>
  <si>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</si>
  <si>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</si>
  <si>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</si>
  <si>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</si>
  <si>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</si>
  <si>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</si>
  <si>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</si>
  <si>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</si>
  <si>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</si>
  <si>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</si>
  <si>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R2-144060</t>
  </si>
  <si>
    <t>Proposed agenda for RAN2 #87bis, Shanghai, China, 06.10.-10.10.2014</t>
  </si>
  <si>
    <t>Ericsson (RAN2 chairman)</t>
  </si>
  <si>
    <t>Import from MS Access</t>
  </si>
  <si>
    <t>0</t>
  </si>
  <si>
    <t>other</t>
  </si>
  <si>
    <t>Decision</t>
  </si>
  <si>
    <t/>
  </si>
  <si>
    <t>-</t>
  </si>
  <si>
    <t>R2-144061</t>
  </si>
  <si>
    <t>R2-144062</t>
  </si>
  <si>
    <t>Draft report of RAN2 #87, Dresden, Germany, 18.08.-22.08.2014</t>
  </si>
  <si>
    <t>ETSI MCC</t>
  </si>
  <si>
    <t>R2-144063</t>
  </si>
  <si>
    <t>LS on GSMA Wi-Fi PRD TS.22 Version 3 Publication (TSGWIF_274; contact: GSMA)</t>
  </si>
  <si>
    <t>GSMA</t>
  </si>
  <si>
    <t>R2-144064</t>
  </si>
  <si>
    <t>LS on Introduction of Power Saving Mode in GERAN (GP-140541; contact: Ericsson)</t>
  </si>
  <si>
    <t>GERAN</t>
  </si>
  <si>
    <t>R2-144065</t>
  </si>
  <si>
    <t>LS on range and resolution of P_MeNB and P_SeNB in dual connectivity (R1-143597; contact: NEC)</t>
  </si>
  <si>
    <t>RAN1</t>
  </si>
  <si>
    <t>R2-144066</t>
  </si>
  <si>
    <t>Reply LS to S2-142936 = R2-143043 on eNB knowledge of low complexity UEs (R1-143635; conatct: Ericsson)</t>
  </si>
  <si>
    <t>R2-144067</t>
  </si>
  <si>
    <t>Reply LS to S4-140750 = R2-143049 on introducing the EVS codec in MTSI (R1-143636; contact: Ericsson)</t>
  </si>
  <si>
    <t>R2-144068</t>
  </si>
  <si>
    <t>LS on RAN1 agreements on Physical layer functionalities required for operation of Dual Connectivity (R1-143667; contact: NTT DOCOMO)</t>
  </si>
  <si>
    <t>R2-144069</t>
  </si>
  <si>
    <t>LS on L1 parameters for SCE-PHY on efficient operation (R1-143665; contact: Huawei)</t>
  </si>
  <si>
    <t>R2-144070</t>
  </si>
  <si>
    <t>LS on RRC parameters needed for Rel-12 Physical layer functionalities required for operation of Dual Connectivity (R1-143673; contact: NTT DOCOMO)</t>
  </si>
  <si>
    <t>R2-144071</t>
  </si>
  <si>
    <t>LS on RRC parameters needed for Rel-12 NAICS (R1-143674; contact: MediaTek)</t>
  </si>
  <si>
    <t>R2-144072</t>
  </si>
  <si>
    <t>Reply LS to R2-142935 on handling of low complexity UE categories during handover (R3-142075; contact: Huawei)</t>
  </si>
  <si>
    <t>RAN3</t>
  </si>
  <si>
    <t>R2-144073</t>
  </si>
  <si>
    <t>Response LS to S2-142939 = R2-143541 on the Impacts of Packet Marking on RAN user plane handling of DL traffic (R3-142079; contact: Alcatel-Lucent)</t>
  </si>
  <si>
    <t>R2-144074</t>
  </si>
  <si>
    <t>Reply LS to S5-143322 on SON enhancements progress (R3-142080; contact: NSN)</t>
  </si>
  <si>
    <t>R2-144075</t>
  </si>
  <si>
    <t>LS on a new GTP-Uv1 extension header for dual connectivity support (R3-142090; contact: NSN)</t>
  </si>
  <si>
    <t>R2-144076</t>
  </si>
  <si>
    <t>Reply LS to R1-142748/S2-142936 = R2-143017/R2-143043 on eNB knowledge of low complexity UEs (R3-142106; contact: Huawei)</t>
  </si>
  <si>
    <t>R2-144077</t>
  </si>
  <si>
    <t>Reply LS to R2-142942 on normal and low performance group signalling (R4-144881; contact: Ericsson)</t>
  </si>
  <si>
    <t>RAN4</t>
  </si>
  <si>
    <t>R2-144078</t>
  </si>
  <si>
    <t>LS on introduction of mobility parameters in RRC IDLE on the new RSRQ measurements definition (R4-145431; contact: NTT DOCOMO)</t>
  </si>
  <si>
    <t>R2-144079</t>
  </si>
  <si>
    <t>LS on DL CA and support for the lower order DL fall-back modes (R4-145477; contact: Ericsson)</t>
  </si>
  <si>
    <t>R2-144080</t>
  </si>
  <si>
    <t>Reply LS to R1-142652 = R2-142759 on D2D Multicarrier capabilities (R4-145512; contact: Qualcomm)</t>
  </si>
  <si>
    <t>R2-144081</t>
  </si>
  <si>
    <t>LS on clarification of inclusion of rlf-InfoAvailable IE under HO failure scenario in Release 9 (R5-144784; contact: Huawei)</t>
  </si>
  <si>
    <t>RAN5</t>
  </si>
  <si>
    <t>R2-144082</t>
  </si>
  <si>
    <t>LS on MIMO OTA Antenna test Function TR 36.978 (R5-144783; contact: Keysight)</t>
  </si>
  <si>
    <t>R2-144083</t>
  </si>
  <si>
    <t>Reply LS to R3-141400 on SeNB Key Refresh and Counter Check procedures (S3-142295; contact: NTT DOCOMO)</t>
  </si>
  <si>
    <t>SA3</t>
  </si>
  <si>
    <t>R2-144084</t>
  </si>
  <si>
    <t>Response LS to R2-142932 on parameter synchronization for ProSe/D2D (S3-142355; contact: Qualcomm)</t>
  </si>
  <si>
    <t>R2-144085</t>
  </si>
  <si>
    <t>Reply LS on availability of ProSe Direct Communication in limited service state (S1-143630; contact: Qualcomm)</t>
  </si>
  <si>
    <t>SA1</t>
  </si>
  <si>
    <t>R2-144086</t>
  </si>
  <si>
    <t>LS on RRC parameters for ProSe LTE D2D (R1-143459; contact: Qualcomm)</t>
  </si>
  <si>
    <t>R2-144087</t>
  </si>
  <si>
    <t>Reply LS to C1-143310 = R2-143007 on ProSe provisioning parameters (R1-143676; contact: Qualcomm)</t>
  </si>
  <si>
    <t>R2-144088</t>
  </si>
  <si>
    <t>LS on TP for D2D for TS 36.300 (R1-143677; contact: Qualcomm)</t>
  </si>
  <si>
    <t>R2-144089</t>
  </si>
  <si>
    <t>Response LS to S2-142263 on Core Network Assisted eNodeB parameters tuning (R3-142511; contact: Alcatel-Lucent)</t>
  </si>
  <si>
    <t>R2-144090</t>
  </si>
  <si>
    <t>Reply LS to C1-141669 on location update collision with RAB release (R3-142507; contact: NSN)</t>
  </si>
  <si>
    <t>R2-144091</t>
  </si>
  <si>
    <t>Reply LS to R1-143535 = R2-143067 on Rel-12 NAICS (R3-142566; contact: MediaTek)</t>
  </si>
  <si>
    <t>R2-144092</t>
  </si>
  <si>
    <t>LS on UL Power Control in Dual-connectivity (R1-144454; contact: Ericsson)</t>
  </si>
  <si>
    <t>R2-144093</t>
  </si>
  <si>
    <t>LS on Multi-carrier D2D and WAN operation (R1-144405; contact: Qualcomm)</t>
  </si>
  <si>
    <t>R2-144094</t>
  </si>
  <si>
    <t>Fundamental characteristics of small data transmission enhancements (R1-144426; contact: Ericsson)</t>
  </si>
  <si>
    <t>R2-144095</t>
  </si>
  <si>
    <t>LS on zero-power CSI-RS for small cell discovery signal (R1-144486; contact: Huawei)</t>
  </si>
  <si>
    <t>R2-144096</t>
  </si>
  <si>
    <t>Response LS to R2-141013 on indication of modified UE power reduction capability in an earlier release (R4-146376; contact: Ericsson)</t>
  </si>
  <si>
    <t>R2-144097</t>
  </si>
  <si>
    <t>LS on Group Call eMBMS congestion management for LTE (R3-142611; contact: Vodafone)</t>
  </si>
  <si>
    <t>R2-144098</t>
  </si>
  <si>
    <t>Avoid</t>
  </si>
  <si>
    <t>R2-144099</t>
  </si>
  <si>
    <t>R2-144100</t>
  </si>
  <si>
    <t>3GPP TSG RAN WG2 compendium v25.0 (status after RAN #65)</t>
  </si>
  <si>
    <t>ETSI Secretariat</t>
  </si>
  <si>
    <t>R2-144101</t>
  </si>
  <si>
    <t>Report of RAN2 #87, Dresden, Germany, 18.08.-22.08.2014</t>
  </si>
  <si>
    <t>R2-144102</t>
  </si>
  <si>
    <t>Overview of L2 Reconfigurations in DC</t>
  </si>
  <si>
    <t>Nokia Networks, Nokia Corporation</t>
  </si>
  <si>
    <t>R2-144103</t>
  </si>
  <si>
    <t>Total layer-2 buffer size for dual-connectivity capable UEs</t>
  </si>
  <si>
    <t>R2-144104</t>
  </si>
  <si>
    <t>L2 Retransmissions at UL Direction Change</t>
  </si>
  <si>
    <t>R2-144105</t>
  </si>
  <si>
    <t>PDCP Mapping Restriction for Split Bearer</t>
  </si>
  <si>
    <t>R2-144106</t>
  </si>
  <si>
    <t>Cross Reporting in DC</t>
  </si>
  <si>
    <t>R2-144107</t>
  </si>
  <si>
    <t>Issue on SPS C-RNTI Monitoring in DC</t>
  </si>
  <si>
    <t>CMCC</t>
  </si>
  <si>
    <t>R2-144108</t>
  </si>
  <si>
    <t>Correction regarding presence of GANSS Day field</t>
  </si>
  <si>
    <t>Intel Corporation</t>
  </si>
  <si>
    <t>R2-144109</t>
  </si>
  <si>
    <t>R2-144110</t>
  </si>
  <si>
    <t>R2-144111</t>
  </si>
  <si>
    <t>Correction to 25.331 for CSFB UE on cell reselection back to LTE</t>
  </si>
  <si>
    <t>CMCC, Huawei, HiSilicon, CATT, Mediatek Inc.</t>
  </si>
  <si>
    <t>R2-144112</t>
  </si>
  <si>
    <t>CMCC, Huawei, HiSilicon, CATT</t>
  </si>
  <si>
    <t>R2-144113</t>
  </si>
  <si>
    <t>R2-144114</t>
  </si>
  <si>
    <t>R2-144115</t>
  </si>
  <si>
    <t>Consideration on the support of wideband RSRQ and new defined RSRQ in MDT</t>
  </si>
  <si>
    <t>CMCC, CATT</t>
  </si>
  <si>
    <t>R2-144116</t>
  </si>
  <si>
    <t>Addition of an Early Position Fix in LPP</t>
  </si>
  <si>
    <t>Qualcomm Incorporated</t>
  </si>
  <si>
    <t>R2-144117</t>
  </si>
  <si>
    <t>Addition of an Early Position Fix to LPP</t>
  </si>
  <si>
    <t>R2-144118</t>
  </si>
  <si>
    <t>Limitations of current UE E-UTRA capability handling</t>
  </si>
  <si>
    <t>R2-144119</t>
  </si>
  <si>
    <t>PDCP reordering after split bearer reconfiguration towards MCG bearer</t>
  </si>
  <si>
    <t>Huawei, HiSilicon</t>
  </si>
  <si>
    <t>R2-144120</t>
  </si>
  <si>
    <t>Initial data transmission after SCG addition and intra-MeNB HO</t>
  </si>
  <si>
    <t>R2-144121</t>
  </si>
  <si>
    <t>Signalling design for UE capability in DC</t>
  </si>
  <si>
    <t>R2-144122</t>
  </si>
  <si>
    <t>ASN.1 structure for dual connectivity</t>
  </si>
  <si>
    <t>R2-144123</t>
  </si>
  <si>
    <t>Further discussion on the handling of SFN acquisition</t>
  </si>
  <si>
    <t>R2-144124</t>
  </si>
  <si>
    <t>Discussion of procedural specification for bearer type change in DC</t>
  </si>
  <si>
    <t>R2-144125</t>
  </si>
  <si>
    <t>Discarding PDCP PDU in the reception of split bearer</t>
  </si>
  <si>
    <t>R2-144126</t>
  </si>
  <si>
    <t>Category 0 report during RRC connection establishment</t>
  </si>
  <si>
    <t>R2-144127</t>
  </si>
  <si>
    <t>Category 0 report in Msg3</t>
  </si>
  <si>
    <t>R2-144128</t>
  </si>
  <si>
    <t>Category 0 report in Msg5</t>
  </si>
  <si>
    <t>R2-144129</t>
  </si>
  <si>
    <t>Clarification on DL parallel reception of category 0 UEs</t>
  </si>
  <si>
    <t>R2-144130</t>
  </si>
  <si>
    <t>Downlink PDCP SDU limitation for category 0 UEs</t>
  </si>
  <si>
    <t>R2-144131</t>
  </si>
  <si>
    <t>Maximum number of DL PDCP SDUs per TTI for category 0</t>
  </si>
  <si>
    <t>R2-144132</t>
  </si>
  <si>
    <t>Handover for category 0 UEs</t>
  </si>
  <si>
    <t>R2-144133</t>
  </si>
  <si>
    <t>Support of DRS measurement in TS 36.331</t>
  </si>
  <si>
    <t>R2-144134</t>
  </si>
  <si>
    <t>Support of 256QAM in TS 36.306</t>
  </si>
  <si>
    <t>R2-144135</t>
  </si>
  <si>
    <t>Support of 256QAM in TS 36.331</t>
  </si>
  <si>
    <t>R2-144136</t>
  </si>
  <si>
    <t>Stage-2 description of Small Cell Enhancements Physical Layer</t>
  </si>
  <si>
    <t>R2-144137</t>
  </si>
  <si>
    <t>RRC details to support DRS measurement</t>
  </si>
  <si>
    <t>R2-144138</t>
  </si>
  <si>
    <t>MAC impacts of 256QAM</t>
  </si>
  <si>
    <t>R2-144139</t>
  </si>
  <si>
    <t>Default configuration options and UE capability signaling</t>
  </si>
  <si>
    <t>R2-144140</t>
  </si>
  <si>
    <t>DRX Configuration Alignment in Dual Connectivity</t>
  </si>
  <si>
    <t>R2-144141</t>
  </si>
  <si>
    <t>SI update for PSCell</t>
  </si>
  <si>
    <t>R2-144142</t>
  </si>
  <si>
    <t>UE capability signaling for dual connectivity</t>
  </si>
  <si>
    <t>R2-144143</t>
  </si>
  <si>
    <t>Dual connectivity and in-device coexistence</t>
  </si>
  <si>
    <t>R2-144144</t>
  </si>
  <si>
    <t>ProSe capability signaling</t>
  </si>
  <si>
    <t>R2-144145</t>
  </si>
  <si>
    <t>Discovery Resource Configuration in Dedicated RRC signalling</t>
  </si>
  <si>
    <t>Samsung</t>
  </si>
  <si>
    <t>R2-144146</t>
  </si>
  <si>
    <t>DPriortisation between Random Access Procedure and Discovery</t>
  </si>
  <si>
    <t>R2-144147</t>
  </si>
  <si>
    <t>Priortisation between Random Access Procedure and D2D communication</t>
  </si>
  <si>
    <t>R2-144148</t>
  </si>
  <si>
    <t>Priority Handling Function for ProSe Direct Discovery</t>
  </si>
  <si>
    <t>R2-144149</t>
  </si>
  <si>
    <t>Handling L3 PDU Types in AS</t>
  </si>
  <si>
    <t>R2-144150</t>
  </si>
  <si>
    <t>Handover Aspects of Discovery Resource Allocation</t>
  </si>
  <si>
    <t>R2-144151</t>
  </si>
  <si>
    <t>Discovery Resources &amp; UE-eNB Transmissions in Uplink</t>
  </si>
  <si>
    <t>R2-144152</t>
  </si>
  <si>
    <t>Remaining issues on multi-carrier operation</t>
  </si>
  <si>
    <t>R2-144153</t>
  </si>
  <si>
    <t>Prohibiting SR for Low Priority Bearers</t>
  </si>
  <si>
    <t>R2-144154</t>
  </si>
  <si>
    <t>R2-144155</t>
  </si>
  <si>
    <t>R2-144156</t>
  </si>
  <si>
    <t>R2-144157</t>
  </si>
  <si>
    <t>R2-144158</t>
  </si>
  <si>
    <t>Optimization for RAN assisted WLAN interworking</t>
  </si>
  <si>
    <t>ZTE</t>
  </si>
  <si>
    <t>R2-144159</t>
  </si>
  <si>
    <t>DRX and PPI for Dual Connectivity</t>
  </si>
  <si>
    <t>ITRI</t>
  </si>
  <si>
    <t>R2-144160</t>
  </si>
  <si>
    <t>When to Stop PDCP Re-ordering Functionality</t>
  </si>
  <si>
    <t>R2-144161</t>
  </si>
  <si>
    <t>Content in SCG-ConfigInfo</t>
  </si>
  <si>
    <t>R2-144162</t>
  </si>
  <si>
    <t>Discovery monitoring operation</t>
  </si>
  <si>
    <t>R2-144163</t>
  </si>
  <si>
    <t>RRC Connection Establishment for ProSe (Communication and Discovery)</t>
  </si>
  <si>
    <t>R2-144164</t>
  </si>
  <si>
    <t>Indication of Layer 3 PDU type in PDCP header</t>
  </si>
  <si>
    <t>Intel Corporation, Alcatel-Lucent</t>
  </si>
  <si>
    <t>R2-144165</t>
  </si>
  <si>
    <t>Analysis of solutions restricting UL grant for category 0 UEs</t>
  </si>
  <si>
    <t>R2-144166</t>
  </si>
  <si>
    <t>L2 measurements in Dual Connectivity</t>
  </si>
  <si>
    <t>R2-144167</t>
  </si>
  <si>
    <t>RRC signaling for virtual PHR and P_MeNB/P_SeNB</t>
  </si>
  <si>
    <t>R2-144168</t>
  </si>
  <si>
    <t>Clarification on inter-freq RSTD measurement</t>
  </si>
  <si>
    <t>R2-144169</t>
  </si>
  <si>
    <t>Further discussion of problems of UE Radio Capability information size</t>
  </si>
  <si>
    <t>R2-144170</t>
  </si>
  <si>
    <t>Draft reply LS on the problem of UE Radio Capability information size</t>
  </si>
  <si>
    <t>R2-144171</t>
  </si>
  <si>
    <t>Discussion on New LCID for DC PHR MAC CE</t>
  </si>
  <si>
    <t>ITL Inc.</t>
  </si>
  <si>
    <t>R2-144172</t>
  </si>
  <si>
    <t>Positioning enhancement to provide early location information</t>
  </si>
  <si>
    <t>samsung</t>
  </si>
  <si>
    <t>R2-144173</t>
  </si>
  <si>
    <t>R2-144174</t>
  </si>
  <si>
    <t>Introduction of the implicit grant handling feature description</t>
  </si>
  <si>
    <t>Nokia Networks</t>
  </si>
  <si>
    <t>R2-144175</t>
  </si>
  <si>
    <t>Clarification for the HARQ process activation flag in case of Implicit Grant Handling</t>
  </si>
  <si>
    <t>R2-144176</t>
  </si>
  <si>
    <t>Extended measurement ID and MEASUREMENT CONTROL FAILURE message</t>
  </si>
  <si>
    <t>R2-144177</t>
  </si>
  <si>
    <t>Extension of the MEASUREMENT CONTROL FAILURE message</t>
  </si>
  <si>
    <t>R2-144178</t>
  </si>
  <si>
    <t>Introduction of new default configuration for HS-DSCH/RACH and HS-DSCH/E-DCH combinations</t>
  </si>
  <si>
    <t>R2-144179</t>
  </si>
  <si>
    <t>Discussion on PDCP reordering after split bearer reconfiguration towards MCG bearer</t>
  </si>
  <si>
    <t>R2-144180</t>
  </si>
  <si>
    <t>On PDCP's split-bearer-reception behaviour</t>
  </si>
  <si>
    <t>R2-144181</t>
  </si>
  <si>
    <t>Remaining MAC issues for DC</t>
  </si>
  <si>
    <t>R2-144182</t>
  </si>
  <si>
    <t>SCG-RLC Release for DC</t>
  </si>
  <si>
    <t>R2-144183</t>
  </si>
  <si>
    <t>Correction to Galileo Assistance Data</t>
  </si>
  <si>
    <t>R2-144184</t>
  </si>
  <si>
    <t>R2-144185</t>
  </si>
  <si>
    <t>DRX Coordination for dual connectivity</t>
  </si>
  <si>
    <t>BlackBerry UK Limited</t>
  </si>
  <si>
    <t>R2-144186</t>
  </si>
  <si>
    <t>R2-144187</t>
  </si>
  <si>
    <t>R2-144188</t>
  </si>
  <si>
    <t>R2-144189</t>
  </si>
  <si>
    <t>R2-144190</t>
  </si>
  <si>
    <t>Support of TTI bundling without resource allocation restriction for LTE coverage enhancements for Rel-12</t>
  </si>
  <si>
    <t>China Telecom</t>
  </si>
  <si>
    <t>R2-144191</t>
  </si>
  <si>
    <t>R2-144192</t>
  </si>
  <si>
    <t>Consideration on mobility of D2D UE</t>
  </si>
  <si>
    <t>Sharp</t>
  </si>
  <si>
    <t>R2-144193</t>
  </si>
  <si>
    <t>Resource pool monitoring for inter cell D2D discovery</t>
  </si>
  <si>
    <t>R2-144194</t>
  </si>
  <si>
    <t>DRX configuration alignment</t>
  </si>
  <si>
    <t>Ericsson</t>
  </si>
  <si>
    <t>R2-144195</t>
  </si>
  <si>
    <t>Power Headroom Reporting in Dual Connectivity</t>
  </si>
  <si>
    <t>R2-144196</t>
  </si>
  <si>
    <t>Terminology used in MAC for Dual Connectivity</t>
  </si>
  <si>
    <t>R2-144197</t>
  </si>
  <si>
    <t>Report from Phase 1 of [87#24]</t>
  </si>
  <si>
    <t>R2-144198</t>
  </si>
  <si>
    <t>Introduction of dual connectivity in MAC</t>
  </si>
  <si>
    <t>R2-144199</t>
  </si>
  <si>
    <t>Corrections to RRC for WLAN/3GPP Radio interworking in UMTS</t>
  </si>
  <si>
    <t>R2-144200</t>
  </si>
  <si>
    <t>Dedicated RAN assistance parameter handling</t>
  </si>
  <si>
    <t>R2-144201</t>
  </si>
  <si>
    <t>Handling of Need ON fields in measObject</t>
  </si>
  <si>
    <t>R2-144202</t>
  </si>
  <si>
    <t>R2-144203</t>
  </si>
  <si>
    <t>R2-144204</t>
  </si>
  <si>
    <t>R2-144205</t>
  </si>
  <si>
    <t>R2-144206</t>
  </si>
  <si>
    <t>R2-144207</t>
  </si>
  <si>
    <t>Impact of the TBS restriction of Cat-0 UE</t>
  </si>
  <si>
    <t>Nokia Networks, Vodafone</t>
  </si>
  <si>
    <t>R2-144208</t>
  </si>
  <si>
    <t>Rel-12 ASN.1 Correction</t>
  </si>
  <si>
    <t>R2-144209</t>
  </si>
  <si>
    <t>R2-144210</t>
  </si>
  <si>
    <t>Clarification of AS-Config extensions</t>
  </si>
  <si>
    <t>R2-144211</t>
  </si>
  <si>
    <t>MCG Reestablishment</t>
  </si>
  <si>
    <t>R2-144212</t>
  </si>
  <si>
    <t>RRC impact of SCG release procedure</t>
  </si>
  <si>
    <t>R2-144213</t>
  </si>
  <si>
    <t>SeNB Initiated Bearer Release procedure</t>
  </si>
  <si>
    <t>R2-144214</t>
  </si>
  <si>
    <t>R2-144215</t>
  </si>
  <si>
    <t>Paging corrections for low complexity UEs</t>
  </si>
  <si>
    <t>R2-144216</t>
  </si>
  <si>
    <t>TBS limitation and indication of category for low complexity UEs</t>
  </si>
  <si>
    <t>R2-144217</t>
  </si>
  <si>
    <t>Indication of category 0</t>
  </si>
  <si>
    <t>R2-144218</t>
  </si>
  <si>
    <t>Correction to RAN rules for UEs in high and medium mobility state</t>
  </si>
  <si>
    <t>R2-144219</t>
  </si>
  <si>
    <t>Correction to RAN rules for UEs in high mobility state</t>
  </si>
  <si>
    <t>R2-144220</t>
  </si>
  <si>
    <t>Corrections to WLAN/3GPP Radio Interworking for LTE</t>
  </si>
  <si>
    <t>R2-144221</t>
  </si>
  <si>
    <t>ACB and ACB-skip signalling per PLMN</t>
  </si>
  <si>
    <t>R2-144222</t>
  </si>
  <si>
    <t>ACB for CSFB and SSAC signalling per PLMN</t>
  </si>
  <si>
    <t>R2-144223</t>
  </si>
  <si>
    <t>Further Mode 2 Switching Rules in RLF Exceptional Case</t>
  </si>
  <si>
    <t>R2-144224</t>
  </si>
  <si>
    <t>Introduction of Multiple Power Levels for different Discovery Range Classes</t>
  </si>
  <si>
    <t>Deutsche Telekom</t>
  </si>
  <si>
    <t>R2-144225</t>
  </si>
  <si>
    <t>PDCP SN Wrap Around at SeNB</t>
  </si>
  <si>
    <t>R2-144226</t>
  </si>
  <si>
    <t>Corrections to MDT Stage-2</t>
  </si>
  <si>
    <t>R2-144227</t>
  </si>
  <si>
    <t>Discussion on inclusion of rlf-InfoAvailable IE under HO failure scenario in Release 9</t>
  </si>
  <si>
    <t>R2-144228</t>
  </si>
  <si>
    <t>Draft reply LS on inclusion of rlf-InfoAvailable IE under HO failure scenario in Release 9</t>
  </si>
  <si>
    <t>Huawei</t>
  </si>
  <si>
    <t>R2-144229</t>
  </si>
  <si>
    <t>Public safety D2D communication requirements of multi-carrier for release 12</t>
  </si>
  <si>
    <t>U.S. Department Of Commerce</t>
  </si>
  <si>
    <t>R2-144230</t>
  </si>
  <si>
    <t>Public safety requirements of assigned D2D resource allocation for release 12</t>
  </si>
  <si>
    <t>R2-144231</t>
  </si>
  <si>
    <t>PHR trigger during the Scell reactivation</t>
  </si>
  <si>
    <t>R2-144232</t>
  </si>
  <si>
    <t>Remaining issues for NAICS</t>
  </si>
  <si>
    <t>R2-144233</t>
  </si>
  <si>
    <t>Introduction of ProSe Direct Communication</t>
  </si>
  <si>
    <t>R2-144234</t>
  </si>
  <si>
    <t>Discussion on Split bearer to split bearer change</t>
  </si>
  <si>
    <t>III</t>
  </si>
  <si>
    <t>R2-144235</t>
  </si>
  <si>
    <t>Corrections to NAICS parameters</t>
  </si>
  <si>
    <t>R2-144236</t>
  </si>
  <si>
    <t>PHR triggering due to SCell activation</t>
  </si>
  <si>
    <t>R2-144237</t>
  </si>
  <si>
    <t>Minor corrections regarding WLAN interworking (Alternative 1)</t>
  </si>
  <si>
    <t>R2-144238</t>
  </si>
  <si>
    <t>Minor corrections regarding WLAN interworking (Alternative 2)</t>
  </si>
  <si>
    <t>R2-144239</t>
  </si>
  <si>
    <t>Indication of UE capability for the RAN-assisted WLAN interworking</t>
  </si>
  <si>
    <t>R2-144240</t>
  </si>
  <si>
    <t>UE capability for RAN-assisted WLAN interworking</t>
  </si>
  <si>
    <t>R2-144241</t>
  </si>
  <si>
    <t>Need of randomization for RAN-assisted WLAN interworking</t>
  </si>
  <si>
    <t>R2-144242</t>
  </si>
  <si>
    <t>Indication of Cat.0 UE capabiilty</t>
  </si>
  <si>
    <t>R2-144243</t>
  </si>
  <si>
    <t>Cat.0 UE capabiilty in Msg3</t>
  </si>
  <si>
    <t>R2-144244</t>
  </si>
  <si>
    <t>Stop condition for temporary reordering</t>
  </si>
  <si>
    <t>R2-144245</t>
  </si>
  <si>
    <t>Clarify on no valid PUCCH resource during SR pending procedure</t>
  </si>
  <si>
    <t>R2-144246</t>
  </si>
  <si>
    <t>Few open issues of PDCP reordering specification</t>
  </si>
  <si>
    <t>R2-144247</t>
  </si>
  <si>
    <t>Discussion on bearer type change</t>
  </si>
  <si>
    <t>R2-144248</t>
  </si>
  <si>
    <t>Bearer type change when temporary reordering is going on</t>
  </si>
  <si>
    <t>R2-144249</t>
  </si>
  <si>
    <t>Discussion on the remaining issues for PHR of DC</t>
  </si>
  <si>
    <t>R2-144250</t>
  </si>
  <si>
    <t>Discussion on the signalling for UL direction change in bear split</t>
  </si>
  <si>
    <t>R2-144251</t>
  </si>
  <si>
    <t>Discussion on the coexist of eIMTA and Small Cell DC</t>
  </si>
  <si>
    <t>R2-144252</t>
  </si>
  <si>
    <t>Further Thoughts on GBR in small cell DC</t>
  </si>
  <si>
    <t>R2-144253</t>
  </si>
  <si>
    <t>MAC Entity Modeling</t>
  </si>
  <si>
    <t>MediaTek Inc.</t>
  </si>
  <si>
    <t>R2-144254</t>
  </si>
  <si>
    <t>PHR Trigger for PSCell</t>
  </si>
  <si>
    <t>R2-144255</t>
  </si>
  <si>
    <t>Coexistence between Dual Connectivity and CoMP</t>
  </si>
  <si>
    <t>R2-144256</t>
  </si>
  <si>
    <t>Uplink sending for eIMTA</t>
  </si>
  <si>
    <t>R2-144257</t>
  </si>
  <si>
    <t>Clarification to physical channel combinations regarding MIMO operation</t>
  </si>
  <si>
    <t>R2-144258</t>
  </si>
  <si>
    <t>SCG/Split bearer handling for re-establishment in dual connectivity</t>
  </si>
  <si>
    <t>R2-144259</t>
  </si>
  <si>
    <t>A potential security issue of 1A</t>
  </si>
  <si>
    <t>R2-144260</t>
  </si>
  <si>
    <t>RRC re-establishment on SeNB for dual connectivity</t>
  </si>
  <si>
    <t>R2-144261</t>
  </si>
  <si>
    <t>R2-144262</t>
  </si>
  <si>
    <t>R2-144263</t>
  </si>
  <si>
    <t>Corrections to eIMTA capabilities</t>
  </si>
  <si>
    <t>R2-144264</t>
  </si>
  <si>
    <t>R2-144265</t>
  </si>
  <si>
    <t>R2-144266</t>
  </si>
  <si>
    <t>Issue on ProSe-BSR associated with multiple groups</t>
  </si>
  <si>
    <t>ASUSTeK</t>
  </si>
  <si>
    <t>R2-144267</t>
  </si>
  <si>
    <t>Discussion on improved HARQ retransmission for HSDPA</t>
  </si>
  <si>
    <t>R2-144268</t>
  </si>
  <si>
    <t>Discussion on Random Access for D2D</t>
  </si>
  <si>
    <t>R2-144269</t>
  </si>
  <si>
    <t>Introduction of improved HARQ retransmission for HSDPA</t>
  </si>
  <si>
    <t>R2-144270</t>
  </si>
  <si>
    <t>R2-144271</t>
  </si>
  <si>
    <t>R2-144272</t>
  </si>
  <si>
    <t>Correction on F-DPCH capability reporting</t>
  </si>
  <si>
    <t>R2-144273</t>
  </si>
  <si>
    <t>Discussion on ACK for D2D grant</t>
  </si>
  <si>
    <t>R2-144274</t>
  </si>
  <si>
    <t>Transmission of delay tolerant access during SRNS relocation</t>
  </si>
  <si>
    <t>R2-144275</t>
  </si>
  <si>
    <t>The impact analysis of eNB scheduling limitation method</t>
  </si>
  <si>
    <t>CATT</t>
  </si>
  <si>
    <t>R2-144276</t>
  </si>
  <si>
    <t>Discussion on Differentiability of D2D grant</t>
  </si>
  <si>
    <t>R2-144277</t>
  </si>
  <si>
    <t>Cleanup corrections on abbreviations</t>
  </si>
  <si>
    <t>R2-144278</t>
  </si>
  <si>
    <t>Further discussion on ProSe interest indication</t>
  </si>
  <si>
    <t>HTC</t>
  </si>
  <si>
    <t>R2-144279</t>
  </si>
  <si>
    <t>Cleanup corrections for Access group mechanism</t>
  </si>
  <si>
    <t>R2-144280</t>
  </si>
  <si>
    <t>Remaining issues on X2 for split bearer</t>
  </si>
  <si>
    <t>R2-144281</t>
  </si>
  <si>
    <t>R2-144282</t>
  </si>
  <si>
    <t>Work plan for Downlink Enhancements for UMTS</t>
  </si>
  <si>
    <t>R2-144283</t>
  </si>
  <si>
    <t>TR Skeleton for Study on Downlink Enhancements for UMTS</t>
  </si>
  <si>
    <t>Huawei (Rapporteur)</t>
  </si>
  <si>
    <t>R2-144284</t>
  </si>
  <si>
    <t>Considerations on Downlink Enhancements for UMTS</t>
  </si>
  <si>
    <t>R2-144285</t>
  </si>
  <si>
    <t>Corrections on filtered UE power headroom reporting</t>
  </si>
  <si>
    <t>R2-144286</t>
  </si>
  <si>
    <t>R2-144287</t>
  </si>
  <si>
    <t>Relation between ProSe-BSR and resource allocation mode</t>
  </si>
  <si>
    <t>R2-144288</t>
  </si>
  <si>
    <t>Remaining issues on resource allocation and mobility related issues for D2D communication</t>
  </si>
  <si>
    <t>Fujitsu</t>
  </si>
  <si>
    <t>R2-144289</t>
  </si>
  <si>
    <t>Considerations on Resource Allocation for ProSe Discovery</t>
  </si>
  <si>
    <t>R2-144290</t>
  </si>
  <si>
    <t>Handling of measId when PSCell frequency is changed</t>
  </si>
  <si>
    <t>R2-144291</t>
  </si>
  <si>
    <t>Layer 1 parameter configuration for ProSe Direct Communication and Discovery</t>
  </si>
  <si>
    <t>R2-144292</t>
  </si>
  <si>
    <t>Random access for D2D communication</t>
  </si>
  <si>
    <t>R2-144293</t>
  </si>
  <si>
    <t>PDCP issues in dual connectivity</t>
  </si>
  <si>
    <t>R2-144294</t>
  </si>
  <si>
    <t>TAT expiry and D2D communication</t>
  </si>
  <si>
    <t>R2-144295</t>
  </si>
  <si>
    <t>RRC connection re-establishment</t>
  </si>
  <si>
    <t>R2-144296</t>
  </si>
  <si>
    <t>Location update collision with RAB release</t>
  </si>
  <si>
    <t>R2-144297</t>
  </si>
  <si>
    <t>Access control for D2D communication</t>
  </si>
  <si>
    <t>R2-144298</t>
  </si>
  <si>
    <t>Resource allocation for ProSe-BSR</t>
  </si>
  <si>
    <t>R2-144299</t>
  </si>
  <si>
    <t>Clarification for common E-DCH resource release during CELL FACH to CELL FACH transition</t>
  </si>
  <si>
    <t>R2-144300</t>
  </si>
  <si>
    <t>Stage-3 issues for ProSe-BSR</t>
  </si>
  <si>
    <t>R2-144301</t>
  </si>
  <si>
    <t>Cell reselection issue</t>
  </si>
  <si>
    <t>R2-144302</t>
  </si>
  <si>
    <t>Clarification on the common E-DCH resource release during CELL FACH to CELL FACH state transition</t>
  </si>
  <si>
    <t>R2-144303</t>
  </si>
  <si>
    <t>PH information taking D2D transmission into account</t>
  </si>
  <si>
    <t>R2-144304</t>
  </si>
  <si>
    <t>Idle mode procedure to support inter-ProSe carrier</t>
  </si>
  <si>
    <t>R2-144305</t>
  </si>
  <si>
    <t>Mobility support for connected mode UE</t>
  </si>
  <si>
    <t>R2-144306</t>
  </si>
  <si>
    <t>Report on [87#30][LTE/ProSe] exceptional cases and exit conditions</t>
  </si>
  <si>
    <t>R2-144307</t>
  </si>
  <si>
    <t>Introduction of ProSe</t>
  </si>
  <si>
    <t>R2-144308</t>
  </si>
  <si>
    <t>Discovery Resource Configuration Parameters in SIB</t>
  </si>
  <si>
    <t>R2-144309</t>
  </si>
  <si>
    <t>Conflict handling for D2D communication</t>
  </si>
  <si>
    <t>R2-144310</t>
  </si>
  <si>
    <t>Update of LTE Rel-12 UE feature list (RAN2 part)</t>
  </si>
  <si>
    <t>NTT DOCOMO, INC.</t>
  </si>
  <si>
    <t>R2-144311</t>
  </si>
  <si>
    <t>UE capability for increased number of carrier monitoring</t>
  </si>
  <si>
    <t>R2-144312</t>
  </si>
  <si>
    <t>Introduction of UE capability for increased number of carrier monitoring</t>
  </si>
  <si>
    <t>R2-144313</t>
  </si>
  <si>
    <t>UE capability and scaling factor signalling for IncMon</t>
  </si>
  <si>
    <t>R2-144314</t>
  </si>
  <si>
    <t>Email report [87#33][UMTS/IncMon] Review running CRs</t>
  </si>
  <si>
    <t>R2-144315</t>
  </si>
  <si>
    <t>Introduction of increased number of frequencies to monitor</t>
  </si>
  <si>
    <t>R2-144316</t>
  </si>
  <si>
    <t>R2-144317</t>
  </si>
  <si>
    <t>Discussion on DC UE capability</t>
  </si>
  <si>
    <t>R2-144318</t>
  </si>
  <si>
    <t>The efficient usage of 256QAM for PMCH</t>
  </si>
  <si>
    <t>R2-144319</t>
  </si>
  <si>
    <t>Report on [87#23][LTE/DC] PDCP issues(Samsung)</t>
  </si>
  <si>
    <t>R2-144320</t>
  </si>
  <si>
    <t>Remaining issues from [87#23] on baseline PDCP reordering operation</t>
  </si>
  <si>
    <t>R2-144321</t>
  </si>
  <si>
    <t>Measurement release enhancement</t>
  </si>
  <si>
    <t>Ericsson, Nokia Networks</t>
  </si>
  <si>
    <t>R2-144322</t>
  </si>
  <si>
    <t>Remaining issues from [86#31] and [87#23] on PDCP reordering</t>
  </si>
  <si>
    <t>R2-144323</t>
  </si>
  <si>
    <t>PDCP SDU recovery upon bearer reconfiguration</t>
  </si>
  <si>
    <t>R2-144324</t>
  </si>
  <si>
    <t>Open issues on running MAC CR</t>
  </si>
  <si>
    <t>R2-144325</t>
  </si>
  <si>
    <t>Remaining issues on Activation/Deactivation</t>
  </si>
  <si>
    <t>R2-144326</t>
  </si>
  <si>
    <t>Remaining issues from [87#24]</t>
  </si>
  <si>
    <t>R2-144327</t>
  </si>
  <si>
    <t>UE capabilities for Increased Monitoring of Carriers</t>
  </si>
  <si>
    <t>R2-144328</t>
  </si>
  <si>
    <t>Further details on BSR in dual connectivity</t>
  </si>
  <si>
    <t>R2-144329</t>
  </si>
  <si>
    <t>MAC functions in the secondary MAC</t>
  </si>
  <si>
    <t>R2-144330</t>
  </si>
  <si>
    <t>Mapping between logical channels and transport channels in the secondary MAC</t>
  </si>
  <si>
    <t>R2-144331</t>
  </si>
  <si>
    <t>Discussion on SCG random access</t>
  </si>
  <si>
    <t>R2-144332</t>
  </si>
  <si>
    <t>Text propsal for Logical channel prioritization</t>
  </si>
  <si>
    <t>R2-144333</t>
  </si>
  <si>
    <t>TAT expiry in dual connectivity</t>
  </si>
  <si>
    <t>R2-144334</t>
  </si>
  <si>
    <t>R2-144335</t>
  </si>
  <si>
    <t>Corrections for RAN assisted WLAN interworking</t>
  </si>
  <si>
    <t>R2-144336</t>
  </si>
  <si>
    <t>Discussion on ProSe discovery interest indication</t>
  </si>
  <si>
    <t>Microsoft Corporation</t>
  </si>
  <si>
    <t>R2-144337</t>
  </si>
  <si>
    <t>Further Discussion on ProSe BSR</t>
  </si>
  <si>
    <t>R2-144338</t>
  </si>
  <si>
    <t>Signalling for PCell interrupts</t>
  </si>
  <si>
    <t>R2-144339</t>
  </si>
  <si>
    <t>R2-144340</t>
  </si>
  <si>
    <t>Open Issues for Inter-frequency Communication</t>
  </si>
  <si>
    <t>R2-144341</t>
  </si>
  <si>
    <t>D2D discovery during mobility and RLF</t>
  </si>
  <si>
    <t>R2-144342</t>
  </si>
  <si>
    <t>Capability for PCell interrupts</t>
  </si>
  <si>
    <t>R2-144343</t>
  </si>
  <si>
    <t>R2-144344</t>
  </si>
  <si>
    <t>[DRAFT] LS on monitoring PDCCH with SPS C-RNTI in DC</t>
  </si>
  <si>
    <t>R2-144345</t>
  </si>
  <si>
    <t>Considerations on RRC Connection establishment for D2D</t>
  </si>
  <si>
    <t>R2-144346</t>
  </si>
  <si>
    <t>Detailed Signaling Flow for D2D Discovery</t>
  </si>
  <si>
    <t>R2-144347</t>
  </si>
  <si>
    <t>Introduction of PCell interruption capability</t>
  </si>
  <si>
    <t>R2-144348</t>
  </si>
  <si>
    <t>Remaining Issues of Inter-frequency and Inter-PLMN Discovery</t>
  </si>
  <si>
    <t>R2-144349</t>
  </si>
  <si>
    <t>Analysis on need for synchronized SCG reconfiguration</t>
  </si>
  <si>
    <t>R2-144350</t>
  </si>
  <si>
    <t>Introduction of Dual Connectivity in PDCP</t>
  </si>
  <si>
    <t>LG Electronics Inc. (PDCP Rapporteur)</t>
  </si>
  <si>
    <t>R2-144351</t>
  </si>
  <si>
    <t>Clarification on PDCP Window Operation</t>
  </si>
  <si>
    <t>LG Electronics Inc.</t>
  </si>
  <si>
    <t>R2-144352</t>
  </si>
  <si>
    <t>Handling of Duplicated PDCP PDU in Split Bearer</t>
  </si>
  <si>
    <t>R2-144353</t>
  </si>
  <si>
    <t>Condition for checking PDU stored in the reordering buffer</t>
  </si>
  <si>
    <t>R2-144354</t>
  </si>
  <si>
    <t>Capability indication for Low Cost MTC</t>
  </si>
  <si>
    <t>R2-144355</t>
  </si>
  <si>
    <t>Corrections on layer-2 measurements</t>
  </si>
  <si>
    <t>R2-144356</t>
  </si>
  <si>
    <t>PDCP reordering after Split Bearer release</t>
  </si>
  <si>
    <t>R2-144357</t>
  </si>
  <si>
    <t>CR to 25.306 on correction of Cell Reselection Indication Reporting</t>
  </si>
  <si>
    <t>R2-144358</t>
  </si>
  <si>
    <t>Considerations on Parallel SCG Configuration</t>
  </si>
  <si>
    <t>R2-144359</t>
  </si>
  <si>
    <t>Scheduling Request for ProSe communication</t>
  </si>
  <si>
    <t>R2-144360</t>
  </si>
  <si>
    <t>Draft LS on parallel procedures between MeNB and SeNB</t>
  </si>
  <si>
    <t>R2-144361</t>
  </si>
  <si>
    <t>CR to 25.331 on the clarification of system information modification for Second Broadcast channel</t>
  </si>
  <si>
    <t>R2-144362</t>
  </si>
  <si>
    <t>Consideration on Counter Check procedure</t>
  </si>
  <si>
    <t>R2-144363</t>
  </si>
  <si>
    <t>Remaining Details for SeNB Failure Reporting</t>
  </si>
  <si>
    <t>R2-144364</t>
  </si>
  <si>
    <t>Remaining issues of SCG RLF</t>
  </si>
  <si>
    <t>R2-144365</t>
  </si>
  <si>
    <t>Discussion on IDC for Dual Connectivity</t>
  </si>
  <si>
    <t>R2-144366</t>
  </si>
  <si>
    <t>Application of eIMTA in DC</t>
  </si>
  <si>
    <t>R2-144367</t>
  </si>
  <si>
    <t>How to control the transmitting PDCP</t>
  </si>
  <si>
    <t>R2-144368</t>
  </si>
  <si>
    <t>DRX interaction between MeNB and SeNB</t>
  </si>
  <si>
    <t>R2-144369</t>
  </si>
  <si>
    <t>Exceptional cases for ProSe multicarrier support</t>
  </si>
  <si>
    <t>R2-144370</t>
  </si>
  <si>
    <t>HFN De-Synchronisation at SeNB</t>
  </si>
  <si>
    <t>R2-144371</t>
  </si>
  <si>
    <t>Discussion on RA procedure towards SeNB for dual connectivity</t>
  </si>
  <si>
    <t>R2-144372</t>
  </si>
  <si>
    <t>PDCP split bearer reordering algorithm</t>
  </si>
  <si>
    <t>R2-144373</t>
  </si>
  <si>
    <t>CR to 25.331 on clarification of exclusion of cells from intra-frequency detected set measurements</t>
  </si>
  <si>
    <t>R2-144374</t>
  </si>
  <si>
    <t>PDCP termination of continued reordering</t>
  </si>
  <si>
    <t>R2-144375</t>
  </si>
  <si>
    <t>CR to 25.331 on clarification of exclusion of cells from inter-frequency detected set measurements</t>
  </si>
  <si>
    <t>R2-144376</t>
  </si>
  <si>
    <t>Handling of measurement gaps with DRS measurements</t>
  </si>
  <si>
    <t>R2-144377</t>
  </si>
  <si>
    <t>SCell operation in OFF state</t>
  </si>
  <si>
    <t>R2-144378</t>
  </si>
  <si>
    <t>On periodic DRS measurements</t>
  </si>
  <si>
    <t>R2-144379</t>
  </si>
  <si>
    <t>PDCP status report for split bearer to MCG reconfiguration case</t>
  </si>
  <si>
    <t>Panasonic</t>
  </si>
  <si>
    <t>R2-144380</t>
  </si>
  <si>
    <t>HARQ process assignment for D2D Communications</t>
  </si>
  <si>
    <t>R2-144381</t>
  </si>
  <si>
    <t>SR issues for D2D communication</t>
  </si>
  <si>
    <t>R2-144382</t>
  </si>
  <si>
    <t>ProSe BSR procedure for D2D communication</t>
  </si>
  <si>
    <t>R2-144383</t>
  </si>
  <si>
    <t>D2D Communication Continuity in all Network Deployment</t>
  </si>
  <si>
    <t>R2-144384</t>
  </si>
  <si>
    <t>Inter frequency Assistance</t>
  </si>
  <si>
    <t>R2-144385</t>
  </si>
  <si>
    <t>Discussion on UL/DL handling upon S-RLF</t>
  </si>
  <si>
    <t>R2-144386</t>
  </si>
  <si>
    <t>Necessity of PDCP status report on S-RLF</t>
  </si>
  <si>
    <t>R2-144387</t>
  </si>
  <si>
    <t>Usage of Type 1 and Type 2 resources</t>
  </si>
  <si>
    <t>R2-144388</t>
  </si>
  <si>
    <t>CR to 25.319 on corrections for E-DCH decoupling</t>
  </si>
  <si>
    <t>R2-144389</t>
  </si>
  <si>
    <t>Clarification on WLAN interworking</t>
  </si>
  <si>
    <t>R2-144390</t>
  </si>
  <si>
    <t>Discussion on LCP issues for dual connectivity</t>
  </si>
  <si>
    <t>KT Corp.</t>
  </si>
  <si>
    <t>R2-144391</t>
  </si>
  <si>
    <t>radio link problem on SCG in Dual Connectivity</t>
  </si>
  <si>
    <t>FiberHome</t>
  </si>
  <si>
    <t>R2-144392</t>
  </si>
  <si>
    <t>Introduction of the UE capabilities for Further EUL enhancements subfeatures</t>
  </si>
  <si>
    <t>R2-144393</t>
  </si>
  <si>
    <t>R2-144394</t>
  </si>
  <si>
    <t>Corrections for Further EUL enhancements</t>
  </si>
  <si>
    <t>R2-144395</t>
  </si>
  <si>
    <t>D2D Measurement Reporting</t>
  </si>
  <si>
    <t>Sony</t>
  </si>
  <si>
    <t>R2-144396</t>
  </si>
  <si>
    <t>Communication Resource Allocation Mode Capability and Resource Pool Signalling Implications</t>
  </si>
  <si>
    <t>R2-144397</t>
  </si>
  <si>
    <t>Planning of the Rel-12 RRC message and ASN.1 review for UTRA</t>
  </si>
  <si>
    <t>Ericsson (Rapporteur)</t>
  </si>
  <si>
    <t>R2-144398</t>
  </si>
  <si>
    <t>D2D transmission of ARP packets</t>
  </si>
  <si>
    <t>Huawei, Hisilicon</t>
  </si>
  <si>
    <t>R2-144399</t>
  </si>
  <si>
    <t>Options of D2D MAC PDU format</t>
  </si>
  <si>
    <t>R2-144400</t>
  </si>
  <si>
    <t>Inter-frequency and inter-PLMN discovery resource</t>
  </si>
  <si>
    <t>R2-144401</t>
  </si>
  <si>
    <t>Remaining issues for Intra-frequency D2D discovery</t>
  </si>
  <si>
    <t>R2-144402</t>
  </si>
  <si>
    <t>RAN2 impacts of mode switch</t>
  </si>
  <si>
    <t>R2-144403</t>
  </si>
  <si>
    <t>Remaining issues on ProSe-BSR Format</t>
  </si>
  <si>
    <t>R2-144404</t>
  </si>
  <si>
    <t>D2D impacts on scheduling request and Text Proposals</t>
  </si>
  <si>
    <t>R2-144405</t>
  </si>
  <si>
    <t>Open Issues on RRC Signalling for resource authorization</t>
  </si>
  <si>
    <t>R2-144406</t>
  </si>
  <si>
    <t>D2D Impacts on Random Access and Text Proposals</t>
  </si>
  <si>
    <t>R2-144407</t>
  </si>
  <si>
    <t>ProSe-BSR Triggering and Cancelling Mechanisms and Text Proposals</t>
  </si>
  <si>
    <t>R2-144408</t>
  </si>
  <si>
    <t>Optional features for Hetnet mobility in TS 36.306</t>
  </si>
  <si>
    <t>Huawei, HiSilicon, Intel, Qualcomm Incorporated</t>
  </si>
  <si>
    <t>R2-144409</t>
  </si>
  <si>
    <t>Autonomous state transition</t>
  </si>
  <si>
    <t>R2-144410</t>
  </si>
  <si>
    <t>Reduction of possible values for WLAN backhaul rate thresholds in UMTS</t>
  </si>
  <si>
    <t>Ericsson, Samsung</t>
  </si>
  <si>
    <t>R2-144411</t>
  </si>
  <si>
    <t>Reduction of possible values for WLAN backhaul rate thresholds in LTE</t>
  </si>
  <si>
    <t>R2-144412</t>
  </si>
  <si>
    <t>Extended URA_PCH state</t>
  </si>
  <si>
    <t>R2-144413</t>
  </si>
  <si>
    <t>L2 measurement modifications for Dual Connectivity (Option 1)</t>
  </si>
  <si>
    <t>R2-144414</t>
  </si>
  <si>
    <t xml:space="preserve">CR  to 25.300 on the correction of Second Broadcast Channel</t>
  </si>
  <si>
    <t>R2-144415</t>
  </si>
  <si>
    <t>L2 measurement modifications for Dual Connectivity (Option 2)</t>
  </si>
  <si>
    <t>R2-144416</t>
  </si>
  <si>
    <t>Restriction on simultaneous transmission/reception</t>
  </si>
  <si>
    <t>ETRI</t>
  </si>
  <si>
    <t>R2-144417</t>
  </si>
  <si>
    <t>Double grant issue on BSR reporting</t>
  </si>
  <si>
    <t>R2-144418</t>
  </si>
  <si>
    <t>CR to 25.319 on the correction for Heterogeneous Networks Enhancements</t>
  </si>
  <si>
    <t>R2-144419</t>
  </si>
  <si>
    <t>Further discussion on ProSe BSR</t>
  </si>
  <si>
    <t>R2-144420</t>
  </si>
  <si>
    <t>Details on S-RLF in Dual Connectivity</t>
  </si>
  <si>
    <t>R2-144421</t>
  </si>
  <si>
    <t>Consideration on UL data transmission for split bearer</t>
  </si>
  <si>
    <t>R2-144422</t>
  </si>
  <si>
    <t>Logical channel prioritisation for Uu</t>
  </si>
  <si>
    <t>R2-144423</t>
  </si>
  <si>
    <t>System Information Change for D2D Communication</t>
  </si>
  <si>
    <t>R2-144424</t>
  </si>
  <si>
    <t>Solving remaining FFSs in Stage-2</t>
  </si>
  <si>
    <t>R2-144425</t>
  </si>
  <si>
    <t>R2-144426</t>
  </si>
  <si>
    <t>Layer 2/MAC Architecture Redrawing for D2D</t>
  </si>
  <si>
    <t>R2-144427</t>
  </si>
  <si>
    <t>Configuration of DRS-based measurements</t>
  </si>
  <si>
    <t>R2-144428</t>
  </si>
  <si>
    <t>Clarification on the case of more than one entry configured for the same physical frequency of E-UTRAN</t>
  </si>
  <si>
    <t>CMCC, Huawei, HiSilicon, ZTE, CATT, MediaTek Inc.</t>
  </si>
  <si>
    <t>R2-144429</t>
  </si>
  <si>
    <t>Handling of dedicated configuration when T350 is not configured</t>
  </si>
  <si>
    <t>R2-144430</t>
  </si>
  <si>
    <t>RRC containers at SCG change</t>
  </si>
  <si>
    <t>R2-144431</t>
  </si>
  <si>
    <t>CMCC, Huawei, Hisilicon, ZTE, CATT, MediaTek Inc.</t>
  </si>
  <si>
    <t>R2-144432</t>
  </si>
  <si>
    <t>Inter-eNB view of SCG Change triggered by SeNB or MeNB</t>
  </si>
  <si>
    <t>R2-144433</t>
  </si>
  <si>
    <t>UE capabilities for increased carrier monitoring</t>
  </si>
  <si>
    <t>R2-144434</t>
  </si>
  <si>
    <t>R2-144435</t>
  </si>
  <si>
    <t>Open issues on ASN.1 in dual connectivity</t>
  </si>
  <si>
    <t>R2-144436</t>
  </si>
  <si>
    <t>SCG Radio Link Failure and RRC Reestablishment</t>
  </si>
  <si>
    <t>R2-144437</t>
  </si>
  <si>
    <t>Stage-2 description of Increased Carrier monitoring feature</t>
  </si>
  <si>
    <t>R2-144438</t>
  </si>
  <si>
    <t>UE capability signalling for dual connectivity</t>
  </si>
  <si>
    <t>R2-144439</t>
  </si>
  <si>
    <t>Remaining issues on L2 handling during reconfigurations</t>
  </si>
  <si>
    <t>R2-144440</t>
  </si>
  <si>
    <t>DRX Coordination in Dual Connectivity</t>
  </si>
  <si>
    <t>R2-144441</t>
  </si>
  <si>
    <t>IDC issues in Dual Connectivity</t>
  </si>
  <si>
    <t>R2-144442</t>
  </si>
  <si>
    <t>Open issues on ACB per PLMN</t>
  </si>
  <si>
    <t>R2-144443</t>
  </si>
  <si>
    <t>Introducing Beidou ICD v2.0</t>
  </si>
  <si>
    <t>Nokia Corporation, Nokia Networks</t>
  </si>
  <si>
    <t>R2-144444</t>
  </si>
  <si>
    <t xml:space="preserve">Report on  [87#21][LTE/DC] Running 36.331 CR</t>
  </si>
  <si>
    <t>Samsung (rapporteur)</t>
  </si>
  <si>
    <t>R2-144445</t>
  </si>
  <si>
    <t>Introduction of Dual Connectivity</t>
  </si>
  <si>
    <t>R2-144446</t>
  </si>
  <si>
    <t>Prose operation during mobility</t>
  </si>
  <si>
    <t>Potevio</t>
  </si>
  <si>
    <t>R2-144447</t>
  </si>
  <si>
    <t>Detection of D2D grant</t>
  </si>
  <si>
    <t>R2-144448</t>
  </si>
  <si>
    <t>Dual connectivity: Remaining X2 related signalling issues</t>
  </si>
  <si>
    <t>R2-144449</t>
  </si>
  <si>
    <t>R2-144450</t>
  </si>
  <si>
    <t>UE capability for IncMon</t>
  </si>
  <si>
    <t>R2-144451</t>
  </si>
  <si>
    <t>R2-144452</t>
  </si>
  <si>
    <t>Dual connectivity: Need and use of SCG reconfiguration procedures</t>
  </si>
  <si>
    <t>R2-144453</t>
  </si>
  <si>
    <t>Support of roaming for ProSe communication</t>
  </si>
  <si>
    <t>R2-144454</t>
  </si>
  <si>
    <t>Discussion on allowed bearer type/HO combinations</t>
  </si>
  <si>
    <t>Alcatel-Lucent, Alcatel-Lucent Shanghai Bell</t>
  </si>
  <si>
    <t>R2-144455</t>
  </si>
  <si>
    <t>UE support of CA fallback configurations</t>
  </si>
  <si>
    <t>R2-144456</t>
  </si>
  <si>
    <t>Collision of MeNB and SeNB reconfigurations</t>
  </si>
  <si>
    <t>R2-144457</t>
  </si>
  <si>
    <t>R2-144458</t>
  </si>
  <si>
    <t>DRB reconfigurations in DC</t>
  </si>
  <si>
    <t>R2-144459</t>
  </si>
  <si>
    <t>PDCP SN number size change</t>
  </si>
  <si>
    <t>R2-144460</t>
  </si>
  <si>
    <t>R2-144461</t>
  </si>
  <si>
    <t>ProSe UE capability</t>
  </si>
  <si>
    <t>R2-144462</t>
  </si>
  <si>
    <t>ProSE prioritization and interest indication</t>
  </si>
  <si>
    <t>R2-144463</t>
  </si>
  <si>
    <t>Clarification on mode 1 resource allocation procedure</t>
  </si>
  <si>
    <t>R2-144464</t>
  </si>
  <si>
    <t>Dual Connectivity layer 2 reconfiguration (a.o. on SCG change)</t>
  </si>
  <si>
    <t>R2-144465</t>
  </si>
  <si>
    <t>Further considerations on exceptional cases</t>
  </si>
  <si>
    <t>R2-144466</t>
  </si>
  <si>
    <t>SA reception resource pool configuration</t>
  </si>
  <si>
    <t>R2-144467</t>
  </si>
  <si>
    <t>ProSe Discovery in inter-PLMN scenario</t>
  </si>
  <si>
    <t>R2-144468</t>
  </si>
  <si>
    <t>ProSe Multi-Carrier Support for Communication</t>
  </si>
  <si>
    <t>R2-144469</t>
  </si>
  <si>
    <t>Dual connectivity: procedural specification of layer 2 reconfiguration</t>
  </si>
  <si>
    <t>R2-144470</t>
  </si>
  <si>
    <t>ProSe Layer-2 Identifiers</t>
  </si>
  <si>
    <t>R2-144471</t>
  </si>
  <si>
    <t>Further discussion on mode switching</t>
  </si>
  <si>
    <t>R2-144472</t>
  </si>
  <si>
    <t>SN and L fieds for High UE Category support</t>
  </si>
  <si>
    <t>R2-144473</t>
  </si>
  <si>
    <t>R2-144474</t>
  </si>
  <si>
    <t>Measurement reporting for DRS measurements</t>
  </si>
  <si>
    <t>R2-144475</t>
  </si>
  <si>
    <t>Dual connectivity, Capturing RAN1 agreements on physical layer configuration</t>
  </si>
  <si>
    <t>R2-144476</t>
  </si>
  <si>
    <t>[87#31][LTE/ProSe] How the Group Index is included in the BSR</t>
  </si>
  <si>
    <t>Rapporteur (Ericsson)</t>
  </si>
  <si>
    <t>R2-144477</t>
  </si>
  <si>
    <t>UE behaviour with Unsupported Carriers in NPG and RPG</t>
  </si>
  <si>
    <t>R2-144478</t>
  </si>
  <si>
    <t>On user inactivity of ProSe UE</t>
  </si>
  <si>
    <t>R2-144479</t>
  </si>
  <si>
    <t>R2-144480</t>
  </si>
  <si>
    <t>Report on [87#28][LTE/ProSe] Running 36.331 CR</t>
  </si>
  <si>
    <t>R2-144481</t>
  </si>
  <si>
    <t>R2-144482</t>
  </si>
  <si>
    <t>Summary of email [87#32][LTE/ProSe] Parameter configuration of PDCP/RLC/MAC entities</t>
  </si>
  <si>
    <t>R2-144483</t>
  </si>
  <si>
    <t>Clarification on the Security issue in ProSe communication</t>
  </si>
  <si>
    <t>R2-144484</t>
  </si>
  <si>
    <t>Inter-freq and Inter-PLMN discovery relevant signalling</t>
  </si>
  <si>
    <t>R2-144485</t>
  </si>
  <si>
    <t>Format of the ProSe-BSR</t>
  </si>
  <si>
    <t>General Dynamics UK Ltd</t>
  </si>
  <si>
    <t>R2-144486</t>
  </si>
  <si>
    <t>Further discussion on exceptional cases</t>
  </si>
  <si>
    <t>R2-144487</t>
  </si>
  <si>
    <t>ProSe Communication: High level aspects resource configuration</t>
  </si>
  <si>
    <t>R2-144488</t>
  </si>
  <si>
    <t>Clarification of MCCH to MCH mapping</t>
  </si>
  <si>
    <t>R2-144489</t>
  </si>
  <si>
    <t>Configuration of UE initiated messages for DC</t>
  </si>
  <si>
    <t>R2-144490</t>
  </si>
  <si>
    <t>Handling of IDC problems for Dual Connectivity</t>
  </si>
  <si>
    <t>R2-144491</t>
  </si>
  <si>
    <t>Addition of PLMN ID List Reporting for GERAN neighbour cells</t>
  </si>
  <si>
    <t>NEC</t>
  </si>
  <si>
    <t>R2-144492</t>
  </si>
  <si>
    <t>MBMS Reception on SCG Cells</t>
  </si>
  <si>
    <t>R2-144493</t>
  </si>
  <si>
    <t>D2D operation with CA and DC</t>
  </si>
  <si>
    <t>R2-144494</t>
  </si>
  <si>
    <t>Support of UE interested in both D2D and MBMS</t>
  </si>
  <si>
    <t>R2-144495</t>
  </si>
  <si>
    <t>Triggering and cancelling ProSe BSR</t>
  </si>
  <si>
    <t>R2-144496</t>
  </si>
  <si>
    <t>R2-144497</t>
  </si>
  <si>
    <t>UE assistance information in dual connectivity</t>
  </si>
  <si>
    <t>R2-144498</t>
  </si>
  <si>
    <t>L2 measurement in dual connectivity</t>
  </si>
  <si>
    <t>R2-144499</t>
  </si>
  <si>
    <t>Simultaneous configuration of SCG and Split bearer</t>
  </si>
  <si>
    <t>R2-144500</t>
  </si>
  <si>
    <t>MAC aspects of SCG Measurement gap</t>
  </si>
  <si>
    <t>R2-144501</t>
  </si>
  <si>
    <t>Prose: Capturing RAN1 agreements on physical layer configuration</t>
  </si>
  <si>
    <t>R2-144502</t>
  </si>
  <si>
    <t>Exceptional case for Mode 2 to Mode 1 switching</t>
  </si>
  <si>
    <t>Alcatel-Lucent, Alcatel-Lucent Shanghai Bell, US Department of Commerce</t>
  </si>
  <si>
    <t>R2-144503</t>
  </si>
  <si>
    <t>Review in preparation of REL-12 ASN.1 freeze</t>
  </si>
  <si>
    <t>R2-144504</t>
  </si>
  <si>
    <t>Further Discussion on Exceptional Case</t>
  </si>
  <si>
    <t>R2-144505</t>
  </si>
  <si>
    <t>Discussion on Access Control for ProSe D2D Service</t>
  </si>
  <si>
    <t>R2-144506</t>
  </si>
  <si>
    <t>On Inter-Frequency ProSe Discovery</t>
  </si>
  <si>
    <t>R2-144507</t>
  </si>
  <si>
    <t>Radio link monitoring immediately after SCG configuration</t>
  </si>
  <si>
    <t>R2-144508</t>
  </si>
  <si>
    <t>Capability signalling and Interest Indication for ProSe Communication</t>
  </si>
  <si>
    <t>R2-144509</t>
  </si>
  <si>
    <t>Consideration on DRX coordination in dual connectivity</t>
  </si>
  <si>
    <t>R2-144510</t>
  </si>
  <si>
    <t>Discussion on PHR transmission for power limited scenario</t>
  </si>
  <si>
    <t>R2-144511</t>
  </si>
  <si>
    <t>Further Consideration on multi-carrier operation</t>
  </si>
  <si>
    <t>R2-144512</t>
  </si>
  <si>
    <t>Discussion on intra-MeNB HO and capturing in stage 2</t>
  </si>
  <si>
    <t>R2-144513</t>
  </si>
  <si>
    <t>Mapping of SeNB modification on to RRC signalling</t>
  </si>
  <si>
    <t>R2-144514</t>
  </si>
  <si>
    <t>Discussion on PDCP/RLC operation for dual connectivity</t>
  </si>
  <si>
    <t>R2-144515</t>
  </si>
  <si>
    <t>Scheduling multiple groups for Mode 1 ProSE communication</t>
  </si>
  <si>
    <t>R2-144516</t>
  </si>
  <si>
    <t>Limitation of Sequence Numbers and Length Fields in LTE Rel-12</t>
  </si>
  <si>
    <t>R2-144517</t>
  </si>
  <si>
    <t>Dedicated Configuration at cell change</t>
  </si>
  <si>
    <t>Mediatek Inc.</t>
  </si>
  <si>
    <t>R2-144518</t>
  </si>
  <si>
    <t>R2-144519</t>
  </si>
  <si>
    <t>R2-144520</t>
  </si>
  <si>
    <t>SSAC, ACB and ACB skip per PLMN</t>
  </si>
  <si>
    <t>TeliaSonera, Deutsche Telekom, CMCC, Orange, Softbank Mobile</t>
  </si>
  <si>
    <t>R2-144521</t>
  </si>
  <si>
    <t>ACB and ACB skip per PLMN</t>
  </si>
  <si>
    <t>R2-144522</t>
  </si>
  <si>
    <t>Further discussion on MCCH and MTCH transmission</t>
  </si>
  <si>
    <t>R2-144523</t>
  </si>
  <si>
    <t>Handling of dedicated parameters for RAN-assisted WLAN interworking upon leaving RRC_CONNECTED and upon re-establishment</t>
  </si>
  <si>
    <t>R2-144524</t>
  </si>
  <si>
    <t>Clarification on handling of dedicated parameters upon cell selection (when not in RRC_IDLE and when leaving RRC_CONNECTED)</t>
  </si>
  <si>
    <t>R2-144525</t>
  </si>
  <si>
    <t>CR on the action when entering RRC_CONNECTED</t>
  </si>
  <si>
    <t>R2-144526</t>
  </si>
  <si>
    <t>ASN.1 issue in signalling of number of FDD frequency bands in UE measurement capability extension</t>
  </si>
  <si>
    <t>R2-144527</t>
  </si>
  <si>
    <t>On basic procedure for SI change in SCG PSCell and PSCell Change</t>
  </si>
  <si>
    <t>R2-144528</t>
  </si>
  <si>
    <t>Defining "SCG change" in stage 2</t>
  </si>
  <si>
    <t>R2-144529</t>
  </si>
  <si>
    <t>Handling of SeNB PDCP COUNT wrap around</t>
  </si>
  <si>
    <t>R2-144530</t>
  </si>
  <si>
    <t>Capability supported in SCG PSCell for Dual Connectivity</t>
  </si>
  <si>
    <t>R2-144531</t>
  </si>
  <si>
    <t>PDCP Operation on Handover To/From Split Bearer</t>
  </si>
  <si>
    <t>NVIDIA</t>
  </si>
  <si>
    <t>R2-144532</t>
  </si>
  <si>
    <t>Remaining Issues for Inter-frequency D2D discovery</t>
  </si>
  <si>
    <t>R2-144533</t>
  </si>
  <si>
    <t>Remaining issues on inter-cell D2D discovery</t>
  </si>
  <si>
    <t>Kyocera</t>
  </si>
  <si>
    <t>R2-144534</t>
  </si>
  <si>
    <t>Inter-frequency and inter-PLMN D2D discovery</t>
  </si>
  <si>
    <t>R2-144535</t>
  </si>
  <si>
    <t>Dedicated parameter handling upon connection setup</t>
  </si>
  <si>
    <t>R2-144536</t>
  </si>
  <si>
    <t>Remaining layer 2 aspects for D2D</t>
  </si>
  <si>
    <t>R2-144537</t>
  </si>
  <si>
    <t>Further Discussion on ProSe Capability Signaling</t>
  </si>
  <si>
    <t>R2-144538</t>
  </si>
  <si>
    <t>Multi-carrier aspects for ProSe communications</t>
  </si>
  <si>
    <t>InterDigital Communications</t>
  </si>
  <si>
    <t>R2-144539</t>
  </si>
  <si>
    <t>Support of different RSRQ measurement types for WLAN offload</t>
  </si>
  <si>
    <t>R2-144540</t>
  </si>
  <si>
    <t>Report and summary of email discussion [87#22] [LTE/DC] S-RLF and Reestablishment</t>
  </si>
  <si>
    <t>R2-144541</t>
  </si>
  <si>
    <t>Configuration aspects of D2D discovery</t>
  </si>
  <si>
    <t>R2-144542</t>
  </si>
  <si>
    <t>R2-144543</t>
  </si>
  <si>
    <t>Signaling for ProSe Direct Communication</t>
  </si>
  <si>
    <t>R2-144544</t>
  </si>
  <si>
    <t>MAC header format version mismatch handling</t>
  </si>
  <si>
    <t>R2-144545</t>
  </si>
  <si>
    <t>Data Resource pool for ProSe Direct Communication</t>
  </si>
  <si>
    <t>R2-144546</t>
  </si>
  <si>
    <t>RRC signaling for DRS measurement</t>
  </si>
  <si>
    <t>R2-144547</t>
  </si>
  <si>
    <t>PDCP header format for ProSe Direct Communication</t>
  </si>
  <si>
    <t>R2-144548</t>
  </si>
  <si>
    <t>Signaling Details for ProSe Direct Discovery</t>
  </si>
  <si>
    <t>R2-144549</t>
  </si>
  <si>
    <t>Introduction of the UL CLTD feedback from the Multiflow assisting cell</t>
  </si>
  <si>
    <t>Nokia Networks, Nokia Corporation, Qualcomm Incorporated</t>
  </si>
  <si>
    <t>R2-144550</t>
  </si>
  <si>
    <t>R2-144551</t>
  </si>
  <si>
    <t>R2-144552</t>
  </si>
  <si>
    <t>R2-144553</t>
  </si>
  <si>
    <t>Remaining Aspects of Mode Switching</t>
  </si>
  <si>
    <t>R2-144554</t>
  </si>
  <si>
    <t>R2-144555</t>
  </si>
  <si>
    <t>DRS Measurement Procedures on Deactivated SCells</t>
  </si>
  <si>
    <t>R2-144556</t>
  </si>
  <si>
    <t>R2-144557</t>
  </si>
  <si>
    <t>DRS Measurement and Configuration Details</t>
  </si>
  <si>
    <t>R2-144558</t>
  </si>
  <si>
    <t>Annotations to running MAC CR for ProSe</t>
  </si>
  <si>
    <t>R2-144559</t>
  </si>
  <si>
    <t>Clarifications on inter-frequency scenarios for ProSe Communication</t>
  </si>
  <si>
    <t>Telecom Italia</t>
  </si>
  <si>
    <t>R2-144560</t>
  </si>
  <si>
    <t>UE Capabilities for Dual Connectivity</t>
  </si>
  <si>
    <t>R2-144561</t>
  </si>
  <si>
    <t>Dynamic switching of CDRX configurations</t>
  </si>
  <si>
    <t>R2-144562</t>
  </si>
  <si>
    <t>Accuracy requirements for network-based timing difference acquisition</t>
  </si>
  <si>
    <t>R2-144563</t>
  </si>
  <si>
    <t>Introduction of the extended value range for RSRQ</t>
  </si>
  <si>
    <t>Huawei, HiSilicon, Samsung</t>
  </si>
  <si>
    <t>R2-144564</t>
  </si>
  <si>
    <t>R2-144565</t>
  </si>
  <si>
    <t>R2-144566</t>
  </si>
  <si>
    <t>Increasing RSRQ value range</t>
  </si>
  <si>
    <t>R2-144567</t>
  </si>
  <si>
    <t>R2-144568</t>
  </si>
  <si>
    <t>DL CA and support for the lower order DL fall-back modes</t>
  </si>
  <si>
    <t>R2-144569</t>
  </si>
  <si>
    <t>CR on DL CA and support for the lower order DL fall-back modes</t>
  </si>
  <si>
    <t>R2-144570</t>
  </si>
  <si>
    <t>R2-144571</t>
  </si>
  <si>
    <t>CR on release indication to upper layer</t>
  </si>
  <si>
    <t>R2-144572</t>
  </si>
  <si>
    <t>Response LS on DL CA and support for the lower order DL fall-back modes</t>
  </si>
  <si>
    <t>R2-144573</t>
  </si>
  <si>
    <t>Dual connectivity considering WLAN interworking</t>
  </si>
  <si>
    <t>R2-144574</t>
  </si>
  <si>
    <t>Indication of category 0 UE</t>
  </si>
  <si>
    <t>R2-144575</t>
  </si>
  <si>
    <t>RLC re-establishment when entering Cell_PCH state</t>
  </si>
  <si>
    <t>R2-144576</t>
  </si>
  <si>
    <t>Clarification of cell-update-less transition from Cell_PCH state to Cell_FACH state</t>
  </si>
  <si>
    <t>R2-144577</t>
  </si>
  <si>
    <t>Limitation on UE Radio Capability information size</t>
  </si>
  <si>
    <t>R2-144578</t>
  </si>
  <si>
    <t>R2-144579</t>
  </si>
  <si>
    <t>Discussion on DC capability structure</t>
  </si>
  <si>
    <t>R2-144580</t>
  </si>
  <si>
    <t>draft LS on Dual Connectivity capability</t>
  </si>
  <si>
    <t>R2-144581</t>
  </si>
  <si>
    <t>RLC handling for DC</t>
  </si>
  <si>
    <t>R2-144582</t>
  </si>
  <si>
    <t>Framework for TAG in DC</t>
  </si>
  <si>
    <t>R2-144583</t>
  </si>
  <si>
    <t>CG configuration in SCG-ConfigInfo</t>
  </si>
  <si>
    <t>R2-144584</t>
  </si>
  <si>
    <t>On the UE capability size</t>
  </si>
  <si>
    <t>R2-144585</t>
  </si>
  <si>
    <t>DRX for dual connectivity</t>
  </si>
  <si>
    <t>R2-144586</t>
  </si>
  <si>
    <t>BSR MAC CE format for ProSe BSR</t>
  </si>
  <si>
    <t>R2-144587</t>
  </si>
  <si>
    <t>Prioritization handling between Legacy BSR and ProSe BSR</t>
  </si>
  <si>
    <t>R2-144588</t>
  </si>
  <si>
    <t>ProSe BSR format with support of more than 4 Groups</t>
  </si>
  <si>
    <t>R2-144589</t>
  </si>
  <si>
    <t>When to stop DL transmission and UL reception in SeNB</t>
  </si>
  <si>
    <t>R2-144590</t>
  </si>
  <si>
    <t>Continuation of ProSe comm operation upon mobility</t>
  </si>
  <si>
    <t>R2-144591</t>
  </si>
  <si>
    <t>DRX coordination for DC</t>
  </si>
  <si>
    <t>R2-144592</t>
  </si>
  <si>
    <t>ProSe Comm Interest Indication</t>
  </si>
  <si>
    <t>R2-144593</t>
  </si>
  <si>
    <t>Definition of Âcoverage (detection of a cell)</t>
  </si>
  <si>
    <t>R2-144594</t>
  </si>
  <si>
    <t>Clarification on the intended behaviors in limited service state</t>
  </si>
  <si>
    <t>R2-144595</t>
  </si>
  <si>
    <t>Clarification of reselection to ProSe carrier</t>
  </si>
  <si>
    <t>R2-144596</t>
  </si>
  <si>
    <t xml:space="preserve">RRC connection establishment  (ACB, cause)</t>
  </si>
  <si>
    <t>R2-144597</t>
  </si>
  <si>
    <t>RRC connection establishment for ProSe Discovery</t>
  </si>
  <si>
    <t>R2-144598</t>
  </si>
  <si>
    <t>Provisioning of inter-frequency ProSe parameters to UE</t>
  </si>
  <si>
    <t>R2-144599</t>
  </si>
  <si>
    <t>Inter-frequency and Inter-PLMN support</t>
  </si>
  <si>
    <t>R2-144600</t>
  </si>
  <si>
    <t>UE capability for ProSe comm</t>
  </si>
  <si>
    <t>R2-144601</t>
  </si>
  <si>
    <t>Summary of email dis [87#29] [LTE/ProSe] Capabilities for ProSe Communication</t>
  </si>
  <si>
    <t>R2-144602</t>
  </si>
  <si>
    <t>Cell selection during re-esblishment</t>
  </si>
  <si>
    <t>R2-144603</t>
  </si>
  <si>
    <t>DRS measurement configuration</t>
  </si>
  <si>
    <t>R2-144604</t>
  </si>
  <si>
    <t>Reporting configuration for DRS measurement</t>
  </si>
  <si>
    <t>R2-144605</t>
  </si>
  <si>
    <t>MBMS Service Continuity for Inter-RAT Mobility</t>
  </si>
  <si>
    <t>R2-144606</t>
  </si>
  <si>
    <t>D2D PDCP Header Format and Procedures</t>
  </si>
  <si>
    <t>R2-144607</t>
  </si>
  <si>
    <t>Multi-carrier configuration support at inter-RAT handover</t>
  </si>
  <si>
    <t>Ericsson, Qualcomm Incorporated, Huawei, Orange, Telecom Italia</t>
  </si>
  <si>
    <t>R2-144608</t>
  </si>
  <si>
    <t>R2-144609</t>
  </si>
  <si>
    <t>Multi-carrier configuration in Handover to UTRAN command</t>
  </si>
  <si>
    <t>R2-144610</t>
  </si>
  <si>
    <t>R2-144611</t>
  </si>
  <si>
    <t>Interaction between MeNB and SeNB concerning S-RLF</t>
  </si>
  <si>
    <t>R2-144612</t>
  </si>
  <si>
    <t>R2-144613</t>
  </si>
  <si>
    <t>R2-144614</t>
  </si>
  <si>
    <t>R2-144615</t>
  </si>
  <si>
    <t>R2-144616</t>
  </si>
  <si>
    <t>R2-144617</t>
  </si>
  <si>
    <t>R2-144618</t>
  </si>
  <si>
    <t>R2-144619</t>
  </si>
  <si>
    <t>Qualcomm Incorporated, LG Electronics Inc.</t>
  </si>
  <si>
    <t>R2-144620</t>
  </si>
  <si>
    <t>R2-144621</t>
  </si>
  <si>
    <t>R2-144622</t>
  </si>
  <si>
    <t>R2-144623</t>
  </si>
  <si>
    <t>R2-144624</t>
  </si>
  <si>
    <t>R2-144625</t>
  </si>
  <si>
    <t>R2-144626</t>
  </si>
  <si>
    <t>R2-144627</t>
  </si>
  <si>
    <t>R2-144628</t>
  </si>
  <si>
    <t>R2-144629</t>
  </si>
  <si>
    <t>R2-144630</t>
  </si>
  <si>
    <t>R2-144631</t>
  </si>
  <si>
    <t>Draft reply LS to CT4 on the problem of UE Radio Capability information size</t>
  </si>
  <si>
    <t>R2-144632</t>
  </si>
  <si>
    <t>Introduction of signalling for PCell interruptions</t>
  </si>
  <si>
    <t>R2-144633</t>
  </si>
  <si>
    <t>R2-144634</t>
  </si>
  <si>
    <t>Introduction of capability for PCell interruptions</t>
  </si>
  <si>
    <t>R2-144635</t>
  </si>
  <si>
    <t>R2-144636</t>
  </si>
  <si>
    <t>Draft reply LS to on DL CA and support for the lower order DL fall-back modes (to: RAN4; cc: -; contact: Qualcomm)</t>
  </si>
  <si>
    <t>Qualcomm</t>
  </si>
  <si>
    <t>R2-144637</t>
  </si>
  <si>
    <t>Draft reply LS to RAN5 on clarification of inclusion of rlf-InfoAvailable IE under HO failure scenario in Release 9</t>
  </si>
  <si>
    <t>R2-144638</t>
  </si>
  <si>
    <t>R2-144639</t>
  </si>
  <si>
    <t>R2-144640</t>
  </si>
  <si>
    <t>Draft LS to RAN3 on allowing PMCH without any sessions</t>
  </si>
  <si>
    <t>R2-144641</t>
  </si>
  <si>
    <t>R2-144642</t>
  </si>
  <si>
    <t>R2-144643</t>
  </si>
  <si>
    <t>R2-144644</t>
  </si>
  <si>
    <t>R2-144645</t>
  </si>
  <si>
    <t>R2-144646</t>
  </si>
  <si>
    <t>R2-144647</t>
  </si>
  <si>
    <t>R2-144648</t>
  </si>
  <si>
    <t>LS to RAN3 on Introduction of the UL CLTD feedback from the Multiflow assisting cell</t>
  </si>
  <si>
    <t>R2-144649</t>
  </si>
  <si>
    <t>R2-144650</t>
  </si>
  <si>
    <t>DRAFT LS on Way Forward for IncMon in RAN2</t>
  </si>
  <si>
    <t>R2-144651</t>
  </si>
  <si>
    <t>R2-144652</t>
  </si>
  <si>
    <t>LS to RAN3 on Introduction of the UL CLTD feedback from the Multiflow assisting cell (to: RAN3; cc: -; contact: NSN)</t>
  </si>
  <si>
    <t>RAN2</t>
  </si>
  <si>
    <t>LS out</t>
  </si>
  <si>
    <t>R2-144653</t>
  </si>
  <si>
    <t>R2-144654</t>
  </si>
  <si>
    <t>R2-144655</t>
  </si>
  <si>
    <t>R2-144656</t>
  </si>
  <si>
    <t>R2-144657</t>
  </si>
  <si>
    <t>R2-144658</t>
  </si>
  <si>
    <t>R2-144659</t>
  </si>
  <si>
    <t>Reply LS on the problem of UE Radio Capability information size</t>
  </si>
  <si>
    <t>R2-144660</t>
  </si>
  <si>
    <t>R2-144661</t>
  </si>
  <si>
    <t>Report of the LTE UP ad hoc meeting</t>
  </si>
  <si>
    <t>LG Electronics (Vice-Chairman)</t>
  </si>
  <si>
    <t>R2-144662</t>
  </si>
  <si>
    <t>LS on monitoring PDCCH with SPS C-RNTI in DC (to: RAN1; cc: -; contact: CMCC)</t>
  </si>
  <si>
    <t>R2-144663</t>
  </si>
  <si>
    <t>LS on ProSe priorities (to: SA2; cc: RAN3, CT1; contact: InterDigital Communications)</t>
  </si>
  <si>
    <t>R2-144664</t>
  </si>
  <si>
    <t>R2-144665</t>
  </si>
  <si>
    <t>R2-144666</t>
  </si>
  <si>
    <t>R2-144667</t>
  </si>
  <si>
    <t>Reply LS on clarification of inclusion of rlf-InfoAvailable IE under HO failure scenario in Release 9 (to: RAN5; cc: -; contact: Huawei)</t>
  </si>
  <si>
    <t>R2-144668</t>
  </si>
  <si>
    <t>LS on allowing PMCH without any sessions (to: RAN3; cc: -; contact: Qualcomm)</t>
  </si>
  <si>
    <t>R2-144669</t>
  </si>
  <si>
    <t>R2-144670</t>
  </si>
  <si>
    <t>R2-144671</t>
  </si>
  <si>
    <t>R2-144672</t>
  </si>
  <si>
    <t>R2-144673</t>
  </si>
  <si>
    <t>R2-144674</t>
  </si>
  <si>
    <t>R2-144675</t>
  </si>
  <si>
    <t>R2-144676</t>
  </si>
  <si>
    <t>TeliaSonera, Intel Corporation, Deutsche Telekom, CMCC, Orange, Softbank Mobile</t>
  </si>
  <si>
    <t>R2-144677</t>
  </si>
  <si>
    <t>R2-144678</t>
  </si>
  <si>
    <t>Reply LS to on DL CA and support for the lower order DL fall-back modes (to: RAN4; cc: -; contact: Qualcomm)</t>
  </si>
  <si>
    <t>R2-144679</t>
  </si>
  <si>
    <t>Draft Reply LS on availability of ProSe Direct Communication in limited service state (to SA1; cc: SA2, CT1; contact: Qualcomm)</t>
  </si>
  <si>
    <t>R2-144680</t>
  </si>
  <si>
    <t>R2-144681</t>
  </si>
  <si>
    <t>R2-144682</t>
  </si>
  <si>
    <t>Draft LS on DRS based measurement (to: RAN1, RAN4; cc: -; contact: Huawei)</t>
  </si>
  <si>
    <t>R2-144683</t>
  </si>
  <si>
    <t>R2-144684</t>
  </si>
  <si>
    <t>R2-144685</t>
  </si>
  <si>
    <t>Draft LS on Access Control for Prose (Discovery and Communication) (to: CT1; cc: SA2; contact: Panasonic)</t>
  </si>
  <si>
    <t>R2-144686</t>
  </si>
  <si>
    <t>Editorial correction of WLAN radio interworking</t>
  </si>
  <si>
    <t>R2-144687</t>
  </si>
  <si>
    <t>Minor corrections regarding WLAN interworking</t>
  </si>
  <si>
    <t>R2-144688</t>
  </si>
  <si>
    <t>R2-144689</t>
  </si>
  <si>
    <t>Reply LS on DRS based measurement (to: RAN1, RAN4; cc: -; contact: Huawei)</t>
  </si>
  <si>
    <t>R2-144690</t>
  </si>
  <si>
    <t>R2-144691</t>
  </si>
  <si>
    <t>R2-144692</t>
  </si>
  <si>
    <t>Clarification on handling of dedicated parameters upon cell selection&amp;reselection</t>
  </si>
  <si>
    <t>R2-144693</t>
  </si>
  <si>
    <t>R2-144694</t>
  </si>
  <si>
    <t>Huawei, HiSilicon, Samsung, Media Tek Inc.</t>
  </si>
  <si>
    <t>R2-144695</t>
  </si>
  <si>
    <t>China Telecom, ZTE, Huawei, HiSilicon, Alcatel-Lucent, Alcatel-Lucent Shanghai Bell</t>
  </si>
  <si>
    <t>R2-144696</t>
  </si>
  <si>
    <t>R2-144697</t>
  </si>
  <si>
    <t>R2-144698</t>
  </si>
  <si>
    <t>R2-144699</t>
  </si>
  <si>
    <t>ACB, ACB-skip, CSFB and SSAC signalling per PLMN</t>
  </si>
  <si>
    <t>R2-144700</t>
  </si>
  <si>
    <t>Introduction of dual connectivity in MAC (Option 3)</t>
  </si>
  <si>
    <t>R2-144701</t>
  </si>
  <si>
    <t>Introduction of dual connectivity in MAC (Option 2)</t>
  </si>
  <si>
    <t>R2-144702</t>
  </si>
  <si>
    <t>R2-144703</t>
  </si>
  <si>
    <t>R2-144704</t>
  </si>
  <si>
    <t>R2-144705</t>
  </si>
  <si>
    <t>R2-144706</t>
  </si>
  <si>
    <t>Reply LS on availability of ProSe Direct Communication in limited service state (to SA1, SA2; cc: CT1; contact: Qualcomm)</t>
  </si>
  <si>
    <t>R2-144707</t>
  </si>
  <si>
    <t>R2-144708</t>
  </si>
  <si>
    <t>R2-144709</t>
  </si>
  <si>
    <t>LS on Access Control for Prose (Discovery and Communication) (to: CT1; cc: SA2; contact: Panasonic)</t>
  </si>
  <si>
    <t>R2-144710</t>
  </si>
  <si>
    <t>R2-144711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</si>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</sst>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7bis/Docs/R2-144060.zip" TargetMode="External" Id="R2730a46944fe418e" /><Relationship Type="http://schemas.openxmlformats.org/officeDocument/2006/relationships/hyperlink" Target="http://webapp.etsi.org/teldir/ListPersDetails.asp?PersId=0" TargetMode="External" Id="Rcec0a43ab0404382" /><Relationship Type="http://schemas.openxmlformats.org/officeDocument/2006/relationships/hyperlink" Target="http://www.3gpp.org/ftp/TSG_RAN/WG2_RL2/TSGR2_87bis/Docs/R2-144061.zip" TargetMode="External" Id="R5fa11741ed854608" /><Relationship Type="http://schemas.openxmlformats.org/officeDocument/2006/relationships/hyperlink" Target="http://webapp.etsi.org/teldir/ListPersDetails.asp?PersId=0" TargetMode="External" Id="Rce2aad080cbc4d76" /><Relationship Type="http://schemas.openxmlformats.org/officeDocument/2006/relationships/hyperlink" Target="http://www.3gpp.org/ftp/TSG_RAN/WG2_RL2/TSGR2_87bis/Docs/R2-144062.zip" TargetMode="External" Id="Rba77c1089235454b" /><Relationship Type="http://schemas.openxmlformats.org/officeDocument/2006/relationships/hyperlink" Target="http://webapp.etsi.org/teldir/ListPersDetails.asp?PersId=0" TargetMode="External" Id="R3fd1a3a558254aa8" /><Relationship Type="http://schemas.openxmlformats.org/officeDocument/2006/relationships/hyperlink" Target="http://www.3gpp.org/ftp/TSG_RAN/WG2_RL2/TSGR2_87bis/Docs/R2-144063.zip" TargetMode="External" Id="Rfe2891ede1a04da6" /><Relationship Type="http://schemas.openxmlformats.org/officeDocument/2006/relationships/hyperlink" Target="http://webapp.etsi.org/teldir/ListPersDetails.asp?PersId=0" TargetMode="External" Id="R7240e748dc844038" /><Relationship Type="http://schemas.openxmlformats.org/officeDocument/2006/relationships/hyperlink" Target="http://www.3gpp.org/ftp/TSG_RAN/WG2_RL2/TSGR2_87bis/Docs/R2-144064.zip" TargetMode="External" Id="Rcfc382806757472e" /><Relationship Type="http://schemas.openxmlformats.org/officeDocument/2006/relationships/hyperlink" Target="http://webapp.etsi.org/teldir/ListPersDetails.asp?PersId=0" TargetMode="External" Id="Re830790b689440fe" /><Relationship Type="http://schemas.openxmlformats.org/officeDocument/2006/relationships/hyperlink" Target="http://www.3gpp.org/ftp/TSG_RAN/WG2_RL2/TSGR2_87bis/Docs/R2-144065.zip" TargetMode="External" Id="Rec3c89121d754b13" /><Relationship Type="http://schemas.openxmlformats.org/officeDocument/2006/relationships/hyperlink" Target="http://webapp.etsi.org/teldir/ListPersDetails.asp?PersId=0" TargetMode="External" Id="R1224aeda1a7c4173" /><Relationship Type="http://schemas.openxmlformats.org/officeDocument/2006/relationships/hyperlink" Target="http://www.3gpp.org/ftp/TSG_RAN/WG2_RL2/TSGR2_87bis/Docs/R2-144066.zip" TargetMode="External" Id="Rca618144e7bf4838" /><Relationship Type="http://schemas.openxmlformats.org/officeDocument/2006/relationships/hyperlink" Target="http://webapp.etsi.org/teldir/ListPersDetails.asp?PersId=0" TargetMode="External" Id="R450d16da3d6a411f" /><Relationship Type="http://schemas.openxmlformats.org/officeDocument/2006/relationships/hyperlink" Target="http://www.3gpp.org/ftp/TSG_RAN/WG2_RL2/TSGR2_87bis/Docs/R2-144067.zip" TargetMode="External" Id="R848be6c632cb4c09" /><Relationship Type="http://schemas.openxmlformats.org/officeDocument/2006/relationships/hyperlink" Target="http://webapp.etsi.org/teldir/ListPersDetails.asp?PersId=0" TargetMode="External" Id="R0e9ac229f714463f" /><Relationship Type="http://schemas.openxmlformats.org/officeDocument/2006/relationships/hyperlink" Target="http://www.3gpp.org/ftp/TSG_RAN/WG2_RL2/TSGR2_87bis/Docs/R2-144068.zip" TargetMode="External" Id="R193cf169aee34b4a" /><Relationship Type="http://schemas.openxmlformats.org/officeDocument/2006/relationships/hyperlink" Target="http://webapp.etsi.org/teldir/ListPersDetails.asp?PersId=0" TargetMode="External" Id="R346c1848a4704fcb" /><Relationship Type="http://schemas.openxmlformats.org/officeDocument/2006/relationships/hyperlink" Target="http://www.3gpp.org/ftp/TSG_RAN/WG2_RL2/TSGR2_87bis/Docs/R2-144069.zip" TargetMode="External" Id="R13c6cc59eb194720" /><Relationship Type="http://schemas.openxmlformats.org/officeDocument/2006/relationships/hyperlink" Target="http://webapp.etsi.org/teldir/ListPersDetails.asp?PersId=0" TargetMode="External" Id="Rb746c074ccdb4aeb" /><Relationship Type="http://schemas.openxmlformats.org/officeDocument/2006/relationships/hyperlink" Target="http://www.3gpp.org/ftp/TSG_RAN/WG2_RL2/TSGR2_87bis/Docs/R2-144070.zip" TargetMode="External" Id="Rc52ad51fcde9421c" /><Relationship Type="http://schemas.openxmlformats.org/officeDocument/2006/relationships/hyperlink" Target="http://webapp.etsi.org/teldir/ListPersDetails.asp?PersId=0" TargetMode="External" Id="R162180ef34ac48ca" /><Relationship Type="http://schemas.openxmlformats.org/officeDocument/2006/relationships/hyperlink" Target="http://www.3gpp.org/ftp/TSG_RAN/WG2_RL2/TSGR2_87bis/Docs/R2-144071.zip" TargetMode="External" Id="R7d834fe7f4bd4764" /><Relationship Type="http://schemas.openxmlformats.org/officeDocument/2006/relationships/hyperlink" Target="http://webapp.etsi.org/teldir/ListPersDetails.asp?PersId=0" TargetMode="External" Id="Rb7bc186d490f4ebb" /><Relationship Type="http://schemas.openxmlformats.org/officeDocument/2006/relationships/hyperlink" Target="http://www.3gpp.org/ftp/TSG_RAN/WG2_RL2/TSGR2_87bis/Docs/R2-144072.zip" TargetMode="External" Id="R08599c728dc64ea2" /><Relationship Type="http://schemas.openxmlformats.org/officeDocument/2006/relationships/hyperlink" Target="http://webapp.etsi.org/teldir/ListPersDetails.asp?PersId=0" TargetMode="External" Id="Rb7f2ce49af6f4a98" /><Relationship Type="http://schemas.openxmlformats.org/officeDocument/2006/relationships/hyperlink" Target="http://www.3gpp.org/ftp/TSG_RAN/WG2_RL2/TSGR2_87bis/Docs/R2-144073.zip" TargetMode="External" Id="R6483bca8df1b4fea" /><Relationship Type="http://schemas.openxmlformats.org/officeDocument/2006/relationships/hyperlink" Target="http://webapp.etsi.org/teldir/ListPersDetails.asp?PersId=0" TargetMode="External" Id="R3fa54a9696d74016" /><Relationship Type="http://schemas.openxmlformats.org/officeDocument/2006/relationships/hyperlink" Target="http://www.3gpp.org/ftp/TSG_RAN/WG2_RL2/TSGR2_87bis/Docs/R2-144074.zip" TargetMode="External" Id="Rd39aabd1e4af485f" /><Relationship Type="http://schemas.openxmlformats.org/officeDocument/2006/relationships/hyperlink" Target="http://webapp.etsi.org/teldir/ListPersDetails.asp?PersId=0" TargetMode="External" Id="R1aa948080a2d412f" /><Relationship Type="http://schemas.openxmlformats.org/officeDocument/2006/relationships/hyperlink" Target="http://www.3gpp.org/ftp/TSG_RAN/WG2_RL2/TSGR2_87bis/Docs/R2-144075.zip" TargetMode="External" Id="Red5b47128fa5431a" /><Relationship Type="http://schemas.openxmlformats.org/officeDocument/2006/relationships/hyperlink" Target="http://webapp.etsi.org/teldir/ListPersDetails.asp?PersId=0" TargetMode="External" Id="R286e2b60ba2a4cea" /><Relationship Type="http://schemas.openxmlformats.org/officeDocument/2006/relationships/hyperlink" Target="http://www.3gpp.org/ftp/TSG_RAN/WG2_RL2/TSGR2_87bis/Docs/R2-144076.zip" TargetMode="External" Id="R21ddb67e59994167" /><Relationship Type="http://schemas.openxmlformats.org/officeDocument/2006/relationships/hyperlink" Target="http://webapp.etsi.org/teldir/ListPersDetails.asp?PersId=0" TargetMode="External" Id="Raf39e92713b144d1" /><Relationship Type="http://schemas.openxmlformats.org/officeDocument/2006/relationships/hyperlink" Target="http://www.3gpp.org/ftp/TSG_RAN/WG2_RL2/TSGR2_87bis/Docs/R2-144077.zip" TargetMode="External" Id="R1f5b97c705984449" /><Relationship Type="http://schemas.openxmlformats.org/officeDocument/2006/relationships/hyperlink" Target="http://webapp.etsi.org/teldir/ListPersDetails.asp?PersId=0" TargetMode="External" Id="R76a83489d2ac443d" /><Relationship Type="http://schemas.openxmlformats.org/officeDocument/2006/relationships/hyperlink" Target="http://www.3gpp.org/ftp/TSG_RAN/WG2_RL2/TSGR2_87bis/Docs/R2-144078.zip" TargetMode="External" Id="R07a9f8475a7a44c2" /><Relationship Type="http://schemas.openxmlformats.org/officeDocument/2006/relationships/hyperlink" Target="http://webapp.etsi.org/teldir/ListPersDetails.asp?PersId=0" TargetMode="External" Id="R6b94863e60c8437f" /><Relationship Type="http://schemas.openxmlformats.org/officeDocument/2006/relationships/hyperlink" Target="http://www.3gpp.org/ftp/TSG_RAN/WG2_RL2/TSGR2_87bis/Docs/R2-144079.zip" TargetMode="External" Id="Rc67db16965cb4339" /><Relationship Type="http://schemas.openxmlformats.org/officeDocument/2006/relationships/hyperlink" Target="http://webapp.etsi.org/teldir/ListPersDetails.asp?PersId=0" TargetMode="External" Id="Rac7fa408e8a6466e" /><Relationship Type="http://schemas.openxmlformats.org/officeDocument/2006/relationships/hyperlink" Target="http://www.3gpp.org/ftp/TSG_RAN/WG2_RL2/TSGR2_87bis/Docs/R2-144080.zip" TargetMode="External" Id="Rbce794d143c84323" /><Relationship Type="http://schemas.openxmlformats.org/officeDocument/2006/relationships/hyperlink" Target="http://webapp.etsi.org/teldir/ListPersDetails.asp?PersId=0" TargetMode="External" Id="R2c9d6ed3920b4e7b" /><Relationship Type="http://schemas.openxmlformats.org/officeDocument/2006/relationships/hyperlink" Target="http://www.3gpp.org/ftp/TSG_RAN/WG2_RL2/TSGR2_87bis/Docs/R2-144081.zip" TargetMode="External" Id="Rc91a0ff7c654407d" /><Relationship Type="http://schemas.openxmlformats.org/officeDocument/2006/relationships/hyperlink" Target="http://webapp.etsi.org/teldir/ListPersDetails.asp?PersId=0" TargetMode="External" Id="R76c00d31892e4ae8" /><Relationship Type="http://schemas.openxmlformats.org/officeDocument/2006/relationships/hyperlink" Target="http://www.3gpp.org/ftp/TSG_RAN/WG2_RL2/TSGR2_87bis/Docs/R2-144082.zip" TargetMode="External" Id="R28a4e90cad1248d2" /><Relationship Type="http://schemas.openxmlformats.org/officeDocument/2006/relationships/hyperlink" Target="http://webapp.etsi.org/teldir/ListPersDetails.asp?PersId=0" TargetMode="External" Id="R6a8fbc3509994172" /><Relationship Type="http://schemas.openxmlformats.org/officeDocument/2006/relationships/hyperlink" Target="http://www.3gpp.org/ftp/TSG_RAN/WG2_RL2/TSGR2_87bis/Docs/R2-144083.zip" TargetMode="External" Id="R74068bf7f7a0451f" /><Relationship Type="http://schemas.openxmlformats.org/officeDocument/2006/relationships/hyperlink" Target="http://webapp.etsi.org/teldir/ListPersDetails.asp?PersId=0" TargetMode="External" Id="Re882f7790b0a422c" /><Relationship Type="http://schemas.openxmlformats.org/officeDocument/2006/relationships/hyperlink" Target="http://www.3gpp.org/ftp/TSG_RAN/WG2_RL2/TSGR2_87bis/Docs/R2-144084.zip" TargetMode="External" Id="R2260e4e840a248c2" /><Relationship Type="http://schemas.openxmlformats.org/officeDocument/2006/relationships/hyperlink" Target="http://webapp.etsi.org/teldir/ListPersDetails.asp?PersId=0" TargetMode="External" Id="R6319f8fcb7bb410a" /><Relationship Type="http://schemas.openxmlformats.org/officeDocument/2006/relationships/hyperlink" Target="http://www.3gpp.org/ftp/TSG_RAN/WG2_RL2/TSGR2_87bis/Docs/R2-144085.zip" TargetMode="External" Id="R8d287d51214d40e8" /><Relationship Type="http://schemas.openxmlformats.org/officeDocument/2006/relationships/hyperlink" Target="http://webapp.etsi.org/teldir/ListPersDetails.asp?PersId=0" TargetMode="External" Id="R36a5da6573f24c87" /><Relationship Type="http://schemas.openxmlformats.org/officeDocument/2006/relationships/hyperlink" Target="http://www.3gpp.org/ftp/TSG_RAN/WG2_RL2/TSGR2_87bis/Docs/R2-144086.zip" TargetMode="External" Id="Reb1bcebd48b44d57" /><Relationship Type="http://schemas.openxmlformats.org/officeDocument/2006/relationships/hyperlink" Target="http://webapp.etsi.org/teldir/ListPersDetails.asp?PersId=0" TargetMode="External" Id="Rc56c1884ef6f409c" /><Relationship Type="http://schemas.openxmlformats.org/officeDocument/2006/relationships/hyperlink" Target="http://www.3gpp.org/ftp/TSG_RAN/WG2_RL2/TSGR2_87bis/Docs/R2-144087.zip" TargetMode="External" Id="R23fdc7773a2845cb" /><Relationship Type="http://schemas.openxmlformats.org/officeDocument/2006/relationships/hyperlink" Target="http://webapp.etsi.org/teldir/ListPersDetails.asp?PersId=0" TargetMode="External" Id="Ra0a14e13578d467e" /><Relationship Type="http://schemas.openxmlformats.org/officeDocument/2006/relationships/hyperlink" Target="http://www.3gpp.org/ftp/TSG_RAN/WG2_RL2/TSGR2_87bis/Docs/R2-144088.zip" TargetMode="External" Id="R2f5b3411fe074221" /><Relationship Type="http://schemas.openxmlformats.org/officeDocument/2006/relationships/hyperlink" Target="http://webapp.etsi.org/teldir/ListPersDetails.asp?PersId=0" TargetMode="External" Id="Rea5741074b8944e0" /><Relationship Type="http://schemas.openxmlformats.org/officeDocument/2006/relationships/hyperlink" Target="http://www.3gpp.org/ftp/TSG_RAN/WG2_RL2/TSGR2_87bis/Docs/R2-144089.zip" TargetMode="External" Id="R67fde4a0bedf4aa5" /><Relationship Type="http://schemas.openxmlformats.org/officeDocument/2006/relationships/hyperlink" Target="http://webapp.etsi.org/teldir/ListPersDetails.asp?PersId=0" TargetMode="External" Id="Rade35dc70dc942ee" /><Relationship Type="http://schemas.openxmlformats.org/officeDocument/2006/relationships/hyperlink" Target="http://www.3gpp.org/ftp/TSG_RAN/WG2_RL2/TSGR2_87bis/Docs/R2-144090.zip" TargetMode="External" Id="R11485b9cf1884e17" /><Relationship Type="http://schemas.openxmlformats.org/officeDocument/2006/relationships/hyperlink" Target="http://webapp.etsi.org/teldir/ListPersDetails.asp?PersId=0" TargetMode="External" Id="Ra7b1ec9d2e164ff7" /><Relationship Type="http://schemas.openxmlformats.org/officeDocument/2006/relationships/hyperlink" Target="http://www.3gpp.org/ftp/TSG_RAN/WG2_RL2/TSGR2_87bis/Docs/R2-144091.zip" TargetMode="External" Id="R338de0f08112490b" /><Relationship Type="http://schemas.openxmlformats.org/officeDocument/2006/relationships/hyperlink" Target="http://webapp.etsi.org/teldir/ListPersDetails.asp?PersId=0" TargetMode="External" Id="R7d5ac3222f3e4e22" /><Relationship Type="http://schemas.openxmlformats.org/officeDocument/2006/relationships/hyperlink" Target="http://www.3gpp.org/ftp/TSG_RAN/WG2_RL2/TSGR2_87bis/Docs/R2-144092.zip" TargetMode="External" Id="Re8290409a97a480d" /><Relationship Type="http://schemas.openxmlformats.org/officeDocument/2006/relationships/hyperlink" Target="http://webapp.etsi.org/teldir/ListPersDetails.asp?PersId=0" TargetMode="External" Id="Raf380845d6984111" /><Relationship Type="http://schemas.openxmlformats.org/officeDocument/2006/relationships/hyperlink" Target="http://www.3gpp.org/ftp/TSG_RAN/WG2_RL2/TSGR2_87bis/Docs/R2-144093.zip" TargetMode="External" Id="Rd6b8079764a74ef7" /><Relationship Type="http://schemas.openxmlformats.org/officeDocument/2006/relationships/hyperlink" Target="http://webapp.etsi.org/teldir/ListPersDetails.asp?PersId=0" TargetMode="External" Id="R8217922c6a0d4e68" /><Relationship Type="http://schemas.openxmlformats.org/officeDocument/2006/relationships/hyperlink" Target="http://www.3gpp.org/ftp/TSG_RAN/WG2_RL2/TSGR2_87bis/Docs/R2-144094.zip" TargetMode="External" Id="Rd9dc17c7985b4954" /><Relationship Type="http://schemas.openxmlformats.org/officeDocument/2006/relationships/hyperlink" Target="http://webapp.etsi.org/teldir/ListPersDetails.asp?PersId=0" TargetMode="External" Id="Rebfde19918c04a4e" /><Relationship Type="http://schemas.openxmlformats.org/officeDocument/2006/relationships/hyperlink" Target="http://www.3gpp.org/ftp/TSG_RAN/WG2_RL2/TSGR2_87bis/Docs/R2-144095.zip" TargetMode="External" Id="Rbe21d0787cd147fa" /><Relationship Type="http://schemas.openxmlformats.org/officeDocument/2006/relationships/hyperlink" Target="http://webapp.etsi.org/teldir/ListPersDetails.asp?PersId=0" TargetMode="External" Id="R2261f81cfada4570" /><Relationship Type="http://schemas.openxmlformats.org/officeDocument/2006/relationships/hyperlink" Target="http://www.3gpp.org/ftp/TSG_RAN/WG2_RL2/TSGR2_87bis/Docs/R2-144096.zip" TargetMode="External" Id="R3259dcf7a2074cce" /><Relationship Type="http://schemas.openxmlformats.org/officeDocument/2006/relationships/hyperlink" Target="http://webapp.etsi.org/teldir/ListPersDetails.asp?PersId=0" TargetMode="External" Id="R28ea8896f43d444b" /><Relationship Type="http://schemas.openxmlformats.org/officeDocument/2006/relationships/hyperlink" Target="http://www.3gpp.org/ftp/TSG_RAN/WG2_RL2/TSGR2_87bis/Docs/R2-144097.zip" TargetMode="External" Id="Rbccaadd90d3d463c" /><Relationship Type="http://schemas.openxmlformats.org/officeDocument/2006/relationships/hyperlink" Target="http://webapp.etsi.org/teldir/ListPersDetails.asp?PersId=0" TargetMode="External" Id="R2610fb03cfc746f0" /><Relationship Type="http://schemas.openxmlformats.org/officeDocument/2006/relationships/hyperlink" Target="http://webapp.etsi.org/teldir/ListPersDetails.asp?PersId=0" TargetMode="External" Id="Rc864b56f5e364327" /><Relationship Type="http://schemas.openxmlformats.org/officeDocument/2006/relationships/hyperlink" Target="http://www.3gpp.org/ftp/TSG_RAN/WG2_RL2/TSGR2_87bis/Docs/R2-144099.zip" TargetMode="External" Id="Rcf7711431c3947e8" /><Relationship Type="http://schemas.openxmlformats.org/officeDocument/2006/relationships/hyperlink" Target="http://webapp.etsi.org/teldir/ListPersDetails.asp?PersId=0" TargetMode="External" Id="R0706ced74d724391" /><Relationship Type="http://schemas.openxmlformats.org/officeDocument/2006/relationships/hyperlink" Target="http://www.3gpp.org/ftp/TSG_RAN/WG2_RL2/TSGR2_87bis/Docs/R2-144100.zip" TargetMode="External" Id="Rd8a62457b4304760" /><Relationship Type="http://schemas.openxmlformats.org/officeDocument/2006/relationships/hyperlink" Target="http://webapp.etsi.org/teldir/ListPersDetails.asp?PersId=0" TargetMode="External" Id="Rfb5ea50f39fe4cef" /><Relationship Type="http://schemas.openxmlformats.org/officeDocument/2006/relationships/hyperlink" Target="http://www.3gpp.org/ftp/TSG_RAN/WG2_RL2/TSGR2_87bis/Docs/R2-144101.zip" TargetMode="External" Id="R306ee3dbbd5d4b09" /><Relationship Type="http://schemas.openxmlformats.org/officeDocument/2006/relationships/hyperlink" Target="http://webapp.etsi.org/teldir/ListPersDetails.asp?PersId=0" TargetMode="External" Id="R46576e78d00141d5" /><Relationship Type="http://schemas.openxmlformats.org/officeDocument/2006/relationships/hyperlink" Target="http://www.3gpp.org/ftp/TSG_RAN/WG2_RL2/TSGR2_87bis/Docs/R2-144102.zip" TargetMode="External" Id="R3416d0523a204f7d" /><Relationship Type="http://schemas.openxmlformats.org/officeDocument/2006/relationships/hyperlink" Target="http://webapp.etsi.org/teldir/ListPersDetails.asp?PersId=0" TargetMode="External" Id="Ra93dfa34d92649ce" /><Relationship Type="http://schemas.openxmlformats.org/officeDocument/2006/relationships/hyperlink" Target="http://www.3gpp.org/ftp/TSG_RAN/WG2_RL2/TSGR2_87bis/Docs/R2-144103.zip" TargetMode="External" Id="R904c6cfd8cfa474d" /><Relationship Type="http://schemas.openxmlformats.org/officeDocument/2006/relationships/hyperlink" Target="http://webapp.etsi.org/teldir/ListPersDetails.asp?PersId=0" TargetMode="External" Id="R17c17eca16bb4abd" /><Relationship Type="http://schemas.openxmlformats.org/officeDocument/2006/relationships/hyperlink" Target="http://www.3gpp.org/ftp/TSG_RAN/WG2_RL2/TSGR2_87bis/Docs/R2-144104.zip" TargetMode="External" Id="R97c522a305624b2d" /><Relationship Type="http://schemas.openxmlformats.org/officeDocument/2006/relationships/hyperlink" Target="http://webapp.etsi.org/teldir/ListPersDetails.asp?PersId=0" TargetMode="External" Id="R8a77b2f628b4410d" /><Relationship Type="http://schemas.openxmlformats.org/officeDocument/2006/relationships/hyperlink" Target="http://www.3gpp.org/ftp/TSG_RAN/WG2_RL2/TSGR2_87bis/Docs/R2-144105.zip" TargetMode="External" Id="R91b0d6df0adf49ff" /><Relationship Type="http://schemas.openxmlformats.org/officeDocument/2006/relationships/hyperlink" Target="http://webapp.etsi.org/teldir/ListPersDetails.asp?PersId=0" TargetMode="External" Id="R5e976b6454954014" /><Relationship Type="http://schemas.openxmlformats.org/officeDocument/2006/relationships/hyperlink" Target="http://www.3gpp.org/ftp/TSG_RAN/WG2_RL2/TSGR2_87bis/Docs/R2-144106.zip" TargetMode="External" Id="R4103b22d3649441c" /><Relationship Type="http://schemas.openxmlformats.org/officeDocument/2006/relationships/hyperlink" Target="http://webapp.etsi.org/teldir/ListPersDetails.asp?PersId=0" TargetMode="External" Id="Rae4e7ebdcbed420c" /><Relationship Type="http://schemas.openxmlformats.org/officeDocument/2006/relationships/hyperlink" Target="http://www.3gpp.org/ftp/TSG_RAN/WG2_RL2/TSGR2_87bis/Docs/R2-144107.zip" TargetMode="External" Id="Rbdc94d2f95644a5a" /><Relationship Type="http://schemas.openxmlformats.org/officeDocument/2006/relationships/hyperlink" Target="http://webapp.etsi.org/teldir/ListPersDetails.asp?PersId=0" TargetMode="External" Id="Rdec001a11f674231" /><Relationship Type="http://schemas.openxmlformats.org/officeDocument/2006/relationships/hyperlink" Target="http://www.3gpp.org/ftp/TSG_RAN/WG2_RL2/TSGR2_87bis/Docs/R2-144108.zip" TargetMode="External" Id="Rd20234a0164442aa" /><Relationship Type="http://schemas.openxmlformats.org/officeDocument/2006/relationships/hyperlink" Target="http://webapp.etsi.org/teldir/ListPersDetails.asp?PersId=0" TargetMode="External" Id="Rf04cab86cced4ea4" /><Relationship Type="http://schemas.openxmlformats.org/officeDocument/2006/relationships/hyperlink" Target="http://www.3gpp.org/ftp/TSG_RAN/WG2_RL2/TSGR2_87bis/Docs/R2-144109.zip" TargetMode="External" Id="R8910540984774b6c" /><Relationship Type="http://schemas.openxmlformats.org/officeDocument/2006/relationships/hyperlink" Target="http://webapp.etsi.org/teldir/ListPersDetails.asp?PersId=0" TargetMode="External" Id="Rc3b81005f9424895" /><Relationship Type="http://schemas.openxmlformats.org/officeDocument/2006/relationships/hyperlink" Target="http://www.3gpp.org/ftp/TSG_RAN/WG2_RL2/TSGR2_87bis/Docs/R2-144110.zip" TargetMode="External" Id="R20210b9310bb472a" /><Relationship Type="http://schemas.openxmlformats.org/officeDocument/2006/relationships/hyperlink" Target="http://webapp.etsi.org/teldir/ListPersDetails.asp?PersId=0" TargetMode="External" Id="Readb8dd8c6ce4216" /><Relationship Type="http://schemas.openxmlformats.org/officeDocument/2006/relationships/hyperlink" Target="http://www.3gpp.org/ftp/TSG_RAN/WG2_RL2/TSGR2_87bis/Docs/R2-144111.zip" TargetMode="External" Id="Rba195583cdad43c0" /><Relationship Type="http://schemas.openxmlformats.org/officeDocument/2006/relationships/hyperlink" Target="http://webapp.etsi.org/teldir/ListPersDetails.asp?PersId=0" TargetMode="External" Id="R1421570bc21c4bc8" /><Relationship Type="http://schemas.openxmlformats.org/officeDocument/2006/relationships/hyperlink" Target="http://www.3gpp.org/ftp/TSG_RAN/WG2_RL2/TSGR2_87bis/Docs/R2-144112.zip" TargetMode="External" Id="Rb11d827779814d8e" /><Relationship Type="http://schemas.openxmlformats.org/officeDocument/2006/relationships/hyperlink" Target="http://webapp.etsi.org/teldir/ListPersDetails.asp?PersId=0" TargetMode="External" Id="R9fbf57394300454f" /><Relationship Type="http://schemas.openxmlformats.org/officeDocument/2006/relationships/hyperlink" Target="http://www.3gpp.org/ftp/TSG_RAN/WG2_RL2/TSGR2_87bis/Docs/R2-144113.zip" TargetMode="External" Id="R9dd016f5650842ed" /><Relationship Type="http://schemas.openxmlformats.org/officeDocument/2006/relationships/hyperlink" Target="http://webapp.etsi.org/teldir/ListPersDetails.asp?PersId=0" TargetMode="External" Id="R1dae1e4af9aa454a" /><Relationship Type="http://schemas.openxmlformats.org/officeDocument/2006/relationships/hyperlink" Target="http://www.3gpp.org/ftp/TSG_RAN/WG2_RL2/TSGR2_87bis/Docs/R2-144114.zip" TargetMode="External" Id="R1af4f3196eca4b7f" /><Relationship Type="http://schemas.openxmlformats.org/officeDocument/2006/relationships/hyperlink" Target="http://webapp.etsi.org/teldir/ListPersDetails.asp?PersId=0" TargetMode="External" Id="R4f3938cb1ecb4a54" /><Relationship Type="http://schemas.openxmlformats.org/officeDocument/2006/relationships/hyperlink" Target="http://www.3gpp.org/ftp/TSG_RAN/WG2_RL2/TSGR2_87bis/Docs/R2-144115.zip" TargetMode="External" Id="R5a7a094f4d1d4735" /><Relationship Type="http://schemas.openxmlformats.org/officeDocument/2006/relationships/hyperlink" Target="http://webapp.etsi.org/teldir/ListPersDetails.asp?PersId=0" TargetMode="External" Id="Rfcd32abd4e1643ad" /><Relationship Type="http://schemas.openxmlformats.org/officeDocument/2006/relationships/hyperlink" Target="http://www.3gpp.org/ftp/TSG_RAN/WG2_RL2/TSGR2_87bis/Docs/R2-144116.zip" TargetMode="External" Id="Rcd178034e2f144b0" /><Relationship Type="http://schemas.openxmlformats.org/officeDocument/2006/relationships/hyperlink" Target="http://webapp.etsi.org/teldir/ListPersDetails.asp?PersId=0" TargetMode="External" Id="R8ab8fedcec18450f" /><Relationship Type="http://schemas.openxmlformats.org/officeDocument/2006/relationships/hyperlink" Target="http://www.3gpp.org/ftp/TSG_RAN/WG2_RL2/TSGR2_87bis/Docs/R2-144117.zip" TargetMode="External" Id="R4c6755d36fee430f" /><Relationship Type="http://schemas.openxmlformats.org/officeDocument/2006/relationships/hyperlink" Target="http://webapp.etsi.org/teldir/ListPersDetails.asp?PersId=0" TargetMode="External" Id="R33f450dbab204391" /><Relationship Type="http://schemas.openxmlformats.org/officeDocument/2006/relationships/hyperlink" Target="http://www.3gpp.org/ftp/TSG_RAN/WG2_RL2/TSGR2_87bis/Docs/R2-144118.zip" TargetMode="External" Id="R6b4cd04e62324d0c" /><Relationship Type="http://schemas.openxmlformats.org/officeDocument/2006/relationships/hyperlink" Target="http://webapp.etsi.org/teldir/ListPersDetails.asp?PersId=0" TargetMode="External" Id="Rd2391a9999b64a7d" /><Relationship Type="http://schemas.openxmlformats.org/officeDocument/2006/relationships/hyperlink" Target="http://www.3gpp.org/ftp/TSG_RAN/WG2_RL2/TSGR2_87bis/Docs/R2-144119.zip" TargetMode="External" Id="R5e064f02f24b4c82" /><Relationship Type="http://schemas.openxmlformats.org/officeDocument/2006/relationships/hyperlink" Target="http://webapp.etsi.org/teldir/ListPersDetails.asp?PersId=0" TargetMode="External" Id="Rf659238742c64cc3" /><Relationship Type="http://schemas.openxmlformats.org/officeDocument/2006/relationships/hyperlink" Target="http://www.3gpp.org/ftp/TSG_RAN/WG2_RL2/TSGR2_87bis/Docs/R2-144120.zip" TargetMode="External" Id="Rf1e968a0e7244e7f" /><Relationship Type="http://schemas.openxmlformats.org/officeDocument/2006/relationships/hyperlink" Target="http://webapp.etsi.org/teldir/ListPersDetails.asp?PersId=0" TargetMode="External" Id="R0e05f75240f74dfb" /><Relationship Type="http://schemas.openxmlformats.org/officeDocument/2006/relationships/hyperlink" Target="http://www.3gpp.org/ftp/TSG_RAN/WG2_RL2/TSGR2_87bis/Docs/R2-144121.zip" TargetMode="External" Id="R84feb6f171004e89" /><Relationship Type="http://schemas.openxmlformats.org/officeDocument/2006/relationships/hyperlink" Target="http://webapp.etsi.org/teldir/ListPersDetails.asp?PersId=0" TargetMode="External" Id="R39da18540a864632" /><Relationship Type="http://schemas.openxmlformats.org/officeDocument/2006/relationships/hyperlink" Target="http://www.3gpp.org/ftp/TSG_RAN/WG2_RL2/TSGR2_87bis/Docs/R2-144122.zip" TargetMode="External" Id="R4c3031158eb04923" /><Relationship Type="http://schemas.openxmlformats.org/officeDocument/2006/relationships/hyperlink" Target="http://webapp.etsi.org/teldir/ListPersDetails.asp?PersId=0" TargetMode="External" Id="R3f0fd6790a2547ef" /><Relationship Type="http://schemas.openxmlformats.org/officeDocument/2006/relationships/hyperlink" Target="http://www.3gpp.org/ftp/TSG_RAN/WG2_RL2/TSGR2_87bis/Docs/R2-144123.zip" TargetMode="External" Id="Rcb7ba5adbeb64866" /><Relationship Type="http://schemas.openxmlformats.org/officeDocument/2006/relationships/hyperlink" Target="http://webapp.etsi.org/teldir/ListPersDetails.asp?PersId=0" TargetMode="External" Id="R9f4111a58fbf4086" /><Relationship Type="http://schemas.openxmlformats.org/officeDocument/2006/relationships/hyperlink" Target="http://www.3gpp.org/ftp/TSG_RAN/WG2_RL2/TSGR2_87bis/Docs/R2-144124.zip" TargetMode="External" Id="R142d58c3a6f742e4" /><Relationship Type="http://schemas.openxmlformats.org/officeDocument/2006/relationships/hyperlink" Target="http://webapp.etsi.org/teldir/ListPersDetails.asp?PersId=0" TargetMode="External" Id="Rc0b3946893f9486c" /><Relationship Type="http://schemas.openxmlformats.org/officeDocument/2006/relationships/hyperlink" Target="http://www.3gpp.org/ftp/TSG_RAN/WG2_RL2/TSGR2_87bis/Docs/R2-144125.zip" TargetMode="External" Id="Rc80607fed47b408f" /><Relationship Type="http://schemas.openxmlformats.org/officeDocument/2006/relationships/hyperlink" Target="http://webapp.etsi.org/teldir/ListPersDetails.asp?PersId=0" TargetMode="External" Id="Rfd9f6aae65bf4b2d" /><Relationship Type="http://schemas.openxmlformats.org/officeDocument/2006/relationships/hyperlink" Target="http://www.3gpp.org/ftp/TSG_RAN/WG2_RL2/TSGR2_87bis/Docs/R2-144126.zip" TargetMode="External" Id="R2b75a7db581942bc" /><Relationship Type="http://schemas.openxmlformats.org/officeDocument/2006/relationships/hyperlink" Target="http://webapp.etsi.org/teldir/ListPersDetails.asp?PersId=0" TargetMode="External" Id="R8e524df063a44bbf" /><Relationship Type="http://schemas.openxmlformats.org/officeDocument/2006/relationships/hyperlink" Target="http://www.3gpp.org/ftp/TSG_RAN/WG2_RL2/TSGR2_87bis/Docs/R2-144127.zip" TargetMode="External" Id="R66fb9782c759422e" /><Relationship Type="http://schemas.openxmlformats.org/officeDocument/2006/relationships/hyperlink" Target="http://webapp.etsi.org/teldir/ListPersDetails.asp?PersId=0" TargetMode="External" Id="R2d5f17af83494a53" /><Relationship Type="http://schemas.openxmlformats.org/officeDocument/2006/relationships/hyperlink" Target="http://www.3gpp.org/ftp/TSG_RAN/WG2_RL2/TSGR2_87bis/Docs/R2-144128.zip" TargetMode="External" Id="R67c1007a15714585" /><Relationship Type="http://schemas.openxmlformats.org/officeDocument/2006/relationships/hyperlink" Target="http://webapp.etsi.org/teldir/ListPersDetails.asp?PersId=0" TargetMode="External" Id="Raf5c316138b94589" /><Relationship Type="http://schemas.openxmlformats.org/officeDocument/2006/relationships/hyperlink" Target="http://www.3gpp.org/ftp/TSG_RAN/WG2_RL2/TSGR2_87bis/Docs/R2-144129.zip" TargetMode="External" Id="R0d8523a15fa4426f" /><Relationship Type="http://schemas.openxmlformats.org/officeDocument/2006/relationships/hyperlink" Target="http://webapp.etsi.org/teldir/ListPersDetails.asp?PersId=0" TargetMode="External" Id="R496049f9494d46ae" /><Relationship Type="http://schemas.openxmlformats.org/officeDocument/2006/relationships/hyperlink" Target="http://www.3gpp.org/ftp/TSG_RAN/WG2_RL2/TSGR2_87bis/Docs/R2-144130.zip" TargetMode="External" Id="R856629bd79bc4b30" /><Relationship Type="http://schemas.openxmlformats.org/officeDocument/2006/relationships/hyperlink" Target="http://webapp.etsi.org/teldir/ListPersDetails.asp?PersId=0" TargetMode="External" Id="R0344537435184e9e" /><Relationship Type="http://schemas.openxmlformats.org/officeDocument/2006/relationships/hyperlink" Target="http://www.3gpp.org/ftp/TSG_RAN/WG2_RL2/TSGR2_87bis/Docs/R2-144131.zip" TargetMode="External" Id="R465dbd7e206a4d8a" /><Relationship Type="http://schemas.openxmlformats.org/officeDocument/2006/relationships/hyperlink" Target="http://webapp.etsi.org/teldir/ListPersDetails.asp?PersId=0" TargetMode="External" Id="R85673b2d11b14686" /><Relationship Type="http://schemas.openxmlformats.org/officeDocument/2006/relationships/hyperlink" Target="http://www.3gpp.org/ftp/TSG_RAN/WG2_RL2/TSGR2_87bis/Docs/R2-144132.zip" TargetMode="External" Id="R6fad6180809a4c42" /><Relationship Type="http://schemas.openxmlformats.org/officeDocument/2006/relationships/hyperlink" Target="http://webapp.etsi.org/teldir/ListPersDetails.asp?PersId=0" TargetMode="External" Id="Rc62d07914bcb4d2f" /><Relationship Type="http://schemas.openxmlformats.org/officeDocument/2006/relationships/hyperlink" Target="http://www.3gpp.org/ftp/TSG_RAN/WG2_RL2/TSGR2_87bis/Docs/R2-144133.zip" TargetMode="External" Id="R0fd7c9f582ad454e" /><Relationship Type="http://schemas.openxmlformats.org/officeDocument/2006/relationships/hyperlink" Target="http://webapp.etsi.org/teldir/ListPersDetails.asp?PersId=0" TargetMode="External" Id="Rd916b666d1674dc1" /><Relationship Type="http://schemas.openxmlformats.org/officeDocument/2006/relationships/hyperlink" Target="http://www.3gpp.org/ftp/TSG_RAN/WG2_RL2/TSGR2_87bis/Docs/R2-144134.zip" TargetMode="External" Id="Ra838ec1049df4867" /><Relationship Type="http://schemas.openxmlformats.org/officeDocument/2006/relationships/hyperlink" Target="http://webapp.etsi.org/teldir/ListPersDetails.asp?PersId=0" TargetMode="External" Id="R944ee7b40321489c" /><Relationship Type="http://schemas.openxmlformats.org/officeDocument/2006/relationships/hyperlink" Target="http://www.3gpp.org/ftp/TSG_RAN/WG2_RL2/TSGR2_87bis/Docs/R2-144135.zip" TargetMode="External" Id="R97ef2446921d4a16" /><Relationship Type="http://schemas.openxmlformats.org/officeDocument/2006/relationships/hyperlink" Target="http://webapp.etsi.org/teldir/ListPersDetails.asp?PersId=0" TargetMode="External" Id="R225d1b3dedab427d" /><Relationship Type="http://schemas.openxmlformats.org/officeDocument/2006/relationships/hyperlink" Target="http://www.3gpp.org/ftp/TSG_RAN/WG2_RL2/TSGR2_87bis/Docs/R2-144136.zip" TargetMode="External" Id="R157918cde0d44c7d" /><Relationship Type="http://schemas.openxmlformats.org/officeDocument/2006/relationships/hyperlink" Target="http://webapp.etsi.org/teldir/ListPersDetails.asp?PersId=0" TargetMode="External" Id="Rec3d0b19844a415c" /><Relationship Type="http://schemas.openxmlformats.org/officeDocument/2006/relationships/hyperlink" Target="http://www.3gpp.org/ftp/TSG_RAN/WG2_RL2/TSGR2_87bis/Docs/R2-144137.zip" TargetMode="External" Id="R7e7d9f79e3304e3d" /><Relationship Type="http://schemas.openxmlformats.org/officeDocument/2006/relationships/hyperlink" Target="http://webapp.etsi.org/teldir/ListPersDetails.asp?PersId=0" TargetMode="External" Id="Rbd3bcb85acad4ac7" /><Relationship Type="http://schemas.openxmlformats.org/officeDocument/2006/relationships/hyperlink" Target="http://www.3gpp.org/ftp/TSG_RAN/WG2_RL2/TSGR2_87bis/Docs/R2-144138.zip" TargetMode="External" Id="Rbffe5cbd58b94e19" /><Relationship Type="http://schemas.openxmlformats.org/officeDocument/2006/relationships/hyperlink" Target="http://webapp.etsi.org/teldir/ListPersDetails.asp?PersId=0" TargetMode="External" Id="R003b2de4d86f4c5d" /><Relationship Type="http://schemas.openxmlformats.org/officeDocument/2006/relationships/hyperlink" Target="http://www.3gpp.org/ftp/TSG_RAN/WG2_RL2/TSGR2_87bis/Docs/R2-144139.zip" TargetMode="External" Id="R7a10c36c602447e0" /><Relationship Type="http://schemas.openxmlformats.org/officeDocument/2006/relationships/hyperlink" Target="http://webapp.etsi.org/teldir/ListPersDetails.asp?PersId=0" TargetMode="External" Id="R6daeea2a52c145a1" /><Relationship Type="http://schemas.openxmlformats.org/officeDocument/2006/relationships/hyperlink" Target="http://www.3gpp.org/ftp/TSG_RAN/WG2_RL2/TSGR2_87bis/Docs/R2-144140.zip" TargetMode="External" Id="Reea7c08820944b9f" /><Relationship Type="http://schemas.openxmlformats.org/officeDocument/2006/relationships/hyperlink" Target="http://webapp.etsi.org/teldir/ListPersDetails.asp?PersId=0" TargetMode="External" Id="R21b0beefb04948df" /><Relationship Type="http://schemas.openxmlformats.org/officeDocument/2006/relationships/hyperlink" Target="http://www.3gpp.org/ftp/TSG_RAN/WG2_RL2/TSGR2_87bis/Docs/R2-144141.zip" TargetMode="External" Id="R1c8bc23c8f4d49d7" /><Relationship Type="http://schemas.openxmlformats.org/officeDocument/2006/relationships/hyperlink" Target="http://webapp.etsi.org/teldir/ListPersDetails.asp?PersId=0" TargetMode="External" Id="R7cbb28aa99ea460f" /><Relationship Type="http://schemas.openxmlformats.org/officeDocument/2006/relationships/hyperlink" Target="http://www.3gpp.org/ftp/TSG_RAN/WG2_RL2/TSGR2_87bis/Docs/R2-144142.zip" TargetMode="External" Id="R887e14b8da2747a9" /><Relationship Type="http://schemas.openxmlformats.org/officeDocument/2006/relationships/hyperlink" Target="http://webapp.etsi.org/teldir/ListPersDetails.asp?PersId=0" TargetMode="External" Id="R171002812e1f4a83" /><Relationship Type="http://schemas.openxmlformats.org/officeDocument/2006/relationships/hyperlink" Target="http://www.3gpp.org/ftp/TSG_RAN/WG2_RL2/TSGR2_87bis/Docs/R2-144143.zip" TargetMode="External" Id="R2887f398e6bc4eb5" /><Relationship Type="http://schemas.openxmlformats.org/officeDocument/2006/relationships/hyperlink" Target="http://webapp.etsi.org/teldir/ListPersDetails.asp?PersId=0" TargetMode="External" Id="R0e04f91c93774e00" /><Relationship Type="http://schemas.openxmlformats.org/officeDocument/2006/relationships/hyperlink" Target="http://www.3gpp.org/ftp/TSG_RAN/WG2_RL2/TSGR2_87bis/Docs/R2-144144.zip" TargetMode="External" Id="Rdbc9f9db41b94d62" /><Relationship Type="http://schemas.openxmlformats.org/officeDocument/2006/relationships/hyperlink" Target="http://webapp.etsi.org/teldir/ListPersDetails.asp?PersId=0" TargetMode="External" Id="R31a529973e044804" /><Relationship Type="http://schemas.openxmlformats.org/officeDocument/2006/relationships/hyperlink" Target="http://www.3gpp.org/ftp/TSG_RAN/WG2_RL2/TSGR2_87bis/Docs/R2-144145.zip" TargetMode="External" Id="R817a47f4222d4c1f" /><Relationship Type="http://schemas.openxmlformats.org/officeDocument/2006/relationships/hyperlink" Target="http://webapp.etsi.org/teldir/ListPersDetails.asp?PersId=0" TargetMode="External" Id="R1ebadc1e0846459a" /><Relationship Type="http://schemas.openxmlformats.org/officeDocument/2006/relationships/hyperlink" Target="http://www.3gpp.org/ftp/TSG_RAN/WG2_RL2/TSGR2_87bis/Docs/R2-144146.zip" TargetMode="External" Id="Rc3c85f5035e24430" /><Relationship Type="http://schemas.openxmlformats.org/officeDocument/2006/relationships/hyperlink" Target="http://webapp.etsi.org/teldir/ListPersDetails.asp?PersId=0" TargetMode="External" Id="R002e849994154788" /><Relationship Type="http://schemas.openxmlformats.org/officeDocument/2006/relationships/hyperlink" Target="http://www.3gpp.org/ftp/TSG_RAN/WG2_RL2/TSGR2_87bis/Docs/R2-144147.zip" TargetMode="External" Id="Rcdd278d0f935494d" /><Relationship Type="http://schemas.openxmlformats.org/officeDocument/2006/relationships/hyperlink" Target="http://webapp.etsi.org/teldir/ListPersDetails.asp?PersId=0" TargetMode="External" Id="R821e7a640be740a7" /><Relationship Type="http://schemas.openxmlformats.org/officeDocument/2006/relationships/hyperlink" Target="http://www.3gpp.org/ftp/TSG_RAN/WG2_RL2/TSGR2_87bis/Docs/R2-144148.zip" TargetMode="External" Id="R4b6d51665a8547d0" /><Relationship Type="http://schemas.openxmlformats.org/officeDocument/2006/relationships/hyperlink" Target="http://webapp.etsi.org/teldir/ListPersDetails.asp?PersId=0" TargetMode="External" Id="R65512c3c37f84d53" /><Relationship Type="http://schemas.openxmlformats.org/officeDocument/2006/relationships/hyperlink" Target="http://www.3gpp.org/ftp/TSG_RAN/WG2_RL2/TSGR2_87bis/Docs/R2-144149.zip" TargetMode="External" Id="Rd1e193ed6f584b93" /><Relationship Type="http://schemas.openxmlformats.org/officeDocument/2006/relationships/hyperlink" Target="http://webapp.etsi.org/teldir/ListPersDetails.asp?PersId=0" TargetMode="External" Id="R493f2e9760a94abc" /><Relationship Type="http://schemas.openxmlformats.org/officeDocument/2006/relationships/hyperlink" Target="http://www.3gpp.org/ftp/TSG_RAN/WG2_RL2/TSGR2_87bis/Docs/R2-144150.zip" TargetMode="External" Id="Ra1f4229e59df480c" /><Relationship Type="http://schemas.openxmlformats.org/officeDocument/2006/relationships/hyperlink" Target="http://webapp.etsi.org/teldir/ListPersDetails.asp?PersId=0" TargetMode="External" Id="R8002ba7738594959" /><Relationship Type="http://schemas.openxmlformats.org/officeDocument/2006/relationships/hyperlink" Target="http://www.3gpp.org/ftp/TSG_RAN/WG2_RL2/TSGR2_87bis/Docs/R2-144151.zip" TargetMode="External" Id="Rf2f916d0eca242ba" /><Relationship Type="http://schemas.openxmlformats.org/officeDocument/2006/relationships/hyperlink" Target="http://webapp.etsi.org/teldir/ListPersDetails.asp?PersId=0" TargetMode="External" Id="R05717b0306a04e11" /><Relationship Type="http://schemas.openxmlformats.org/officeDocument/2006/relationships/hyperlink" Target="http://www.3gpp.org/ftp/TSG_RAN/WG2_RL2/TSGR2_87bis/Docs/R2-144152.zip" TargetMode="External" Id="R72a818bc7b2349db" /><Relationship Type="http://schemas.openxmlformats.org/officeDocument/2006/relationships/hyperlink" Target="http://webapp.etsi.org/teldir/ListPersDetails.asp?PersId=0" TargetMode="External" Id="R737e9d37e979436b" /><Relationship Type="http://schemas.openxmlformats.org/officeDocument/2006/relationships/hyperlink" Target="http://www.3gpp.org/ftp/TSG_RAN/WG2_RL2/TSGR2_87bis/Docs/R2-144153.zip" TargetMode="External" Id="R935cf7789cb248cd" /><Relationship Type="http://schemas.openxmlformats.org/officeDocument/2006/relationships/hyperlink" Target="http://webapp.etsi.org/teldir/ListPersDetails.asp?PersId=0" TargetMode="External" Id="R4c666fc5cc1047ec" /><Relationship Type="http://schemas.openxmlformats.org/officeDocument/2006/relationships/hyperlink" Target="http://www.3gpp.org/ftp/TSG_RAN/WG2_RL2/TSGR2_87bis/Docs/R2-144154.zip" TargetMode="External" Id="Raf3bae5337f74700" /><Relationship Type="http://schemas.openxmlformats.org/officeDocument/2006/relationships/hyperlink" Target="http://webapp.etsi.org/teldir/ListPersDetails.asp?PersId=0" TargetMode="External" Id="R29c058508111410b" /><Relationship Type="http://schemas.openxmlformats.org/officeDocument/2006/relationships/hyperlink" Target="http://www.3gpp.org/ftp/TSG_RAN/WG2_RL2/TSGR2_87bis/Docs/R2-144155.zip" TargetMode="External" Id="R45d3d8019ce84ae8" /><Relationship Type="http://schemas.openxmlformats.org/officeDocument/2006/relationships/hyperlink" Target="http://webapp.etsi.org/teldir/ListPersDetails.asp?PersId=0" TargetMode="External" Id="R0d25a841c3054149" /><Relationship Type="http://schemas.openxmlformats.org/officeDocument/2006/relationships/hyperlink" Target="http://www.3gpp.org/ftp/TSG_RAN/WG2_RL2/TSGR2_87bis/Docs/R2-144156.zip" TargetMode="External" Id="Ra9f5c11b9c254aca" /><Relationship Type="http://schemas.openxmlformats.org/officeDocument/2006/relationships/hyperlink" Target="http://webapp.etsi.org/teldir/ListPersDetails.asp?PersId=0" TargetMode="External" Id="R9098cf2c9e194d90" /><Relationship Type="http://schemas.openxmlformats.org/officeDocument/2006/relationships/hyperlink" Target="http://www.3gpp.org/ftp/TSG_RAN/WG2_RL2/TSGR2_87bis/Docs/R2-144157.zip" TargetMode="External" Id="Re1eea850e6394374" /><Relationship Type="http://schemas.openxmlformats.org/officeDocument/2006/relationships/hyperlink" Target="http://webapp.etsi.org/teldir/ListPersDetails.asp?PersId=0" TargetMode="External" Id="Rc4aaa2dbacd9420e" /><Relationship Type="http://schemas.openxmlformats.org/officeDocument/2006/relationships/hyperlink" Target="http://www.3gpp.org/ftp/TSG_RAN/WG2_RL2/TSGR2_87bis/Docs/R2-144158.zip" TargetMode="External" Id="R661f08a4a3a04d72" /><Relationship Type="http://schemas.openxmlformats.org/officeDocument/2006/relationships/hyperlink" Target="http://webapp.etsi.org/teldir/ListPersDetails.asp?PersId=0" TargetMode="External" Id="Rdaee45b1df244554" /><Relationship Type="http://schemas.openxmlformats.org/officeDocument/2006/relationships/hyperlink" Target="http://www.3gpp.org/ftp/TSG_RAN/WG2_RL2/TSGR2_87bis/Docs/R2-144159.zip" TargetMode="External" Id="R4751f3bb554c48a9" /><Relationship Type="http://schemas.openxmlformats.org/officeDocument/2006/relationships/hyperlink" Target="http://webapp.etsi.org/teldir/ListPersDetails.asp?PersId=0" TargetMode="External" Id="R68d9371beb534520" /><Relationship Type="http://schemas.openxmlformats.org/officeDocument/2006/relationships/hyperlink" Target="http://www.3gpp.org/ftp/TSG_RAN/WG2_RL2/TSGR2_87bis/Docs/R2-144160.zip" TargetMode="External" Id="Rd0850df836d84833" /><Relationship Type="http://schemas.openxmlformats.org/officeDocument/2006/relationships/hyperlink" Target="http://webapp.etsi.org/teldir/ListPersDetails.asp?PersId=0" TargetMode="External" Id="R32144b71fa8e4e1e" /><Relationship Type="http://schemas.openxmlformats.org/officeDocument/2006/relationships/hyperlink" Target="http://www.3gpp.org/ftp/TSG_RAN/WG2_RL2/TSGR2_87bis/Docs/R2-144161.zip" TargetMode="External" Id="Rf55c1d95d8444450" /><Relationship Type="http://schemas.openxmlformats.org/officeDocument/2006/relationships/hyperlink" Target="http://webapp.etsi.org/teldir/ListPersDetails.asp?PersId=0" TargetMode="External" Id="Rb28ea8937863449b" /><Relationship Type="http://schemas.openxmlformats.org/officeDocument/2006/relationships/hyperlink" Target="http://www.3gpp.org/ftp/TSG_RAN/WG2_RL2/TSGR2_87bis/Docs/R2-144162.zip" TargetMode="External" Id="R6e50076d15c2466c" /><Relationship Type="http://schemas.openxmlformats.org/officeDocument/2006/relationships/hyperlink" Target="http://webapp.etsi.org/teldir/ListPersDetails.asp?PersId=0" TargetMode="External" Id="R4fbbc31544834e93" /><Relationship Type="http://schemas.openxmlformats.org/officeDocument/2006/relationships/hyperlink" Target="http://www.3gpp.org/ftp/TSG_RAN/WG2_RL2/TSGR2_87bis/Docs/R2-144163.zip" TargetMode="External" Id="R8d236282bcd648eb" /><Relationship Type="http://schemas.openxmlformats.org/officeDocument/2006/relationships/hyperlink" Target="http://webapp.etsi.org/teldir/ListPersDetails.asp?PersId=0" TargetMode="External" Id="Rbf90764acddf475f" /><Relationship Type="http://schemas.openxmlformats.org/officeDocument/2006/relationships/hyperlink" Target="http://www.3gpp.org/ftp/TSG_RAN/WG2_RL2/TSGR2_87bis/Docs/R2-144164.zip" TargetMode="External" Id="R272f3cfabe924b88" /><Relationship Type="http://schemas.openxmlformats.org/officeDocument/2006/relationships/hyperlink" Target="http://webapp.etsi.org/teldir/ListPersDetails.asp?PersId=0" TargetMode="External" Id="R109d42cd061e4422" /><Relationship Type="http://schemas.openxmlformats.org/officeDocument/2006/relationships/hyperlink" Target="http://www.3gpp.org/ftp/TSG_RAN/WG2_RL2/TSGR2_87bis/Docs/R2-144165.zip" TargetMode="External" Id="R64788c01002b4d2b" /><Relationship Type="http://schemas.openxmlformats.org/officeDocument/2006/relationships/hyperlink" Target="http://webapp.etsi.org/teldir/ListPersDetails.asp?PersId=0" TargetMode="External" Id="Rf59eda9fb0634804" /><Relationship Type="http://schemas.openxmlformats.org/officeDocument/2006/relationships/hyperlink" Target="http://www.3gpp.org/ftp/TSG_RAN/WG2_RL2/TSGR2_87bis/Docs/R2-144166.zip" TargetMode="External" Id="Rb7779f1709c44525" /><Relationship Type="http://schemas.openxmlformats.org/officeDocument/2006/relationships/hyperlink" Target="http://webapp.etsi.org/teldir/ListPersDetails.asp?PersId=0" TargetMode="External" Id="R8467ffb83398489e" /><Relationship Type="http://schemas.openxmlformats.org/officeDocument/2006/relationships/hyperlink" Target="http://www.3gpp.org/ftp/TSG_RAN/WG2_RL2/TSGR2_87bis/Docs/R2-144167.zip" TargetMode="External" Id="R8b176c4dac7f4581" /><Relationship Type="http://schemas.openxmlformats.org/officeDocument/2006/relationships/hyperlink" Target="http://webapp.etsi.org/teldir/ListPersDetails.asp?PersId=0" TargetMode="External" Id="R5bc761422be74afe" /><Relationship Type="http://schemas.openxmlformats.org/officeDocument/2006/relationships/hyperlink" Target="http://www.3gpp.org/ftp/TSG_RAN/WG2_RL2/TSGR2_87bis/Docs/R2-144168.zip" TargetMode="External" Id="Red42045d62044ad1" /><Relationship Type="http://schemas.openxmlformats.org/officeDocument/2006/relationships/hyperlink" Target="http://webapp.etsi.org/teldir/ListPersDetails.asp?PersId=0" TargetMode="External" Id="R9663e8f83fdb4061" /><Relationship Type="http://schemas.openxmlformats.org/officeDocument/2006/relationships/hyperlink" Target="http://www.3gpp.org/ftp/TSG_RAN/WG2_RL2/TSGR2_87bis/Docs/R2-144169.zip" TargetMode="External" Id="R71a82f96940f46b3" /><Relationship Type="http://schemas.openxmlformats.org/officeDocument/2006/relationships/hyperlink" Target="http://webapp.etsi.org/teldir/ListPersDetails.asp?PersId=0" TargetMode="External" Id="R982ad45c5b9b44a4" /><Relationship Type="http://schemas.openxmlformats.org/officeDocument/2006/relationships/hyperlink" Target="http://www.3gpp.org/ftp/TSG_RAN/WG2_RL2/TSGR2_87bis/Docs/R2-144170.zip" TargetMode="External" Id="R8fade31ba8034261" /><Relationship Type="http://schemas.openxmlformats.org/officeDocument/2006/relationships/hyperlink" Target="http://webapp.etsi.org/teldir/ListPersDetails.asp?PersId=0" TargetMode="External" Id="R26f4b09c1e304c22" /><Relationship Type="http://schemas.openxmlformats.org/officeDocument/2006/relationships/hyperlink" Target="http://www.3gpp.org/ftp/TSG_RAN/WG2_RL2/TSGR2_87bis/Docs/R2-144171.zip" TargetMode="External" Id="Rdb3e988a18a941aa" /><Relationship Type="http://schemas.openxmlformats.org/officeDocument/2006/relationships/hyperlink" Target="http://webapp.etsi.org/teldir/ListPersDetails.asp?PersId=0" TargetMode="External" Id="R42bbca19e5114e1e" /><Relationship Type="http://schemas.openxmlformats.org/officeDocument/2006/relationships/hyperlink" Target="http://www.3gpp.org/ftp/TSG_RAN/WG2_RL2/TSGR2_87bis/Docs/R2-144172.zip" TargetMode="External" Id="R92caa287abb04b2c" /><Relationship Type="http://schemas.openxmlformats.org/officeDocument/2006/relationships/hyperlink" Target="http://webapp.etsi.org/teldir/ListPersDetails.asp?PersId=0" TargetMode="External" Id="R743669eeb41f47f1" /><Relationship Type="http://schemas.openxmlformats.org/officeDocument/2006/relationships/hyperlink" Target="http://www.3gpp.org/ftp/TSG_RAN/WG2_RL2/TSGR2_87bis/Docs/R2-144173.zip" TargetMode="External" Id="R40fa0743235a4f04" /><Relationship Type="http://schemas.openxmlformats.org/officeDocument/2006/relationships/hyperlink" Target="http://webapp.etsi.org/teldir/ListPersDetails.asp?PersId=0" TargetMode="External" Id="R51d3844d00064587" /><Relationship Type="http://schemas.openxmlformats.org/officeDocument/2006/relationships/hyperlink" Target="http://www.3gpp.org/ftp/TSG_RAN/WG2_RL2/TSGR2_87bis/Docs/R2-144174.zip" TargetMode="External" Id="Ra8298108c8de4c12" /><Relationship Type="http://schemas.openxmlformats.org/officeDocument/2006/relationships/hyperlink" Target="http://webapp.etsi.org/teldir/ListPersDetails.asp?PersId=0" TargetMode="External" Id="R6bf023c667a14bb7" /><Relationship Type="http://schemas.openxmlformats.org/officeDocument/2006/relationships/hyperlink" Target="http://www.3gpp.org/ftp/TSG_RAN/WG2_RL2/TSGR2_87bis/Docs/R2-144175.zip" TargetMode="External" Id="Ra953444b6f7b467b" /><Relationship Type="http://schemas.openxmlformats.org/officeDocument/2006/relationships/hyperlink" Target="http://webapp.etsi.org/teldir/ListPersDetails.asp?PersId=0" TargetMode="External" Id="R9f5428f6c622421b" /><Relationship Type="http://schemas.openxmlformats.org/officeDocument/2006/relationships/hyperlink" Target="http://www.3gpp.org/ftp/TSG_RAN/WG2_RL2/TSGR2_87bis/Docs/R2-144176.zip" TargetMode="External" Id="R64af34bb9c494f45" /><Relationship Type="http://schemas.openxmlformats.org/officeDocument/2006/relationships/hyperlink" Target="http://webapp.etsi.org/teldir/ListPersDetails.asp?PersId=0" TargetMode="External" Id="R53e08219b7b44f5b" /><Relationship Type="http://schemas.openxmlformats.org/officeDocument/2006/relationships/hyperlink" Target="http://www.3gpp.org/ftp/TSG_RAN/WG2_RL2/TSGR2_87bis/Docs/R2-144177.zip" TargetMode="External" Id="Rcad296964a784390" /><Relationship Type="http://schemas.openxmlformats.org/officeDocument/2006/relationships/hyperlink" Target="http://webapp.etsi.org/teldir/ListPersDetails.asp?PersId=0" TargetMode="External" Id="R0f1b12a9b6b949a1" /><Relationship Type="http://schemas.openxmlformats.org/officeDocument/2006/relationships/hyperlink" Target="http://www.3gpp.org/ftp/TSG_RAN/WG2_RL2/TSGR2_87bis/Docs/R2-144178.zip" TargetMode="External" Id="Ra72907dce3894234" /><Relationship Type="http://schemas.openxmlformats.org/officeDocument/2006/relationships/hyperlink" Target="http://webapp.etsi.org/teldir/ListPersDetails.asp?PersId=0" TargetMode="External" Id="R784e32f62dfb4f49" /><Relationship Type="http://schemas.openxmlformats.org/officeDocument/2006/relationships/hyperlink" Target="http://www.3gpp.org/ftp/TSG_RAN/WG2_RL2/TSGR2_87bis/Docs/R2-144179.zip" TargetMode="External" Id="R1e58f7f3ca0f4e0b" /><Relationship Type="http://schemas.openxmlformats.org/officeDocument/2006/relationships/hyperlink" Target="http://webapp.etsi.org/teldir/ListPersDetails.asp?PersId=0" TargetMode="External" Id="Racbafb0a827843d0" /><Relationship Type="http://schemas.openxmlformats.org/officeDocument/2006/relationships/hyperlink" Target="http://www.3gpp.org/ftp/TSG_RAN/WG2_RL2/TSGR2_87bis/Docs/R2-144180.zip" TargetMode="External" Id="Rc234690b106a434b" /><Relationship Type="http://schemas.openxmlformats.org/officeDocument/2006/relationships/hyperlink" Target="http://webapp.etsi.org/teldir/ListPersDetails.asp?PersId=0" TargetMode="External" Id="R92b42e500cda4a47" /><Relationship Type="http://schemas.openxmlformats.org/officeDocument/2006/relationships/hyperlink" Target="http://www.3gpp.org/ftp/TSG_RAN/WG2_RL2/TSGR2_87bis/Docs/R2-144181.zip" TargetMode="External" Id="Rf20b82fe277f4f72" /><Relationship Type="http://schemas.openxmlformats.org/officeDocument/2006/relationships/hyperlink" Target="http://webapp.etsi.org/teldir/ListPersDetails.asp?PersId=0" TargetMode="External" Id="Rce4e32a2f9cf428c" /><Relationship Type="http://schemas.openxmlformats.org/officeDocument/2006/relationships/hyperlink" Target="http://www.3gpp.org/ftp/TSG_RAN/WG2_RL2/TSGR2_87bis/Docs/R2-144182.zip" TargetMode="External" Id="R3451364796574e7a" /><Relationship Type="http://schemas.openxmlformats.org/officeDocument/2006/relationships/hyperlink" Target="http://webapp.etsi.org/teldir/ListPersDetails.asp?PersId=0" TargetMode="External" Id="R781855b7505240c2" /><Relationship Type="http://schemas.openxmlformats.org/officeDocument/2006/relationships/hyperlink" Target="http://www.3gpp.org/ftp/TSG_RAN/WG2_RL2/TSGR2_87bis/Docs/R2-144183.zip" TargetMode="External" Id="Rc31ba1ef486b45df" /><Relationship Type="http://schemas.openxmlformats.org/officeDocument/2006/relationships/hyperlink" Target="http://webapp.etsi.org/teldir/ListPersDetails.asp?PersId=0" TargetMode="External" Id="Ra9743bbd5c964bfa" /><Relationship Type="http://schemas.openxmlformats.org/officeDocument/2006/relationships/hyperlink" Target="http://www.3gpp.org/ftp/TSG_RAN/WG2_RL2/TSGR2_87bis/Docs/R2-144184.zip" TargetMode="External" Id="R6328e5f34983422b" /><Relationship Type="http://schemas.openxmlformats.org/officeDocument/2006/relationships/hyperlink" Target="http://webapp.etsi.org/teldir/ListPersDetails.asp?PersId=0" TargetMode="External" Id="Rba819e45bd944db6" /><Relationship Type="http://schemas.openxmlformats.org/officeDocument/2006/relationships/hyperlink" Target="http://www.3gpp.org/ftp/TSG_RAN/WG2_RL2/TSGR2_87bis/Docs/R2-144185.zip" TargetMode="External" Id="R3ffbe99eed604cfd" /><Relationship Type="http://schemas.openxmlformats.org/officeDocument/2006/relationships/hyperlink" Target="http://webapp.etsi.org/teldir/ListPersDetails.asp?PersId=0" TargetMode="External" Id="Rd0aff70ae44a4de2" /><Relationship Type="http://schemas.openxmlformats.org/officeDocument/2006/relationships/hyperlink" Target="http://www.3gpp.org/ftp/TSG_RAN/WG2_RL2/TSGR2_87bis/Docs/R2-144186.zip" TargetMode="External" Id="R9a316ee80fb143e0" /><Relationship Type="http://schemas.openxmlformats.org/officeDocument/2006/relationships/hyperlink" Target="http://webapp.etsi.org/teldir/ListPersDetails.asp?PersId=0" TargetMode="External" Id="R50e05f4f94ef4a87" /><Relationship Type="http://schemas.openxmlformats.org/officeDocument/2006/relationships/hyperlink" Target="http://www.3gpp.org/ftp/TSG_RAN/WG2_RL2/TSGR2_87bis/Docs/R2-144187.zip" TargetMode="External" Id="R247a8241e0954878" /><Relationship Type="http://schemas.openxmlformats.org/officeDocument/2006/relationships/hyperlink" Target="http://webapp.etsi.org/teldir/ListPersDetails.asp?PersId=0" TargetMode="External" Id="Rd8da937a1538496c" /><Relationship Type="http://schemas.openxmlformats.org/officeDocument/2006/relationships/hyperlink" Target="http://www.3gpp.org/ftp/TSG_RAN/WG2_RL2/TSGR2_87bis/Docs/R2-144188.zip" TargetMode="External" Id="R7a1134c6f1254e9d" /><Relationship Type="http://schemas.openxmlformats.org/officeDocument/2006/relationships/hyperlink" Target="http://webapp.etsi.org/teldir/ListPersDetails.asp?PersId=0" TargetMode="External" Id="Rdeae08755d374f4f" /><Relationship Type="http://schemas.openxmlformats.org/officeDocument/2006/relationships/hyperlink" Target="http://www.3gpp.org/ftp/TSG_RAN/WG2_RL2/TSGR2_87bis/Docs/R2-144189.zip" TargetMode="External" Id="Rf5f977f6541c4e74" /><Relationship Type="http://schemas.openxmlformats.org/officeDocument/2006/relationships/hyperlink" Target="http://webapp.etsi.org/teldir/ListPersDetails.asp?PersId=0" TargetMode="External" Id="Red5c5832dee2488a" /><Relationship Type="http://schemas.openxmlformats.org/officeDocument/2006/relationships/hyperlink" Target="http://www.3gpp.org/ftp/TSG_RAN/WG2_RL2/TSGR2_87bis/Docs/R2-144190.zip" TargetMode="External" Id="R16b4a06a0f2b4145" /><Relationship Type="http://schemas.openxmlformats.org/officeDocument/2006/relationships/hyperlink" Target="http://webapp.etsi.org/teldir/ListPersDetails.asp?PersId=0" TargetMode="External" Id="R8f47b6c9433748b7" /><Relationship Type="http://schemas.openxmlformats.org/officeDocument/2006/relationships/hyperlink" Target="http://www.3gpp.org/ftp/TSG_RAN/WG2_RL2/TSGR2_87bis/Docs/R2-144191.zip" TargetMode="External" Id="R19d8c074230f4329" /><Relationship Type="http://schemas.openxmlformats.org/officeDocument/2006/relationships/hyperlink" Target="http://webapp.etsi.org/teldir/ListPersDetails.asp?PersId=0" TargetMode="External" Id="R4701c3fd6ed7469f" /><Relationship Type="http://schemas.openxmlformats.org/officeDocument/2006/relationships/hyperlink" Target="http://www.3gpp.org/ftp/TSG_RAN/WG2_RL2/TSGR2_87bis/Docs/R2-144192.zip" TargetMode="External" Id="Raaaab7a851df4f83" /><Relationship Type="http://schemas.openxmlformats.org/officeDocument/2006/relationships/hyperlink" Target="http://webapp.etsi.org/teldir/ListPersDetails.asp?PersId=0" TargetMode="External" Id="R82042299ac6e49b4" /><Relationship Type="http://schemas.openxmlformats.org/officeDocument/2006/relationships/hyperlink" Target="http://www.3gpp.org/ftp/TSG_RAN/WG2_RL2/TSGR2_87bis/Docs/R2-144193.zip" TargetMode="External" Id="Rba23cc65dea74505" /><Relationship Type="http://schemas.openxmlformats.org/officeDocument/2006/relationships/hyperlink" Target="http://webapp.etsi.org/teldir/ListPersDetails.asp?PersId=0" TargetMode="External" Id="R3d95578139974ea3" /><Relationship Type="http://schemas.openxmlformats.org/officeDocument/2006/relationships/hyperlink" Target="http://www.3gpp.org/ftp/TSG_RAN/WG2_RL2/TSGR2_87bis/Docs/R2-144194.zip" TargetMode="External" Id="Rc80895d298104036" /><Relationship Type="http://schemas.openxmlformats.org/officeDocument/2006/relationships/hyperlink" Target="http://webapp.etsi.org/teldir/ListPersDetails.asp?PersId=0" TargetMode="External" Id="Re134f3a0096e4186" /><Relationship Type="http://schemas.openxmlformats.org/officeDocument/2006/relationships/hyperlink" Target="http://www.3gpp.org/ftp/TSG_RAN/WG2_RL2/TSGR2_87bis/Docs/R2-144195.zip" TargetMode="External" Id="Rc568023c8ba842cb" /><Relationship Type="http://schemas.openxmlformats.org/officeDocument/2006/relationships/hyperlink" Target="http://webapp.etsi.org/teldir/ListPersDetails.asp?PersId=0" TargetMode="External" Id="R7724da70be8249f0" /><Relationship Type="http://schemas.openxmlformats.org/officeDocument/2006/relationships/hyperlink" Target="http://www.3gpp.org/ftp/TSG_RAN/WG2_RL2/TSGR2_87bis/Docs/R2-144196.zip" TargetMode="External" Id="R4e97ddace9964dfc" /><Relationship Type="http://schemas.openxmlformats.org/officeDocument/2006/relationships/hyperlink" Target="http://webapp.etsi.org/teldir/ListPersDetails.asp?PersId=0" TargetMode="External" Id="R2707aece12a445d5" /><Relationship Type="http://schemas.openxmlformats.org/officeDocument/2006/relationships/hyperlink" Target="http://www.3gpp.org/ftp/TSG_RAN/WG2_RL2/TSGR2_87bis/Docs/R2-144197.zip" TargetMode="External" Id="R46e1277be4fe455c" /><Relationship Type="http://schemas.openxmlformats.org/officeDocument/2006/relationships/hyperlink" Target="http://webapp.etsi.org/teldir/ListPersDetails.asp?PersId=0" TargetMode="External" Id="R1dc5099ecf5740bd" /><Relationship Type="http://schemas.openxmlformats.org/officeDocument/2006/relationships/hyperlink" Target="http://www.3gpp.org/ftp/TSG_RAN/WG2_RL2/TSGR2_87bis/Docs/R2-144198.zip" TargetMode="External" Id="R33c18b0dad0e4854" /><Relationship Type="http://schemas.openxmlformats.org/officeDocument/2006/relationships/hyperlink" Target="http://webapp.etsi.org/teldir/ListPersDetails.asp?PersId=0" TargetMode="External" Id="Rad7c01ba950741ae" /><Relationship Type="http://schemas.openxmlformats.org/officeDocument/2006/relationships/hyperlink" Target="http://www.3gpp.org/ftp/TSG_RAN/WG2_RL2/TSGR2_87bis/Docs/R2-144199.zip" TargetMode="External" Id="Rcd66fa7949e64637" /><Relationship Type="http://schemas.openxmlformats.org/officeDocument/2006/relationships/hyperlink" Target="http://webapp.etsi.org/teldir/ListPersDetails.asp?PersId=0" TargetMode="External" Id="Rf1f0bbf80ec843ff" /><Relationship Type="http://schemas.openxmlformats.org/officeDocument/2006/relationships/hyperlink" Target="http://www.3gpp.org/ftp/TSG_RAN/WG2_RL2/TSGR2_87bis/Docs/R2-144200.zip" TargetMode="External" Id="R1508c1f582a6422f" /><Relationship Type="http://schemas.openxmlformats.org/officeDocument/2006/relationships/hyperlink" Target="http://webapp.etsi.org/teldir/ListPersDetails.asp?PersId=0" TargetMode="External" Id="Rc73c31cdedb94f75" /><Relationship Type="http://schemas.openxmlformats.org/officeDocument/2006/relationships/hyperlink" Target="http://www.3gpp.org/ftp/TSG_RAN/WG2_RL2/TSGR2_87bis/Docs/R2-144201.zip" TargetMode="External" Id="R56eecb9d454c4a97" /><Relationship Type="http://schemas.openxmlformats.org/officeDocument/2006/relationships/hyperlink" Target="http://webapp.etsi.org/teldir/ListPersDetails.asp?PersId=0" TargetMode="External" Id="R3dd2242d14df4aca" /><Relationship Type="http://schemas.openxmlformats.org/officeDocument/2006/relationships/hyperlink" Target="http://www.3gpp.org/ftp/TSG_RAN/WG2_RL2/TSGR2_87bis/Docs/R2-144202.zip" TargetMode="External" Id="R45bda85e9c31421a" /><Relationship Type="http://schemas.openxmlformats.org/officeDocument/2006/relationships/hyperlink" Target="http://webapp.etsi.org/teldir/ListPersDetails.asp?PersId=0" TargetMode="External" Id="R9d18d7962c744667" /><Relationship Type="http://schemas.openxmlformats.org/officeDocument/2006/relationships/hyperlink" Target="http://www.3gpp.org/ftp/TSG_RAN/WG2_RL2/TSGR2_87bis/Docs/R2-144203.zip" TargetMode="External" Id="Rf7d7e96d98374ee9" /><Relationship Type="http://schemas.openxmlformats.org/officeDocument/2006/relationships/hyperlink" Target="http://webapp.etsi.org/teldir/ListPersDetails.asp?PersId=0" TargetMode="External" Id="Rc1bcc426c768432c" /><Relationship Type="http://schemas.openxmlformats.org/officeDocument/2006/relationships/hyperlink" Target="http://www.3gpp.org/ftp/TSG_RAN/WG2_RL2/TSGR2_87bis/Docs/R2-144204.zip" TargetMode="External" Id="Rc44c97a1bc0a4e6e" /><Relationship Type="http://schemas.openxmlformats.org/officeDocument/2006/relationships/hyperlink" Target="http://webapp.etsi.org/teldir/ListPersDetails.asp?PersId=0" TargetMode="External" Id="R3b0685aacb92415b" /><Relationship Type="http://schemas.openxmlformats.org/officeDocument/2006/relationships/hyperlink" Target="http://www.3gpp.org/ftp/TSG_RAN/WG2_RL2/TSGR2_87bis/Docs/R2-144205.zip" TargetMode="External" Id="R090308ff05904b4a" /><Relationship Type="http://schemas.openxmlformats.org/officeDocument/2006/relationships/hyperlink" Target="http://webapp.etsi.org/teldir/ListPersDetails.asp?PersId=0" TargetMode="External" Id="R34dc3fdd3af6489c" /><Relationship Type="http://schemas.openxmlformats.org/officeDocument/2006/relationships/hyperlink" Target="http://www.3gpp.org/ftp/TSG_RAN/WG2_RL2/TSGR2_87bis/Docs/R2-144206.zip" TargetMode="External" Id="Rf7fe3c4ce75e401c" /><Relationship Type="http://schemas.openxmlformats.org/officeDocument/2006/relationships/hyperlink" Target="http://webapp.etsi.org/teldir/ListPersDetails.asp?PersId=0" TargetMode="External" Id="R559e4b229243435b" /><Relationship Type="http://schemas.openxmlformats.org/officeDocument/2006/relationships/hyperlink" Target="http://www.3gpp.org/ftp/TSG_RAN/WG2_RL2/TSGR2_87bis/Docs/R2-144207.zip" TargetMode="External" Id="R0ddf756070074ae4" /><Relationship Type="http://schemas.openxmlformats.org/officeDocument/2006/relationships/hyperlink" Target="http://webapp.etsi.org/teldir/ListPersDetails.asp?PersId=0" TargetMode="External" Id="R44baafdf9255438a" /><Relationship Type="http://schemas.openxmlformats.org/officeDocument/2006/relationships/hyperlink" Target="http://www.3gpp.org/ftp/TSG_RAN/WG2_RL2/TSGR2_87bis/Docs/R2-144208.zip" TargetMode="External" Id="Rf55b737d15644f12" /><Relationship Type="http://schemas.openxmlformats.org/officeDocument/2006/relationships/hyperlink" Target="http://webapp.etsi.org/teldir/ListPersDetails.asp?PersId=0" TargetMode="External" Id="R3c151677d16f4412" /><Relationship Type="http://schemas.openxmlformats.org/officeDocument/2006/relationships/hyperlink" Target="http://www.3gpp.org/ftp/TSG_RAN/WG2_RL2/TSGR2_87bis/Docs/R2-144209.zip" TargetMode="External" Id="R75a48b0eb5a44e7b" /><Relationship Type="http://schemas.openxmlformats.org/officeDocument/2006/relationships/hyperlink" Target="http://webapp.etsi.org/teldir/ListPersDetails.asp?PersId=0" TargetMode="External" Id="Rc7ab59ac330f41fc" /><Relationship Type="http://schemas.openxmlformats.org/officeDocument/2006/relationships/hyperlink" Target="http://www.3gpp.org/ftp/TSG_RAN/WG2_RL2/TSGR2_87bis/Docs/R2-144210.zip" TargetMode="External" Id="Rf39bd42820f14ee6" /><Relationship Type="http://schemas.openxmlformats.org/officeDocument/2006/relationships/hyperlink" Target="http://webapp.etsi.org/teldir/ListPersDetails.asp?PersId=0" TargetMode="External" Id="R1fe7a2db867340fc" /><Relationship Type="http://schemas.openxmlformats.org/officeDocument/2006/relationships/hyperlink" Target="http://www.3gpp.org/ftp/TSG_RAN/WG2_RL2/TSGR2_87bis/Docs/R2-144211.zip" TargetMode="External" Id="R94527434b4b84f39" /><Relationship Type="http://schemas.openxmlformats.org/officeDocument/2006/relationships/hyperlink" Target="http://webapp.etsi.org/teldir/ListPersDetails.asp?PersId=0" TargetMode="External" Id="Re6ab1c0c83bf4292" /><Relationship Type="http://schemas.openxmlformats.org/officeDocument/2006/relationships/hyperlink" Target="http://www.3gpp.org/ftp/TSG_RAN/WG2_RL2/TSGR2_87bis/Docs/R2-144212.zip" TargetMode="External" Id="Ra342c27848ac4986" /><Relationship Type="http://schemas.openxmlformats.org/officeDocument/2006/relationships/hyperlink" Target="http://webapp.etsi.org/teldir/ListPersDetails.asp?PersId=0" TargetMode="External" Id="R0b097bf5b1de4557" /><Relationship Type="http://schemas.openxmlformats.org/officeDocument/2006/relationships/hyperlink" Target="http://webapp.etsi.org/teldir/ListPersDetails.asp?PersId=0" TargetMode="External" Id="R14cbfee053b54961" /><Relationship Type="http://schemas.openxmlformats.org/officeDocument/2006/relationships/hyperlink" Target="http://www.3gpp.org/ftp/TSG_RAN/WG2_RL2/TSGR2_87bis/Docs/R2-144214.zip" TargetMode="External" Id="R33dbf91cf7214c26" /><Relationship Type="http://schemas.openxmlformats.org/officeDocument/2006/relationships/hyperlink" Target="http://webapp.etsi.org/teldir/ListPersDetails.asp?PersId=0" TargetMode="External" Id="Rfbd00acd7a97437f" /><Relationship Type="http://schemas.openxmlformats.org/officeDocument/2006/relationships/hyperlink" Target="http://www.3gpp.org/ftp/TSG_RAN/WG2_RL2/TSGR2_87bis/Docs/R2-144215.zip" TargetMode="External" Id="Re0d0d686b2514065" /><Relationship Type="http://schemas.openxmlformats.org/officeDocument/2006/relationships/hyperlink" Target="http://webapp.etsi.org/teldir/ListPersDetails.asp?PersId=0" TargetMode="External" Id="Rcdee2afacd714680" /><Relationship Type="http://schemas.openxmlformats.org/officeDocument/2006/relationships/hyperlink" Target="http://www.3gpp.org/ftp/TSG_RAN/WG2_RL2/TSGR2_87bis/Docs/R2-144216.zip" TargetMode="External" Id="R1733ba8b10ce406e" /><Relationship Type="http://schemas.openxmlformats.org/officeDocument/2006/relationships/hyperlink" Target="http://webapp.etsi.org/teldir/ListPersDetails.asp?PersId=0" TargetMode="External" Id="R8a6be196cee2436c" /><Relationship Type="http://schemas.openxmlformats.org/officeDocument/2006/relationships/hyperlink" Target="http://www.3gpp.org/ftp/TSG_RAN/WG2_RL2/TSGR2_87bis/Docs/R2-144217.zip" TargetMode="External" Id="Ra648e02dd41645e4" /><Relationship Type="http://schemas.openxmlformats.org/officeDocument/2006/relationships/hyperlink" Target="http://webapp.etsi.org/teldir/ListPersDetails.asp?PersId=0" TargetMode="External" Id="Rf58bb35ff2204546" /><Relationship Type="http://schemas.openxmlformats.org/officeDocument/2006/relationships/hyperlink" Target="http://www.3gpp.org/ftp/TSG_RAN/WG2_RL2/TSGR2_87bis/Docs/R2-144218.zip" TargetMode="External" Id="Rbd5a0d853b60426c" /><Relationship Type="http://schemas.openxmlformats.org/officeDocument/2006/relationships/hyperlink" Target="http://webapp.etsi.org/teldir/ListPersDetails.asp?PersId=0" TargetMode="External" Id="Raa5616e6e3ab4d87" /><Relationship Type="http://schemas.openxmlformats.org/officeDocument/2006/relationships/hyperlink" Target="http://www.3gpp.org/ftp/TSG_RAN/WG2_RL2/TSGR2_87bis/Docs/R2-144219.zip" TargetMode="External" Id="Rc60d4b77fdca41dc" /><Relationship Type="http://schemas.openxmlformats.org/officeDocument/2006/relationships/hyperlink" Target="http://webapp.etsi.org/teldir/ListPersDetails.asp?PersId=0" TargetMode="External" Id="R823e4f94b3594ec7" /><Relationship Type="http://schemas.openxmlformats.org/officeDocument/2006/relationships/hyperlink" Target="http://www.3gpp.org/ftp/TSG_RAN/WG2_RL2/TSGR2_87bis/Docs/R2-144220.zip" TargetMode="External" Id="R457230d05f644f8b" /><Relationship Type="http://schemas.openxmlformats.org/officeDocument/2006/relationships/hyperlink" Target="http://webapp.etsi.org/teldir/ListPersDetails.asp?PersId=0" TargetMode="External" Id="Rdd451fa2ec5b43e6" /><Relationship Type="http://schemas.openxmlformats.org/officeDocument/2006/relationships/hyperlink" Target="http://www.3gpp.org/ftp/TSG_RAN/WG2_RL2/TSGR2_87bis/Docs/R2-144221.zip" TargetMode="External" Id="R53b86261908e4b9f" /><Relationship Type="http://schemas.openxmlformats.org/officeDocument/2006/relationships/hyperlink" Target="http://webapp.etsi.org/teldir/ListPersDetails.asp?PersId=0" TargetMode="External" Id="R8d34cbd90ef14c31" /><Relationship Type="http://schemas.openxmlformats.org/officeDocument/2006/relationships/hyperlink" Target="http://www.3gpp.org/ftp/TSG_RAN/WG2_RL2/TSGR2_87bis/Docs/R2-144222.zip" TargetMode="External" Id="R8eba2ff7bfe5437d" /><Relationship Type="http://schemas.openxmlformats.org/officeDocument/2006/relationships/hyperlink" Target="http://webapp.etsi.org/teldir/ListPersDetails.asp?PersId=0" TargetMode="External" Id="Rc7cff5d54bde4c0d" /><Relationship Type="http://schemas.openxmlformats.org/officeDocument/2006/relationships/hyperlink" Target="http://www.3gpp.org/ftp/TSG_RAN/WG2_RL2/TSGR2_87bis/Docs/R2-144223.zip" TargetMode="External" Id="R1ea715ed4c0a4264" /><Relationship Type="http://schemas.openxmlformats.org/officeDocument/2006/relationships/hyperlink" Target="http://webapp.etsi.org/teldir/ListPersDetails.asp?PersId=0" TargetMode="External" Id="Rc39b264e9447461f" /><Relationship Type="http://schemas.openxmlformats.org/officeDocument/2006/relationships/hyperlink" Target="http://www.3gpp.org/ftp/TSG_RAN/WG2_RL2/TSGR2_87bis/Docs/R2-144224.zip" TargetMode="External" Id="R62482a01f0e54f98" /><Relationship Type="http://schemas.openxmlformats.org/officeDocument/2006/relationships/hyperlink" Target="http://webapp.etsi.org/teldir/ListPersDetails.asp?PersId=0" TargetMode="External" Id="R64bcd230df0e4f2d" /><Relationship Type="http://schemas.openxmlformats.org/officeDocument/2006/relationships/hyperlink" Target="http://www.3gpp.org/ftp/TSG_RAN/WG2_RL2/TSGR2_87bis/Docs/R2-144225.zip" TargetMode="External" Id="Rab245b5e2d9d432e" /><Relationship Type="http://schemas.openxmlformats.org/officeDocument/2006/relationships/hyperlink" Target="http://webapp.etsi.org/teldir/ListPersDetails.asp?PersId=0" TargetMode="External" Id="R3c4bc65766ff4b24" /><Relationship Type="http://schemas.openxmlformats.org/officeDocument/2006/relationships/hyperlink" Target="http://www.3gpp.org/ftp/TSG_RAN/WG2_RL2/TSGR2_87bis/Docs/R2-144226.zip" TargetMode="External" Id="R3b0ba33fee1c4e00" /><Relationship Type="http://schemas.openxmlformats.org/officeDocument/2006/relationships/hyperlink" Target="http://webapp.etsi.org/teldir/ListPersDetails.asp?PersId=0" TargetMode="External" Id="R0f96836c6c974198" /><Relationship Type="http://schemas.openxmlformats.org/officeDocument/2006/relationships/hyperlink" Target="http://www.3gpp.org/ftp/TSG_RAN/WG2_RL2/TSGR2_87bis/Docs/R2-144227.zip" TargetMode="External" Id="R9d9b967ca3004edb" /><Relationship Type="http://schemas.openxmlformats.org/officeDocument/2006/relationships/hyperlink" Target="http://webapp.etsi.org/teldir/ListPersDetails.asp?PersId=0" TargetMode="External" Id="Rd593ca480582453a" /><Relationship Type="http://schemas.openxmlformats.org/officeDocument/2006/relationships/hyperlink" Target="http://www.3gpp.org/ftp/TSG_RAN/WG2_RL2/TSGR2_87bis/Docs/R2-144228.zip" TargetMode="External" Id="R324f6757a1524c1c" /><Relationship Type="http://schemas.openxmlformats.org/officeDocument/2006/relationships/hyperlink" Target="http://webapp.etsi.org/teldir/ListPersDetails.asp?PersId=0" TargetMode="External" Id="Re7e146b506074833" /><Relationship Type="http://schemas.openxmlformats.org/officeDocument/2006/relationships/hyperlink" Target="http://www.3gpp.org/ftp/TSG_RAN/WG2_RL2/TSGR2_87bis/Docs/R2-144229.zip" TargetMode="External" Id="R8d58df3af86e439f" /><Relationship Type="http://schemas.openxmlformats.org/officeDocument/2006/relationships/hyperlink" Target="http://webapp.etsi.org/teldir/ListPersDetails.asp?PersId=0" TargetMode="External" Id="R5131ff7a9e4548c1" /><Relationship Type="http://schemas.openxmlformats.org/officeDocument/2006/relationships/hyperlink" Target="http://www.3gpp.org/ftp/TSG_RAN/WG2_RL2/TSGR2_87bis/Docs/R2-144230.zip" TargetMode="External" Id="R1331d6b1a3724437" /><Relationship Type="http://schemas.openxmlformats.org/officeDocument/2006/relationships/hyperlink" Target="http://webapp.etsi.org/teldir/ListPersDetails.asp?PersId=0" TargetMode="External" Id="Rcd49da12a2e54a5f" /><Relationship Type="http://schemas.openxmlformats.org/officeDocument/2006/relationships/hyperlink" Target="http://www.3gpp.org/ftp/TSG_RAN/WG2_RL2/TSGR2_87bis/Docs/R2-144231.zip" TargetMode="External" Id="R57bdeb8ad653473c" /><Relationship Type="http://schemas.openxmlformats.org/officeDocument/2006/relationships/hyperlink" Target="http://webapp.etsi.org/teldir/ListPersDetails.asp?PersId=0" TargetMode="External" Id="R0dcd34eadf864e89" /><Relationship Type="http://schemas.openxmlformats.org/officeDocument/2006/relationships/hyperlink" Target="http://www.3gpp.org/ftp/TSG_RAN/WG2_RL2/TSGR2_87bis/Docs/R2-144232.zip" TargetMode="External" Id="Rb4c74cc207bd4f0f" /><Relationship Type="http://schemas.openxmlformats.org/officeDocument/2006/relationships/hyperlink" Target="http://webapp.etsi.org/teldir/ListPersDetails.asp?PersId=0" TargetMode="External" Id="R6fbb137535c647f8" /><Relationship Type="http://schemas.openxmlformats.org/officeDocument/2006/relationships/hyperlink" Target="http://www.3gpp.org/ftp/TSG_RAN/WG2_RL2/TSGR2_87bis/Docs/R2-144233.zip" TargetMode="External" Id="Rcdca3f01ccc141af" /><Relationship Type="http://schemas.openxmlformats.org/officeDocument/2006/relationships/hyperlink" Target="http://webapp.etsi.org/teldir/ListPersDetails.asp?PersId=0" TargetMode="External" Id="R21d223f9787f49b5" /><Relationship Type="http://schemas.openxmlformats.org/officeDocument/2006/relationships/hyperlink" Target="http://www.3gpp.org/ftp/TSG_RAN/WG2_RL2/TSGR2_87bis/Docs/R2-144234.zip" TargetMode="External" Id="Rd1b3c675279c4365" /><Relationship Type="http://schemas.openxmlformats.org/officeDocument/2006/relationships/hyperlink" Target="http://webapp.etsi.org/teldir/ListPersDetails.asp?PersId=0" TargetMode="External" Id="R2c00cd810b5f443f" /><Relationship Type="http://schemas.openxmlformats.org/officeDocument/2006/relationships/hyperlink" Target="http://www.3gpp.org/ftp/TSG_RAN/WG2_RL2/TSGR2_87bis/Docs/R2-144235.zip" TargetMode="External" Id="Rdd85a2969de840b9" /><Relationship Type="http://schemas.openxmlformats.org/officeDocument/2006/relationships/hyperlink" Target="http://webapp.etsi.org/teldir/ListPersDetails.asp?PersId=0" TargetMode="External" Id="R5e4e4ee2720248c5" /><Relationship Type="http://schemas.openxmlformats.org/officeDocument/2006/relationships/hyperlink" Target="http://www.3gpp.org/ftp/TSG_RAN/WG2_RL2/TSGR2_87bis/Docs/R2-144236.zip" TargetMode="External" Id="R06e58831216e45d1" /><Relationship Type="http://schemas.openxmlformats.org/officeDocument/2006/relationships/hyperlink" Target="http://webapp.etsi.org/teldir/ListPersDetails.asp?PersId=0" TargetMode="External" Id="Rb69bb83d596d423c" /><Relationship Type="http://schemas.openxmlformats.org/officeDocument/2006/relationships/hyperlink" Target="http://www.3gpp.org/ftp/TSG_RAN/WG2_RL2/TSGR2_87bis/Docs/R2-144237.zip" TargetMode="External" Id="Rebdb427f89154994" /><Relationship Type="http://schemas.openxmlformats.org/officeDocument/2006/relationships/hyperlink" Target="http://webapp.etsi.org/teldir/ListPersDetails.asp?PersId=0" TargetMode="External" Id="Ra536eee344b841e7" /><Relationship Type="http://schemas.openxmlformats.org/officeDocument/2006/relationships/hyperlink" Target="http://www.3gpp.org/ftp/TSG_RAN/WG2_RL2/TSGR2_87bis/Docs/R2-144238.zip" TargetMode="External" Id="Raef935db71e54480" /><Relationship Type="http://schemas.openxmlformats.org/officeDocument/2006/relationships/hyperlink" Target="http://webapp.etsi.org/teldir/ListPersDetails.asp?PersId=0" TargetMode="External" Id="R2f9330696bac4e64" /><Relationship Type="http://schemas.openxmlformats.org/officeDocument/2006/relationships/hyperlink" Target="http://www.3gpp.org/ftp/TSG_RAN/WG2_RL2/TSGR2_87bis/Docs/R2-144239.zip" TargetMode="External" Id="Ra141b74cefd44262" /><Relationship Type="http://schemas.openxmlformats.org/officeDocument/2006/relationships/hyperlink" Target="http://webapp.etsi.org/teldir/ListPersDetails.asp?PersId=0" TargetMode="External" Id="Rdc5eaa449ee748fa" /><Relationship Type="http://schemas.openxmlformats.org/officeDocument/2006/relationships/hyperlink" Target="http://www.3gpp.org/ftp/TSG_RAN/WG2_RL2/TSGR2_87bis/Docs/R2-144240.zip" TargetMode="External" Id="R94f93b93006a4017" /><Relationship Type="http://schemas.openxmlformats.org/officeDocument/2006/relationships/hyperlink" Target="http://webapp.etsi.org/teldir/ListPersDetails.asp?PersId=0" TargetMode="External" Id="R19e2fca154da4ffa" /><Relationship Type="http://schemas.openxmlformats.org/officeDocument/2006/relationships/hyperlink" Target="http://www.3gpp.org/ftp/TSG_RAN/WG2_RL2/TSGR2_87bis/Docs/R2-144241.zip" TargetMode="External" Id="R626ae8e4145240f5" /><Relationship Type="http://schemas.openxmlformats.org/officeDocument/2006/relationships/hyperlink" Target="http://webapp.etsi.org/teldir/ListPersDetails.asp?PersId=0" TargetMode="External" Id="Ra9ba409ff4074c9e" /><Relationship Type="http://schemas.openxmlformats.org/officeDocument/2006/relationships/hyperlink" Target="http://www.3gpp.org/ftp/TSG_RAN/WG2_RL2/TSGR2_87bis/Docs/R2-144242.zip" TargetMode="External" Id="Re0fd6e833e974f81" /><Relationship Type="http://schemas.openxmlformats.org/officeDocument/2006/relationships/hyperlink" Target="http://webapp.etsi.org/teldir/ListPersDetails.asp?PersId=0" TargetMode="External" Id="R63eaa7d07f1f42c1" /><Relationship Type="http://schemas.openxmlformats.org/officeDocument/2006/relationships/hyperlink" Target="http://www.3gpp.org/ftp/TSG_RAN/WG2_RL2/TSGR2_87bis/Docs/R2-144243.zip" TargetMode="External" Id="Rf75d970db1f44879" /><Relationship Type="http://schemas.openxmlformats.org/officeDocument/2006/relationships/hyperlink" Target="http://webapp.etsi.org/teldir/ListPersDetails.asp?PersId=0" TargetMode="External" Id="R5c690d3e2d544218" /><Relationship Type="http://schemas.openxmlformats.org/officeDocument/2006/relationships/hyperlink" Target="http://www.3gpp.org/ftp/TSG_RAN/WG2_RL2/TSGR2_87bis/Docs/R2-144244.zip" TargetMode="External" Id="Rcd3382532b814303" /><Relationship Type="http://schemas.openxmlformats.org/officeDocument/2006/relationships/hyperlink" Target="http://webapp.etsi.org/teldir/ListPersDetails.asp?PersId=0" TargetMode="External" Id="R7fd9a847b59d42f7" /><Relationship Type="http://schemas.openxmlformats.org/officeDocument/2006/relationships/hyperlink" Target="http://www.3gpp.org/ftp/TSG_RAN/WG2_RL2/TSGR2_87bis/Docs/R2-144245.zip" TargetMode="External" Id="R64028800ac0f49ca" /><Relationship Type="http://schemas.openxmlformats.org/officeDocument/2006/relationships/hyperlink" Target="http://webapp.etsi.org/teldir/ListPersDetails.asp?PersId=0" TargetMode="External" Id="R818dde2c9bac422d" /><Relationship Type="http://schemas.openxmlformats.org/officeDocument/2006/relationships/hyperlink" Target="http://www.3gpp.org/ftp/TSG_RAN/WG2_RL2/TSGR2_87bis/Docs/R2-144246.zip" TargetMode="External" Id="R324d2da7c1b948d6" /><Relationship Type="http://schemas.openxmlformats.org/officeDocument/2006/relationships/hyperlink" Target="http://webapp.etsi.org/teldir/ListPersDetails.asp?PersId=0" TargetMode="External" Id="Rda6e6a41dba24b9e" /><Relationship Type="http://schemas.openxmlformats.org/officeDocument/2006/relationships/hyperlink" Target="http://www.3gpp.org/ftp/TSG_RAN/WG2_RL2/TSGR2_87bis/Docs/R2-144247.zip" TargetMode="External" Id="Rb04ab46137e34536" /><Relationship Type="http://schemas.openxmlformats.org/officeDocument/2006/relationships/hyperlink" Target="http://webapp.etsi.org/teldir/ListPersDetails.asp?PersId=0" TargetMode="External" Id="R6e1a2d302e334424" /><Relationship Type="http://schemas.openxmlformats.org/officeDocument/2006/relationships/hyperlink" Target="http://www.3gpp.org/ftp/TSG_RAN/WG2_RL2/TSGR2_87bis/Docs/R2-144248.zip" TargetMode="External" Id="R65a5492022fa47e8" /><Relationship Type="http://schemas.openxmlformats.org/officeDocument/2006/relationships/hyperlink" Target="http://webapp.etsi.org/teldir/ListPersDetails.asp?PersId=0" TargetMode="External" Id="R56120659191f4fb5" /><Relationship Type="http://schemas.openxmlformats.org/officeDocument/2006/relationships/hyperlink" Target="http://www.3gpp.org/ftp/TSG_RAN/WG2_RL2/TSGR2_87bis/Docs/R2-144249.zip" TargetMode="External" Id="R43193f3a46e14c22" /><Relationship Type="http://schemas.openxmlformats.org/officeDocument/2006/relationships/hyperlink" Target="http://webapp.etsi.org/teldir/ListPersDetails.asp?PersId=0" TargetMode="External" Id="Rbbcc5196b6b74e53" /><Relationship Type="http://schemas.openxmlformats.org/officeDocument/2006/relationships/hyperlink" Target="http://www.3gpp.org/ftp/TSG_RAN/WG2_RL2/TSGR2_87bis/Docs/R2-144250.zip" TargetMode="External" Id="R11ecc243a066482c" /><Relationship Type="http://schemas.openxmlformats.org/officeDocument/2006/relationships/hyperlink" Target="http://webapp.etsi.org/teldir/ListPersDetails.asp?PersId=0" TargetMode="External" Id="R89ca71deb2d8473f" /><Relationship Type="http://schemas.openxmlformats.org/officeDocument/2006/relationships/hyperlink" Target="http://www.3gpp.org/ftp/TSG_RAN/WG2_RL2/TSGR2_87bis/Docs/R2-144251.zip" TargetMode="External" Id="Rfccb99a91c874429" /><Relationship Type="http://schemas.openxmlformats.org/officeDocument/2006/relationships/hyperlink" Target="http://webapp.etsi.org/teldir/ListPersDetails.asp?PersId=0" TargetMode="External" Id="R2b3a485b11564c88" /><Relationship Type="http://schemas.openxmlformats.org/officeDocument/2006/relationships/hyperlink" Target="http://www.3gpp.org/ftp/TSG_RAN/WG2_RL2/TSGR2_87bis/Docs/R2-144252.zip" TargetMode="External" Id="R9fe7b492521547f3" /><Relationship Type="http://schemas.openxmlformats.org/officeDocument/2006/relationships/hyperlink" Target="http://webapp.etsi.org/teldir/ListPersDetails.asp?PersId=0" TargetMode="External" Id="R4b53a260b305489b" /><Relationship Type="http://schemas.openxmlformats.org/officeDocument/2006/relationships/hyperlink" Target="http://www.3gpp.org/ftp/TSG_RAN/WG2_RL2/TSGR2_87bis/Docs/R2-144253.zip" TargetMode="External" Id="R438b0cd11f5a483f" /><Relationship Type="http://schemas.openxmlformats.org/officeDocument/2006/relationships/hyperlink" Target="http://webapp.etsi.org/teldir/ListPersDetails.asp?PersId=0" TargetMode="External" Id="Rcd1751226f2848c3" /><Relationship Type="http://schemas.openxmlformats.org/officeDocument/2006/relationships/hyperlink" Target="http://www.3gpp.org/ftp/TSG_RAN/WG2_RL2/TSGR2_87bis/Docs/R2-144254.zip" TargetMode="External" Id="R55fd64c58f3b406f" /><Relationship Type="http://schemas.openxmlformats.org/officeDocument/2006/relationships/hyperlink" Target="http://webapp.etsi.org/teldir/ListPersDetails.asp?PersId=0" TargetMode="External" Id="Re6c50278542d4602" /><Relationship Type="http://schemas.openxmlformats.org/officeDocument/2006/relationships/hyperlink" Target="http://www.3gpp.org/ftp/TSG_RAN/WG2_RL2/TSGR2_87bis/Docs/R2-144255.zip" TargetMode="External" Id="R368ea889e4484e80" /><Relationship Type="http://schemas.openxmlformats.org/officeDocument/2006/relationships/hyperlink" Target="http://webapp.etsi.org/teldir/ListPersDetails.asp?PersId=0" TargetMode="External" Id="Rd9e2d922f5e44b7c" /><Relationship Type="http://schemas.openxmlformats.org/officeDocument/2006/relationships/hyperlink" Target="http://www.3gpp.org/ftp/TSG_RAN/WG2_RL2/TSGR2_87bis/Docs/R2-144256.zip" TargetMode="External" Id="R898fe779bda84943" /><Relationship Type="http://schemas.openxmlformats.org/officeDocument/2006/relationships/hyperlink" Target="http://webapp.etsi.org/teldir/ListPersDetails.asp?PersId=0" TargetMode="External" Id="R28efaa3546234cb9" /><Relationship Type="http://schemas.openxmlformats.org/officeDocument/2006/relationships/hyperlink" Target="http://www.3gpp.org/ftp/TSG_RAN/WG2_RL2/TSGR2_87bis/Docs/R2-144257.zip" TargetMode="External" Id="R6a7bee3ce5934543" /><Relationship Type="http://schemas.openxmlformats.org/officeDocument/2006/relationships/hyperlink" Target="http://webapp.etsi.org/teldir/ListPersDetails.asp?PersId=0" TargetMode="External" Id="R2b1e408b1b964609" /><Relationship Type="http://schemas.openxmlformats.org/officeDocument/2006/relationships/hyperlink" Target="http://www.3gpp.org/ftp/TSG_RAN/WG2_RL2/TSGR2_87bis/Docs/R2-144258.zip" TargetMode="External" Id="R6a10eeed5283438f" /><Relationship Type="http://schemas.openxmlformats.org/officeDocument/2006/relationships/hyperlink" Target="http://webapp.etsi.org/teldir/ListPersDetails.asp?PersId=0" TargetMode="External" Id="Rd900040a862c4c2f" /><Relationship Type="http://schemas.openxmlformats.org/officeDocument/2006/relationships/hyperlink" Target="http://www.3gpp.org/ftp/TSG_RAN/WG2_RL2/TSGR2_87bis/Docs/R2-144259.zip" TargetMode="External" Id="R6bae9f797bde497a" /><Relationship Type="http://schemas.openxmlformats.org/officeDocument/2006/relationships/hyperlink" Target="http://webapp.etsi.org/teldir/ListPersDetails.asp?PersId=0" TargetMode="External" Id="Re7e70a91b93b4774" /><Relationship Type="http://schemas.openxmlformats.org/officeDocument/2006/relationships/hyperlink" Target="http://www.3gpp.org/ftp/TSG_RAN/WG2_RL2/TSGR2_87bis/Docs/R2-144260.zip" TargetMode="External" Id="Ra5676313d5454a37" /><Relationship Type="http://schemas.openxmlformats.org/officeDocument/2006/relationships/hyperlink" Target="http://webapp.etsi.org/teldir/ListPersDetails.asp?PersId=0" TargetMode="External" Id="R0becde79798948a3" /><Relationship Type="http://schemas.openxmlformats.org/officeDocument/2006/relationships/hyperlink" Target="http://www.3gpp.org/ftp/TSG_RAN/WG2_RL2/TSGR2_87bis/Docs/R2-144261.zip" TargetMode="External" Id="Rf6414bcf84bb49e1" /><Relationship Type="http://schemas.openxmlformats.org/officeDocument/2006/relationships/hyperlink" Target="http://webapp.etsi.org/teldir/ListPersDetails.asp?PersId=0" TargetMode="External" Id="R9e92de445d084ae2" /><Relationship Type="http://schemas.openxmlformats.org/officeDocument/2006/relationships/hyperlink" Target="http://www.3gpp.org/ftp/TSG_RAN/WG2_RL2/TSGR2_87bis/Docs/R2-144262.zip" TargetMode="External" Id="Rdd30941f7e2442e4" /><Relationship Type="http://schemas.openxmlformats.org/officeDocument/2006/relationships/hyperlink" Target="http://webapp.etsi.org/teldir/ListPersDetails.asp?PersId=0" TargetMode="External" Id="R14d8622027d54d6d" /><Relationship Type="http://schemas.openxmlformats.org/officeDocument/2006/relationships/hyperlink" Target="http://www.3gpp.org/ftp/TSG_RAN/WG2_RL2/TSGR2_87bis/Docs/R2-144263.zip" TargetMode="External" Id="R043410833e0647d3" /><Relationship Type="http://schemas.openxmlformats.org/officeDocument/2006/relationships/hyperlink" Target="http://webapp.etsi.org/teldir/ListPersDetails.asp?PersId=0" TargetMode="External" Id="R7f2d298f0b1244fe" /><Relationship Type="http://schemas.openxmlformats.org/officeDocument/2006/relationships/hyperlink" Target="http://www.3gpp.org/ftp/TSG_RAN/WG2_RL2/TSGR2_87bis/Docs/R2-144264.zip" TargetMode="External" Id="R8f198e2e132842f0" /><Relationship Type="http://schemas.openxmlformats.org/officeDocument/2006/relationships/hyperlink" Target="http://webapp.etsi.org/teldir/ListPersDetails.asp?PersId=0" TargetMode="External" Id="Rfc1f0e2d692b4c6c" /><Relationship Type="http://schemas.openxmlformats.org/officeDocument/2006/relationships/hyperlink" Target="http://www.3gpp.org/ftp/TSG_RAN/WG2_RL2/TSGR2_87bis/Docs/R2-144265.zip" TargetMode="External" Id="Rc0aeadfaa6444fb9" /><Relationship Type="http://schemas.openxmlformats.org/officeDocument/2006/relationships/hyperlink" Target="http://webapp.etsi.org/teldir/ListPersDetails.asp?PersId=0" TargetMode="External" Id="R9a17376f474c4510" /><Relationship Type="http://schemas.openxmlformats.org/officeDocument/2006/relationships/hyperlink" Target="http://www.3gpp.org/ftp/TSG_RAN/WG2_RL2/TSGR2_87bis/Docs/R2-144266.zip" TargetMode="External" Id="Rde3b0524f02e48d5" /><Relationship Type="http://schemas.openxmlformats.org/officeDocument/2006/relationships/hyperlink" Target="http://webapp.etsi.org/teldir/ListPersDetails.asp?PersId=0" TargetMode="External" Id="R17ecc032f3aa4b1a" /><Relationship Type="http://schemas.openxmlformats.org/officeDocument/2006/relationships/hyperlink" Target="http://www.3gpp.org/ftp/TSG_RAN/WG2_RL2/TSGR2_87bis/Docs/R2-144267.zip" TargetMode="External" Id="R2d23e2ea678c4cde" /><Relationship Type="http://schemas.openxmlformats.org/officeDocument/2006/relationships/hyperlink" Target="http://webapp.etsi.org/teldir/ListPersDetails.asp?PersId=0" TargetMode="External" Id="R7e61c25b82fc42cc" /><Relationship Type="http://schemas.openxmlformats.org/officeDocument/2006/relationships/hyperlink" Target="http://www.3gpp.org/ftp/TSG_RAN/WG2_RL2/TSGR2_87bis/Docs/R2-144268.zip" TargetMode="External" Id="R59fc36220b0944db" /><Relationship Type="http://schemas.openxmlformats.org/officeDocument/2006/relationships/hyperlink" Target="http://webapp.etsi.org/teldir/ListPersDetails.asp?PersId=0" TargetMode="External" Id="Rbe4ed6f38c2a43af" /><Relationship Type="http://schemas.openxmlformats.org/officeDocument/2006/relationships/hyperlink" Target="http://www.3gpp.org/ftp/TSG_RAN/WG2_RL2/TSGR2_87bis/Docs/R2-144269.zip" TargetMode="External" Id="R82f4fa662ca14d03" /><Relationship Type="http://schemas.openxmlformats.org/officeDocument/2006/relationships/hyperlink" Target="http://webapp.etsi.org/teldir/ListPersDetails.asp?PersId=0" TargetMode="External" Id="Rdb10f040f9d24265" /><Relationship Type="http://schemas.openxmlformats.org/officeDocument/2006/relationships/hyperlink" Target="http://www.3gpp.org/ftp/TSG_RAN/WG2_RL2/TSGR2_87bis/Docs/R2-144270.zip" TargetMode="External" Id="R5e1cdfb9e9984259" /><Relationship Type="http://schemas.openxmlformats.org/officeDocument/2006/relationships/hyperlink" Target="http://webapp.etsi.org/teldir/ListPersDetails.asp?PersId=0" TargetMode="External" Id="R1c6c3486a9414c68" /><Relationship Type="http://schemas.openxmlformats.org/officeDocument/2006/relationships/hyperlink" Target="http://www.3gpp.org/ftp/TSG_RAN/WG2_RL2/TSGR2_87bis/Docs/R2-144271.zip" TargetMode="External" Id="R5a9060ff6fb542d6" /><Relationship Type="http://schemas.openxmlformats.org/officeDocument/2006/relationships/hyperlink" Target="http://webapp.etsi.org/teldir/ListPersDetails.asp?PersId=0" TargetMode="External" Id="Rdf7502e5c70c4f6a" /><Relationship Type="http://schemas.openxmlformats.org/officeDocument/2006/relationships/hyperlink" Target="http://www.3gpp.org/ftp/TSG_RAN/WG2_RL2/TSGR2_87bis/Docs/R2-144272.zip" TargetMode="External" Id="R7833a12d79a640e4" /><Relationship Type="http://schemas.openxmlformats.org/officeDocument/2006/relationships/hyperlink" Target="http://webapp.etsi.org/teldir/ListPersDetails.asp?PersId=0" TargetMode="External" Id="R2c7ee2f0c1494c10" /><Relationship Type="http://schemas.openxmlformats.org/officeDocument/2006/relationships/hyperlink" Target="http://www.3gpp.org/ftp/TSG_RAN/WG2_RL2/TSGR2_87bis/Docs/R2-144273.zip" TargetMode="External" Id="R5483492a0ef04600" /><Relationship Type="http://schemas.openxmlformats.org/officeDocument/2006/relationships/hyperlink" Target="http://webapp.etsi.org/teldir/ListPersDetails.asp?PersId=0" TargetMode="External" Id="R7a33562023a44523" /><Relationship Type="http://schemas.openxmlformats.org/officeDocument/2006/relationships/hyperlink" Target="http://www.3gpp.org/ftp/TSG_RAN/WG2_RL2/TSGR2_87bis/Docs/R2-144274.zip" TargetMode="External" Id="R373736cb700f426d" /><Relationship Type="http://schemas.openxmlformats.org/officeDocument/2006/relationships/hyperlink" Target="http://webapp.etsi.org/teldir/ListPersDetails.asp?PersId=0" TargetMode="External" Id="R5e260c0884d84bc8" /><Relationship Type="http://schemas.openxmlformats.org/officeDocument/2006/relationships/hyperlink" Target="http://www.3gpp.org/ftp/TSG_RAN/WG2_RL2/TSGR2_87bis/Docs/R2-144275.zip" TargetMode="External" Id="R1539cef2979c4ba0" /><Relationship Type="http://schemas.openxmlformats.org/officeDocument/2006/relationships/hyperlink" Target="http://webapp.etsi.org/teldir/ListPersDetails.asp?PersId=0" TargetMode="External" Id="Rec09d21dc6d5406a" /><Relationship Type="http://schemas.openxmlformats.org/officeDocument/2006/relationships/hyperlink" Target="http://www.3gpp.org/ftp/TSG_RAN/WG2_RL2/TSGR2_87bis/Docs/R2-144276.zip" TargetMode="External" Id="R0291e518c8d643d4" /><Relationship Type="http://schemas.openxmlformats.org/officeDocument/2006/relationships/hyperlink" Target="http://webapp.etsi.org/teldir/ListPersDetails.asp?PersId=0" TargetMode="External" Id="R15b5174f7eb34501" /><Relationship Type="http://schemas.openxmlformats.org/officeDocument/2006/relationships/hyperlink" Target="http://www.3gpp.org/ftp/TSG_RAN/WG2_RL2/TSGR2_87bis/Docs/R2-144277.zip" TargetMode="External" Id="Rccb101e221a042fc" /><Relationship Type="http://schemas.openxmlformats.org/officeDocument/2006/relationships/hyperlink" Target="http://webapp.etsi.org/teldir/ListPersDetails.asp?PersId=0" TargetMode="External" Id="R32f0faebf5064bf5" /><Relationship Type="http://schemas.openxmlformats.org/officeDocument/2006/relationships/hyperlink" Target="http://www.3gpp.org/ftp/TSG_RAN/WG2_RL2/TSGR2_87bis/Docs/R2-144278.zip" TargetMode="External" Id="Ra7b11269840c4fc4" /><Relationship Type="http://schemas.openxmlformats.org/officeDocument/2006/relationships/hyperlink" Target="http://webapp.etsi.org/teldir/ListPersDetails.asp?PersId=0" TargetMode="External" Id="R2acb1504bbe64ee2" /><Relationship Type="http://schemas.openxmlformats.org/officeDocument/2006/relationships/hyperlink" Target="http://www.3gpp.org/ftp/TSG_RAN/WG2_RL2/TSGR2_87bis/Docs/R2-144279.zip" TargetMode="External" Id="R4b0257fa50984f7e" /><Relationship Type="http://schemas.openxmlformats.org/officeDocument/2006/relationships/hyperlink" Target="http://webapp.etsi.org/teldir/ListPersDetails.asp?PersId=0" TargetMode="External" Id="R6ab390207ffc4f14" /><Relationship Type="http://schemas.openxmlformats.org/officeDocument/2006/relationships/hyperlink" Target="http://www.3gpp.org/ftp/TSG_RAN/WG2_RL2/TSGR2_87bis/Docs/R2-144280.zip" TargetMode="External" Id="R6063a4b7870844b3" /><Relationship Type="http://schemas.openxmlformats.org/officeDocument/2006/relationships/hyperlink" Target="http://webapp.etsi.org/teldir/ListPersDetails.asp?PersId=0" TargetMode="External" Id="Rdf5346e4ae354c06" /><Relationship Type="http://schemas.openxmlformats.org/officeDocument/2006/relationships/hyperlink" Target="http://www.3gpp.org/ftp/TSG_RAN/WG2_RL2/TSGR2_87bis/Docs/R2-144281.zip" TargetMode="External" Id="Rff8216a3219d409b" /><Relationship Type="http://schemas.openxmlformats.org/officeDocument/2006/relationships/hyperlink" Target="http://webapp.etsi.org/teldir/ListPersDetails.asp?PersId=0" TargetMode="External" Id="Rad1e46c684684e34" /><Relationship Type="http://schemas.openxmlformats.org/officeDocument/2006/relationships/hyperlink" Target="http://www.3gpp.org/ftp/TSG_RAN/WG2_RL2/TSGR2_87bis/Docs/R2-144282.zip" TargetMode="External" Id="R63994e5635b547bc" /><Relationship Type="http://schemas.openxmlformats.org/officeDocument/2006/relationships/hyperlink" Target="http://webapp.etsi.org/teldir/ListPersDetails.asp?PersId=0" TargetMode="External" Id="R61747e11112241f0" /><Relationship Type="http://schemas.openxmlformats.org/officeDocument/2006/relationships/hyperlink" Target="http://www.3gpp.org/ftp/TSG_RAN/WG2_RL2/TSGR2_87bis/Docs/R2-144283.zip" TargetMode="External" Id="Re8d3a00f194e4553" /><Relationship Type="http://schemas.openxmlformats.org/officeDocument/2006/relationships/hyperlink" Target="http://webapp.etsi.org/teldir/ListPersDetails.asp?PersId=0" TargetMode="External" Id="Ra92e261e74d74b56" /><Relationship Type="http://schemas.openxmlformats.org/officeDocument/2006/relationships/hyperlink" Target="http://www.3gpp.org/ftp/TSG_RAN/WG2_RL2/TSGR2_87bis/Docs/R2-144284.zip" TargetMode="External" Id="Rd0c40c690fba4bc7" /><Relationship Type="http://schemas.openxmlformats.org/officeDocument/2006/relationships/hyperlink" Target="http://webapp.etsi.org/teldir/ListPersDetails.asp?PersId=0" TargetMode="External" Id="Rfeb57cbe81364cfe" /><Relationship Type="http://schemas.openxmlformats.org/officeDocument/2006/relationships/hyperlink" Target="http://www.3gpp.org/ftp/TSG_RAN/WG2_RL2/TSGR2_87bis/Docs/R2-144285.zip" TargetMode="External" Id="Ra27376a3f5c240a7" /><Relationship Type="http://schemas.openxmlformats.org/officeDocument/2006/relationships/hyperlink" Target="http://webapp.etsi.org/teldir/ListPersDetails.asp?PersId=0" TargetMode="External" Id="R68a1bd9400b94d68" /><Relationship Type="http://schemas.openxmlformats.org/officeDocument/2006/relationships/hyperlink" Target="http://www.3gpp.org/ftp/TSG_RAN/WG2_RL2/TSGR2_87bis/Docs/R2-144286.zip" TargetMode="External" Id="R2590b2c5d47d4bb6" /><Relationship Type="http://schemas.openxmlformats.org/officeDocument/2006/relationships/hyperlink" Target="http://webapp.etsi.org/teldir/ListPersDetails.asp?PersId=0" TargetMode="External" Id="R3ef5fab1c62b49f5" /><Relationship Type="http://schemas.openxmlformats.org/officeDocument/2006/relationships/hyperlink" Target="http://www.3gpp.org/ftp/TSG_RAN/WG2_RL2/TSGR2_87bis/Docs/R2-144287.zip" TargetMode="External" Id="R20de1f6c703c4fb6" /><Relationship Type="http://schemas.openxmlformats.org/officeDocument/2006/relationships/hyperlink" Target="http://webapp.etsi.org/teldir/ListPersDetails.asp?PersId=0" TargetMode="External" Id="R4abc20aee8a8490d" /><Relationship Type="http://schemas.openxmlformats.org/officeDocument/2006/relationships/hyperlink" Target="http://www.3gpp.org/ftp/TSG_RAN/WG2_RL2/TSGR2_87bis/Docs/R2-144288.zip" TargetMode="External" Id="Ref37df8fea044139" /><Relationship Type="http://schemas.openxmlformats.org/officeDocument/2006/relationships/hyperlink" Target="http://webapp.etsi.org/teldir/ListPersDetails.asp?PersId=0" TargetMode="External" Id="R0fe97bade1544e38" /><Relationship Type="http://schemas.openxmlformats.org/officeDocument/2006/relationships/hyperlink" Target="http://www.3gpp.org/ftp/TSG_RAN/WG2_RL2/TSGR2_87bis/Docs/R2-144289.zip" TargetMode="External" Id="Re49232f1439e4e51" /><Relationship Type="http://schemas.openxmlformats.org/officeDocument/2006/relationships/hyperlink" Target="http://webapp.etsi.org/teldir/ListPersDetails.asp?PersId=0" TargetMode="External" Id="R77acb170d7ac4ab5" /><Relationship Type="http://schemas.openxmlformats.org/officeDocument/2006/relationships/hyperlink" Target="http://www.3gpp.org/ftp/TSG_RAN/WG2_RL2/TSGR2_87bis/Docs/R2-144290.zip" TargetMode="External" Id="R46086c57cc0b47a9" /><Relationship Type="http://schemas.openxmlformats.org/officeDocument/2006/relationships/hyperlink" Target="http://webapp.etsi.org/teldir/ListPersDetails.asp?PersId=0" TargetMode="External" Id="R71a68e6568de4c76" /><Relationship Type="http://schemas.openxmlformats.org/officeDocument/2006/relationships/hyperlink" Target="http://www.3gpp.org/ftp/TSG_RAN/WG2_RL2/TSGR2_87bis/Docs/R2-144291.zip" TargetMode="External" Id="Rfac14f6de19b49f1" /><Relationship Type="http://schemas.openxmlformats.org/officeDocument/2006/relationships/hyperlink" Target="http://webapp.etsi.org/teldir/ListPersDetails.asp?PersId=0" TargetMode="External" Id="Rdf2f6e39268345d8" /><Relationship Type="http://schemas.openxmlformats.org/officeDocument/2006/relationships/hyperlink" Target="http://www.3gpp.org/ftp/TSG_RAN/WG2_RL2/TSGR2_87bis/Docs/R2-144292.zip" TargetMode="External" Id="Rd2a6d24b0371465a" /><Relationship Type="http://schemas.openxmlformats.org/officeDocument/2006/relationships/hyperlink" Target="http://webapp.etsi.org/teldir/ListPersDetails.asp?PersId=0" TargetMode="External" Id="R7c55e9fbcd5e4367" /><Relationship Type="http://schemas.openxmlformats.org/officeDocument/2006/relationships/hyperlink" Target="http://www.3gpp.org/ftp/TSG_RAN/WG2_RL2/TSGR2_87bis/Docs/R2-144293.zip" TargetMode="External" Id="R39ea70e518134f15" /><Relationship Type="http://schemas.openxmlformats.org/officeDocument/2006/relationships/hyperlink" Target="http://webapp.etsi.org/teldir/ListPersDetails.asp?PersId=0" TargetMode="External" Id="R8f77af7c8dc14c7b" /><Relationship Type="http://schemas.openxmlformats.org/officeDocument/2006/relationships/hyperlink" Target="http://www.3gpp.org/ftp/TSG_RAN/WG2_RL2/TSGR2_87bis/Docs/R2-144294.zip" TargetMode="External" Id="Rf99e2e02c34848f2" /><Relationship Type="http://schemas.openxmlformats.org/officeDocument/2006/relationships/hyperlink" Target="http://webapp.etsi.org/teldir/ListPersDetails.asp?PersId=0" TargetMode="External" Id="Rd48119d5935a4c34" /><Relationship Type="http://schemas.openxmlformats.org/officeDocument/2006/relationships/hyperlink" Target="http://www.3gpp.org/ftp/TSG_RAN/WG2_RL2/TSGR2_87bis/Docs/R2-144295.zip" TargetMode="External" Id="Rc3d0a7797b2c41a9" /><Relationship Type="http://schemas.openxmlformats.org/officeDocument/2006/relationships/hyperlink" Target="http://webapp.etsi.org/teldir/ListPersDetails.asp?PersId=0" TargetMode="External" Id="R85e3af982f9646d5" /><Relationship Type="http://schemas.openxmlformats.org/officeDocument/2006/relationships/hyperlink" Target="http://www.3gpp.org/ftp/TSG_RAN/WG2_RL2/TSGR2_87bis/Docs/R2-144296.zip" TargetMode="External" Id="R5c41a211ba354d1a" /><Relationship Type="http://schemas.openxmlformats.org/officeDocument/2006/relationships/hyperlink" Target="http://webapp.etsi.org/teldir/ListPersDetails.asp?PersId=0" TargetMode="External" Id="R09f3010ffa4f4995" /><Relationship Type="http://schemas.openxmlformats.org/officeDocument/2006/relationships/hyperlink" Target="http://www.3gpp.org/ftp/TSG_RAN/WG2_RL2/TSGR2_87bis/Docs/R2-144297.zip" TargetMode="External" Id="R1461a5ae135c4097" /><Relationship Type="http://schemas.openxmlformats.org/officeDocument/2006/relationships/hyperlink" Target="http://webapp.etsi.org/teldir/ListPersDetails.asp?PersId=0" TargetMode="External" Id="R49f58739cf1544e2" /><Relationship Type="http://schemas.openxmlformats.org/officeDocument/2006/relationships/hyperlink" Target="http://www.3gpp.org/ftp/TSG_RAN/WG2_RL2/TSGR2_87bis/Docs/R2-144298.zip" TargetMode="External" Id="R080c36b4c943494c" /><Relationship Type="http://schemas.openxmlformats.org/officeDocument/2006/relationships/hyperlink" Target="http://webapp.etsi.org/teldir/ListPersDetails.asp?PersId=0" TargetMode="External" Id="Refa97c5a1ffa491f" /><Relationship Type="http://schemas.openxmlformats.org/officeDocument/2006/relationships/hyperlink" Target="http://www.3gpp.org/ftp/TSG_RAN/WG2_RL2/TSGR2_87bis/Docs/R2-144299.zip" TargetMode="External" Id="R15b7500768404909" /><Relationship Type="http://schemas.openxmlformats.org/officeDocument/2006/relationships/hyperlink" Target="http://webapp.etsi.org/teldir/ListPersDetails.asp?PersId=0" TargetMode="External" Id="Rdf4c3b255c25485c" /><Relationship Type="http://schemas.openxmlformats.org/officeDocument/2006/relationships/hyperlink" Target="http://www.3gpp.org/ftp/TSG_RAN/WG2_RL2/TSGR2_87bis/Docs/R2-144300.zip" TargetMode="External" Id="R23a26e26e9104ff5" /><Relationship Type="http://schemas.openxmlformats.org/officeDocument/2006/relationships/hyperlink" Target="http://webapp.etsi.org/teldir/ListPersDetails.asp?PersId=0" TargetMode="External" Id="R32cc93aef0c64a41" /><Relationship Type="http://schemas.openxmlformats.org/officeDocument/2006/relationships/hyperlink" Target="http://www.3gpp.org/ftp/TSG_RAN/WG2_RL2/TSGR2_87bis/Docs/R2-144301.zip" TargetMode="External" Id="R0f5417d1a0d14350" /><Relationship Type="http://schemas.openxmlformats.org/officeDocument/2006/relationships/hyperlink" Target="http://webapp.etsi.org/teldir/ListPersDetails.asp?PersId=0" TargetMode="External" Id="R4712c195354a4052" /><Relationship Type="http://schemas.openxmlformats.org/officeDocument/2006/relationships/hyperlink" Target="http://www.3gpp.org/ftp/TSG_RAN/WG2_RL2/TSGR2_87bis/Docs/R2-144302.zip" TargetMode="External" Id="R412a188e00ee4a2a" /><Relationship Type="http://schemas.openxmlformats.org/officeDocument/2006/relationships/hyperlink" Target="http://webapp.etsi.org/teldir/ListPersDetails.asp?PersId=0" TargetMode="External" Id="Rca2e2239ebfa4d09" /><Relationship Type="http://schemas.openxmlformats.org/officeDocument/2006/relationships/hyperlink" Target="http://www.3gpp.org/ftp/TSG_RAN/WG2_RL2/TSGR2_87bis/Docs/R2-144303.zip" TargetMode="External" Id="R3f5f330c44ed4620" /><Relationship Type="http://schemas.openxmlformats.org/officeDocument/2006/relationships/hyperlink" Target="http://webapp.etsi.org/teldir/ListPersDetails.asp?PersId=0" TargetMode="External" Id="R5a935ab7e1324a7a" /><Relationship Type="http://schemas.openxmlformats.org/officeDocument/2006/relationships/hyperlink" Target="http://www.3gpp.org/ftp/TSG_RAN/WG2_RL2/TSGR2_87bis/Docs/R2-144304.zip" TargetMode="External" Id="R351254085a464707" /><Relationship Type="http://schemas.openxmlformats.org/officeDocument/2006/relationships/hyperlink" Target="http://webapp.etsi.org/teldir/ListPersDetails.asp?PersId=0" TargetMode="External" Id="Rf407ace5a2724888" /><Relationship Type="http://schemas.openxmlformats.org/officeDocument/2006/relationships/hyperlink" Target="http://www.3gpp.org/ftp/TSG_RAN/WG2_RL2/TSGR2_87bis/Docs/R2-144305.zip" TargetMode="External" Id="Rdb76caafb87e4668" /><Relationship Type="http://schemas.openxmlformats.org/officeDocument/2006/relationships/hyperlink" Target="http://webapp.etsi.org/teldir/ListPersDetails.asp?PersId=0" TargetMode="External" Id="R194c63386a8e4507" /><Relationship Type="http://schemas.openxmlformats.org/officeDocument/2006/relationships/hyperlink" Target="http://www.3gpp.org/ftp/TSG_RAN/WG2_RL2/TSGR2_87bis/Docs/R2-144306.zip" TargetMode="External" Id="Rc5777980a34f4e2f" /><Relationship Type="http://schemas.openxmlformats.org/officeDocument/2006/relationships/hyperlink" Target="http://webapp.etsi.org/teldir/ListPersDetails.asp?PersId=0" TargetMode="External" Id="R60993ffe39a54900" /><Relationship Type="http://schemas.openxmlformats.org/officeDocument/2006/relationships/hyperlink" Target="http://www.3gpp.org/ftp/TSG_RAN/WG2_RL2/TSGR2_87bis/Docs/R2-144307.zip" TargetMode="External" Id="R134c00b956244be8" /><Relationship Type="http://schemas.openxmlformats.org/officeDocument/2006/relationships/hyperlink" Target="http://webapp.etsi.org/teldir/ListPersDetails.asp?PersId=0" TargetMode="External" Id="Rb06042314e2e458a" /><Relationship Type="http://schemas.openxmlformats.org/officeDocument/2006/relationships/hyperlink" Target="http://www.3gpp.org/ftp/TSG_RAN/WG2_RL2/TSGR2_87bis/Docs/R2-144308.zip" TargetMode="External" Id="R661af9e357b049e8" /><Relationship Type="http://schemas.openxmlformats.org/officeDocument/2006/relationships/hyperlink" Target="http://webapp.etsi.org/teldir/ListPersDetails.asp?PersId=0" TargetMode="External" Id="Ra46bfbaade6448f8" /><Relationship Type="http://schemas.openxmlformats.org/officeDocument/2006/relationships/hyperlink" Target="http://webapp.etsi.org/teldir/ListPersDetails.asp?PersId=0" TargetMode="External" Id="R7788e1b34c6a4836" /><Relationship Type="http://schemas.openxmlformats.org/officeDocument/2006/relationships/hyperlink" Target="http://www.3gpp.org/ftp/TSG_RAN/WG2_RL2/TSGR2_87bis/Docs/R2-144310.zip" TargetMode="External" Id="R392db02cadcf4850" /><Relationship Type="http://schemas.openxmlformats.org/officeDocument/2006/relationships/hyperlink" Target="http://webapp.etsi.org/teldir/ListPersDetails.asp?PersId=0" TargetMode="External" Id="R8596a5d234f3412e" /><Relationship Type="http://schemas.openxmlformats.org/officeDocument/2006/relationships/hyperlink" Target="http://www.3gpp.org/ftp/TSG_RAN/WG2_RL2/TSGR2_87bis/Docs/R2-144311.zip" TargetMode="External" Id="R9a4fd6ffe5ed42f1" /><Relationship Type="http://schemas.openxmlformats.org/officeDocument/2006/relationships/hyperlink" Target="http://webapp.etsi.org/teldir/ListPersDetails.asp?PersId=0" TargetMode="External" Id="R23cc3b8abb024303" /><Relationship Type="http://schemas.openxmlformats.org/officeDocument/2006/relationships/hyperlink" Target="http://www.3gpp.org/ftp/TSG_RAN/WG2_RL2/TSGR2_87bis/Docs/R2-144312.zip" TargetMode="External" Id="R3ac1073e1bdd42aa" /><Relationship Type="http://schemas.openxmlformats.org/officeDocument/2006/relationships/hyperlink" Target="http://webapp.etsi.org/teldir/ListPersDetails.asp?PersId=0" TargetMode="External" Id="Rafbf8f95d3ec49d7" /><Relationship Type="http://schemas.openxmlformats.org/officeDocument/2006/relationships/hyperlink" Target="http://www.3gpp.org/ftp/TSG_RAN/WG2_RL2/TSGR2_87bis/Docs/R2-144313.zip" TargetMode="External" Id="R0dc18f11222745c2" /><Relationship Type="http://schemas.openxmlformats.org/officeDocument/2006/relationships/hyperlink" Target="http://webapp.etsi.org/teldir/ListPersDetails.asp?PersId=0" TargetMode="External" Id="Ref166a837ae54f20" /><Relationship Type="http://schemas.openxmlformats.org/officeDocument/2006/relationships/hyperlink" Target="http://www.3gpp.org/ftp/TSG_RAN/WG2_RL2/TSGR2_87bis/Docs/R2-144314.zip" TargetMode="External" Id="R05d1a4e511234333" /><Relationship Type="http://schemas.openxmlformats.org/officeDocument/2006/relationships/hyperlink" Target="http://webapp.etsi.org/teldir/ListPersDetails.asp?PersId=0" TargetMode="External" Id="R73b4b40533784e7e" /><Relationship Type="http://schemas.openxmlformats.org/officeDocument/2006/relationships/hyperlink" Target="http://www.3gpp.org/ftp/TSG_RAN/WG2_RL2/TSGR2_87bis/Docs/R2-144315.zip" TargetMode="External" Id="R48d3b17a483242d8" /><Relationship Type="http://schemas.openxmlformats.org/officeDocument/2006/relationships/hyperlink" Target="http://webapp.etsi.org/teldir/ListPersDetails.asp?PersId=0" TargetMode="External" Id="R4004de12ce2a4ab5" /><Relationship Type="http://schemas.openxmlformats.org/officeDocument/2006/relationships/hyperlink" Target="http://www.3gpp.org/ftp/TSG_RAN/WG2_RL2/TSGR2_87bis/Docs/R2-144316.zip" TargetMode="External" Id="Rc74b44c21711437e" /><Relationship Type="http://schemas.openxmlformats.org/officeDocument/2006/relationships/hyperlink" Target="http://webapp.etsi.org/teldir/ListPersDetails.asp?PersId=0" TargetMode="External" Id="Rffc0bd278b674bf8" /><Relationship Type="http://schemas.openxmlformats.org/officeDocument/2006/relationships/hyperlink" Target="http://www.3gpp.org/ftp/TSG_RAN/WG2_RL2/TSGR2_87bis/Docs/R2-144317.zip" TargetMode="External" Id="R6f9c03278ca24ad3" /><Relationship Type="http://schemas.openxmlformats.org/officeDocument/2006/relationships/hyperlink" Target="http://webapp.etsi.org/teldir/ListPersDetails.asp?PersId=0" TargetMode="External" Id="Racd7d7da86a648aa" /><Relationship Type="http://schemas.openxmlformats.org/officeDocument/2006/relationships/hyperlink" Target="http://www.3gpp.org/ftp/TSG_RAN/WG2_RL2/TSGR2_87bis/Docs/R2-144318.zip" TargetMode="External" Id="Rd34b4a2e5532456d" /><Relationship Type="http://schemas.openxmlformats.org/officeDocument/2006/relationships/hyperlink" Target="http://webapp.etsi.org/teldir/ListPersDetails.asp?PersId=0" TargetMode="External" Id="R232a6a3ff8b94bde" /><Relationship Type="http://schemas.openxmlformats.org/officeDocument/2006/relationships/hyperlink" Target="http://www.3gpp.org/ftp/TSG_RAN/WG2_RL2/TSGR2_87bis/Docs/R2-144319.zip" TargetMode="External" Id="R1911e446e53e47d4" /><Relationship Type="http://schemas.openxmlformats.org/officeDocument/2006/relationships/hyperlink" Target="http://webapp.etsi.org/teldir/ListPersDetails.asp?PersId=0" TargetMode="External" Id="R41e54fea08ff4428" /><Relationship Type="http://schemas.openxmlformats.org/officeDocument/2006/relationships/hyperlink" Target="http://www.3gpp.org/ftp/TSG_RAN/WG2_RL2/TSGR2_87bis/Docs/R2-144320.zip" TargetMode="External" Id="R26e9302bcee24a3e" /><Relationship Type="http://schemas.openxmlformats.org/officeDocument/2006/relationships/hyperlink" Target="http://webapp.etsi.org/teldir/ListPersDetails.asp?PersId=0" TargetMode="External" Id="R06d8d6912d77440b" /><Relationship Type="http://schemas.openxmlformats.org/officeDocument/2006/relationships/hyperlink" Target="http://www.3gpp.org/ftp/TSG_RAN/WG2_RL2/TSGR2_87bis/Docs/R2-144321.zip" TargetMode="External" Id="R9ff4db72335740e8" /><Relationship Type="http://schemas.openxmlformats.org/officeDocument/2006/relationships/hyperlink" Target="http://webapp.etsi.org/teldir/ListPersDetails.asp?PersId=0" TargetMode="External" Id="R42cbcbfb1325431e" /><Relationship Type="http://schemas.openxmlformats.org/officeDocument/2006/relationships/hyperlink" Target="http://www.3gpp.org/ftp/TSG_RAN/WG2_RL2/TSGR2_87bis/Docs/R2-144322.zip" TargetMode="External" Id="R02f4f00a703845eb" /><Relationship Type="http://schemas.openxmlformats.org/officeDocument/2006/relationships/hyperlink" Target="http://webapp.etsi.org/teldir/ListPersDetails.asp?PersId=0" TargetMode="External" Id="R4e11c88136724d85" /><Relationship Type="http://schemas.openxmlformats.org/officeDocument/2006/relationships/hyperlink" Target="http://www.3gpp.org/ftp/TSG_RAN/WG2_RL2/TSGR2_87bis/Docs/R2-144323.zip" TargetMode="External" Id="R52e18fad5b5e4e78" /><Relationship Type="http://schemas.openxmlformats.org/officeDocument/2006/relationships/hyperlink" Target="http://webapp.etsi.org/teldir/ListPersDetails.asp?PersId=0" TargetMode="External" Id="R37d6374a060e4d13" /><Relationship Type="http://schemas.openxmlformats.org/officeDocument/2006/relationships/hyperlink" Target="http://www.3gpp.org/ftp/TSG_RAN/WG2_RL2/TSGR2_87bis/Docs/R2-144324.zip" TargetMode="External" Id="R94fa7f60ad0a49f6" /><Relationship Type="http://schemas.openxmlformats.org/officeDocument/2006/relationships/hyperlink" Target="http://webapp.etsi.org/teldir/ListPersDetails.asp?PersId=0" TargetMode="External" Id="R2fec0ef193fc46c8" /><Relationship Type="http://schemas.openxmlformats.org/officeDocument/2006/relationships/hyperlink" Target="http://www.3gpp.org/ftp/TSG_RAN/WG2_RL2/TSGR2_87bis/Docs/R2-144325.zip" TargetMode="External" Id="R1ac40bab596f48e7" /><Relationship Type="http://schemas.openxmlformats.org/officeDocument/2006/relationships/hyperlink" Target="http://webapp.etsi.org/teldir/ListPersDetails.asp?PersId=0" TargetMode="External" Id="Rcf89b5ae7a874c63" /><Relationship Type="http://schemas.openxmlformats.org/officeDocument/2006/relationships/hyperlink" Target="http://www.3gpp.org/ftp/TSG_RAN/WG2_RL2/TSGR2_87bis/Docs/R2-144326.zip" TargetMode="External" Id="R2612460c88f8488d" /><Relationship Type="http://schemas.openxmlformats.org/officeDocument/2006/relationships/hyperlink" Target="http://webapp.etsi.org/teldir/ListPersDetails.asp?PersId=0" TargetMode="External" Id="R2e772a6789ff49ef" /><Relationship Type="http://schemas.openxmlformats.org/officeDocument/2006/relationships/hyperlink" Target="http://www.3gpp.org/ftp/TSG_RAN/WG2_RL2/TSGR2_87bis/Docs/R2-144327.zip" TargetMode="External" Id="Rae8567018738492b" /><Relationship Type="http://schemas.openxmlformats.org/officeDocument/2006/relationships/hyperlink" Target="http://webapp.etsi.org/teldir/ListPersDetails.asp?PersId=0" TargetMode="External" Id="R6908150ba85c41fa" /><Relationship Type="http://schemas.openxmlformats.org/officeDocument/2006/relationships/hyperlink" Target="http://www.3gpp.org/ftp/TSG_RAN/WG2_RL2/TSGR2_87bis/Docs/R2-144328.zip" TargetMode="External" Id="Rb7319a92472740d8" /><Relationship Type="http://schemas.openxmlformats.org/officeDocument/2006/relationships/hyperlink" Target="http://webapp.etsi.org/teldir/ListPersDetails.asp?PersId=0" TargetMode="External" Id="R8415a591a6144fe5" /><Relationship Type="http://schemas.openxmlformats.org/officeDocument/2006/relationships/hyperlink" Target="http://www.3gpp.org/ftp/TSG_RAN/WG2_RL2/TSGR2_87bis/Docs/R2-144329.zip" TargetMode="External" Id="R90ea6e4588594ce6" /><Relationship Type="http://schemas.openxmlformats.org/officeDocument/2006/relationships/hyperlink" Target="http://webapp.etsi.org/teldir/ListPersDetails.asp?PersId=0" TargetMode="External" Id="Re4d6ce6c91e7483e" /><Relationship Type="http://schemas.openxmlformats.org/officeDocument/2006/relationships/hyperlink" Target="http://www.3gpp.org/ftp/TSG_RAN/WG2_RL2/TSGR2_87bis/Docs/R2-144330.zip" TargetMode="External" Id="R68752676a0e9424b" /><Relationship Type="http://schemas.openxmlformats.org/officeDocument/2006/relationships/hyperlink" Target="http://webapp.etsi.org/teldir/ListPersDetails.asp?PersId=0" TargetMode="External" Id="R470a1a31263e4886" /><Relationship Type="http://schemas.openxmlformats.org/officeDocument/2006/relationships/hyperlink" Target="http://www.3gpp.org/ftp/TSG_RAN/WG2_RL2/TSGR2_87bis/Docs/R2-144331.zip" TargetMode="External" Id="Rfa8b0dc55b274679" /><Relationship Type="http://schemas.openxmlformats.org/officeDocument/2006/relationships/hyperlink" Target="http://webapp.etsi.org/teldir/ListPersDetails.asp?PersId=0" TargetMode="External" Id="R7b857769beef4054" /><Relationship Type="http://schemas.openxmlformats.org/officeDocument/2006/relationships/hyperlink" Target="http://www.3gpp.org/ftp/TSG_RAN/WG2_RL2/TSGR2_87bis/Docs/R2-144332.zip" TargetMode="External" Id="Rec1b9bb49d254ff1" /><Relationship Type="http://schemas.openxmlformats.org/officeDocument/2006/relationships/hyperlink" Target="http://webapp.etsi.org/teldir/ListPersDetails.asp?PersId=0" TargetMode="External" Id="R37f1579834964642" /><Relationship Type="http://schemas.openxmlformats.org/officeDocument/2006/relationships/hyperlink" Target="http://www.3gpp.org/ftp/TSG_RAN/WG2_RL2/TSGR2_87bis/Docs/R2-144333.zip" TargetMode="External" Id="R7269225fc203475e" /><Relationship Type="http://schemas.openxmlformats.org/officeDocument/2006/relationships/hyperlink" Target="http://webapp.etsi.org/teldir/ListPersDetails.asp?PersId=0" TargetMode="External" Id="R809f7b4c117e4596" /><Relationship Type="http://schemas.openxmlformats.org/officeDocument/2006/relationships/hyperlink" Target="http://www.3gpp.org/ftp/TSG_RAN/WG2_RL2/TSGR2_87bis/Docs/R2-144334.zip" TargetMode="External" Id="R4dae14c4e0804cfb" /><Relationship Type="http://schemas.openxmlformats.org/officeDocument/2006/relationships/hyperlink" Target="http://webapp.etsi.org/teldir/ListPersDetails.asp?PersId=0" TargetMode="External" Id="Raaac1c7afbe04d7e" /><Relationship Type="http://schemas.openxmlformats.org/officeDocument/2006/relationships/hyperlink" Target="http://www.3gpp.org/ftp/TSG_RAN/WG2_RL2/TSGR2_87bis/Docs/R2-144335.zip" TargetMode="External" Id="R0f0052c23ce94206" /><Relationship Type="http://schemas.openxmlformats.org/officeDocument/2006/relationships/hyperlink" Target="http://webapp.etsi.org/teldir/ListPersDetails.asp?PersId=0" TargetMode="External" Id="R501c73a5f8c84857" /><Relationship Type="http://schemas.openxmlformats.org/officeDocument/2006/relationships/hyperlink" Target="http://www.3gpp.org/ftp/TSG_RAN/WG2_RL2/TSGR2_87bis/Docs/R2-144336.zip" TargetMode="External" Id="Rced1a65499e54646" /><Relationship Type="http://schemas.openxmlformats.org/officeDocument/2006/relationships/hyperlink" Target="http://webapp.etsi.org/teldir/ListPersDetails.asp?PersId=0" TargetMode="External" Id="R0346a0197cf040c0" /><Relationship Type="http://schemas.openxmlformats.org/officeDocument/2006/relationships/hyperlink" Target="http://www.3gpp.org/ftp/TSG_RAN/WG2_RL2/TSGR2_87bis/Docs/R2-144337.zip" TargetMode="External" Id="R8b0fa2ce2a184b94" /><Relationship Type="http://schemas.openxmlformats.org/officeDocument/2006/relationships/hyperlink" Target="http://webapp.etsi.org/teldir/ListPersDetails.asp?PersId=0" TargetMode="External" Id="R0f14137848b74ef4" /><Relationship Type="http://schemas.openxmlformats.org/officeDocument/2006/relationships/hyperlink" Target="http://www.3gpp.org/ftp/TSG_RAN/WG2_RL2/TSGR2_87bis/Docs/R2-144338.zip" TargetMode="External" Id="R9590ab459b044e58" /><Relationship Type="http://schemas.openxmlformats.org/officeDocument/2006/relationships/hyperlink" Target="http://webapp.etsi.org/teldir/ListPersDetails.asp?PersId=0" TargetMode="External" Id="Rf9daf504f29a4730" /><Relationship Type="http://schemas.openxmlformats.org/officeDocument/2006/relationships/hyperlink" Target="http://www.3gpp.org/ftp/TSG_RAN/WG2_RL2/TSGR2_87bis/Docs/R2-144339.zip" TargetMode="External" Id="R765cd73e80df4e9e" /><Relationship Type="http://schemas.openxmlformats.org/officeDocument/2006/relationships/hyperlink" Target="http://webapp.etsi.org/teldir/ListPersDetails.asp?PersId=0" TargetMode="External" Id="R386fde3e8a304762" /><Relationship Type="http://schemas.openxmlformats.org/officeDocument/2006/relationships/hyperlink" Target="http://www.3gpp.org/ftp/TSG_RAN/WG2_RL2/TSGR2_87bis/Docs/R2-144340.zip" TargetMode="External" Id="Rf0e1f68566a44d72" /><Relationship Type="http://schemas.openxmlformats.org/officeDocument/2006/relationships/hyperlink" Target="http://webapp.etsi.org/teldir/ListPersDetails.asp?PersId=0" TargetMode="External" Id="Rc61f1ea8cee44bac" /><Relationship Type="http://schemas.openxmlformats.org/officeDocument/2006/relationships/hyperlink" Target="http://www.3gpp.org/ftp/TSG_RAN/WG2_RL2/TSGR2_87bis/Docs/R2-144341.zip" TargetMode="External" Id="Re7aed8908d6d443a" /><Relationship Type="http://schemas.openxmlformats.org/officeDocument/2006/relationships/hyperlink" Target="http://webapp.etsi.org/teldir/ListPersDetails.asp?PersId=0" TargetMode="External" Id="R364a344813c64cf3" /><Relationship Type="http://schemas.openxmlformats.org/officeDocument/2006/relationships/hyperlink" Target="http://www.3gpp.org/ftp/TSG_RAN/WG2_RL2/TSGR2_87bis/Docs/R2-144342.zip" TargetMode="External" Id="R3fcfb2019c5f4260" /><Relationship Type="http://schemas.openxmlformats.org/officeDocument/2006/relationships/hyperlink" Target="http://webapp.etsi.org/teldir/ListPersDetails.asp?PersId=0" TargetMode="External" Id="Redff239a0bb547cb" /><Relationship Type="http://schemas.openxmlformats.org/officeDocument/2006/relationships/hyperlink" Target="http://www.3gpp.org/ftp/TSG_RAN/WG2_RL2/TSGR2_87bis/Docs/R2-144343.zip" TargetMode="External" Id="R2398c31a2a2246c5" /><Relationship Type="http://schemas.openxmlformats.org/officeDocument/2006/relationships/hyperlink" Target="http://webapp.etsi.org/teldir/ListPersDetails.asp?PersId=0" TargetMode="External" Id="R027d703a9c3d465f" /><Relationship Type="http://schemas.openxmlformats.org/officeDocument/2006/relationships/hyperlink" Target="http://www.3gpp.org/ftp/TSG_RAN/WG2_RL2/TSGR2_87bis/Docs/R2-144344.zip" TargetMode="External" Id="Rf576eda730204eb1" /><Relationship Type="http://schemas.openxmlformats.org/officeDocument/2006/relationships/hyperlink" Target="http://webapp.etsi.org/teldir/ListPersDetails.asp?PersId=0" TargetMode="External" Id="R583abe5d513b4dbd" /><Relationship Type="http://schemas.openxmlformats.org/officeDocument/2006/relationships/hyperlink" Target="http://www.3gpp.org/ftp/TSG_RAN/WG2_RL2/TSGR2_87bis/Docs/R2-144345.zip" TargetMode="External" Id="R394f63969ce64c75" /><Relationship Type="http://schemas.openxmlformats.org/officeDocument/2006/relationships/hyperlink" Target="http://webapp.etsi.org/teldir/ListPersDetails.asp?PersId=0" TargetMode="External" Id="R14f909ea641b4ccc" /><Relationship Type="http://schemas.openxmlformats.org/officeDocument/2006/relationships/hyperlink" Target="http://www.3gpp.org/ftp/TSG_RAN/WG2_RL2/TSGR2_87bis/Docs/R2-144346.zip" TargetMode="External" Id="Rebf642545fb74fd1" /><Relationship Type="http://schemas.openxmlformats.org/officeDocument/2006/relationships/hyperlink" Target="http://webapp.etsi.org/teldir/ListPersDetails.asp?PersId=0" TargetMode="External" Id="R3b9f4f6e72b446dd" /><Relationship Type="http://schemas.openxmlformats.org/officeDocument/2006/relationships/hyperlink" Target="http://www.3gpp.org/ftp/TSG_RAN/WG2_RL2/TSGR2_87bis/Docs/R2-144347.zip" TargetMode="External" Id="R807b90a8a78f4620" /><Relationship Type="http://schemas.openxmlformats.org/officeDocument/2006/relationships/hyperlink" Target="http://webapp.etsi.org/teldir/ListPersDetails.asp?PersId=0" TargetMode="External" Id="Rcf8dc50f6ef64d6d" /><Relationship Type="http://schemas.openxmlformats.org/officeDocument/2006/relationships/hyperlink" Target="http://www.3gpp.org/ftp/TSG_RAN/WG2_RL2/TSGR2_87bis/Docs/R2-144348.zip" TargetMode="External" Id="Rec54ad8ef1774b0c" /><Relationship Type="http://schemas.openxmlformats.org/officeDocument/2006/relationships/hyperlink" Target="http://webapp.etsi.org/teldir/ListPersDetails.asp?PersId=0" TargetMode="External" Id="R0247064d13a14d68" /><Relationship Type="http://schemas.openxmlformats.org/officeDocument/2006/relationships/hyperlink" Target="http://www.3gpp.org/ftp/TSG_RAN/WG2_RL2/TSGR2_87bis/Docs/R2-144349.zip" TargetMode="External" Id="Rb76abd3352c84817" /><Relationship Type="http://schemas.openxmlformats.org/officeDocument/2006/relationships/hyperlink" Target="http://webapp.etsi.org/teldir/ListPersDetails.asp?PersId=0" TargetMode="External" Id="Re9719b646dd440c8" /><Relationship Type="http://schemas.openxmlformats.org/officeDocument/2006/relationships/hyperlink" Target="http://www.3gpp.org/ftp/TSG_RAN/WG2_RL2/TSGR2_87bis/Docs/R2-144350.zip" TargetMode="External" Id="Re0d9a9a702e240c4" /><Relationship Type="http://schemas.openxmlformats.org/officeDocument/2006/relationships/hyperlink" Target="http://webapp.etsi.org/teldir/ListPersDetails.asp?PersId=0" TargetMode="External" Id="Ra8a032e4790842e5" /><Relationship Type="http://schemas.openxmlformats.org/officeDocument/2006/relationships/hyperlink" Target="http://www.3gpp.org/ftp/TSG_RAN/WG2_RL2/TSGR2_87bis/Docs/R2-144351.zip" TargetMode="External" Id="R5e147a7cfb5b4df2" /><Relationship Type="http://schemas.openxmlformats.org/officeDocument/2006/relationships/hyperlink" Target="http://webapp.etsi.org/teldir/ListPersDetails.asp?PersId=0" TargetMode="External" Id="Re879816b8d5b4516" /><Relationship Type="http://schemas.openxmlformats.org/officeDocument/2006/relationships/hyperlink" Target="http://www.3gpp.org/ftp/TSG_RAN/WG2_RL2/TSGR2_87bis/Docs/R2-144352.zip" TargetMode="External" Id="Rb31515a26aea4b9a" /><Relationship Type="http://schemas.openxmlformats.org/officeDocument/2006/relationships/hyperlink" Target="http://webapp.etsi.org/teldir/ListPersDetails.asp?PersId=0" TargetMode="External" Id="R4a73845f23fe4fe2" /><Relationship Type="http://schemas.openxmlformats.org/officeDocument/2006/relationships/hyperlink" Target="http://www.3gpp.org/ftp/TSG_RAN/WG2_RL2/TSGR2_87bis/Docs/R2-144353.zip" TargetMode="External" Id="R66d8102ea3af4c46" /><Relationship Type="http://schemas.openxmlformats.org/officeDocument/2006/relationships/hyperlink" Target="http://webapp.etsi.org/teldir/ListPersDetails.asp?PersId=0" TargetMode="External" Id="R4879f7ffe511488e" /><Relationship Type="http://schemas.openxmlformats.org/officeDocument/2006/relationships/hyperlink" Target="http://www.3gpp.org/ftp/TSG_RAN/WG2_RL2/TSGR2_87bis/Docs/R2-144354.zip" TargetMode="External" Id="R6589854fb55349ba" /><Relationship Type="http://schemas.openxmlformats.org/officeDocument/2006/relationships/hyperlink" Target="http://webapp.etsi.org/teldir/ListPersDetails.asp?PersId=0" TargetMode="External" Id="R322f6172980b414d" /><Relationship Type="http://schemas.openxmlformats.org/officeDocument/2006/relationships/hyperlink" Target="http://www.3gpp.org/ftp/TSG_RAN/WG2_RL2/TSGR2_87bis/Docs/R2-144355.zip" TargetMode="External" Id="Rc396f773703d496b" /><Relationship Type="http://schemas.openxmlformats.org/officeDocument/2006/relationships/hyperlink" Target="http://webapp.etsi.org/teldir/ListPersDetails.asp?PersId=0" TargetMode="External" Id="R7d771ad0a3904ec0" /><Relationship Type="http://schemas.openxmlformats.org/officeDocument/2006/relationships/hyperlink" Target="http://www.3gpp.org/ftp/TSG_RAN/WG2_RL2/TSGR2_87bis/Docs/R2-144356.zip" TargetMode="External" Id="R45265e0533cf4b55" /><Relationship Type="http://schemas.openxmlformats.org/officeDocument/2006/relationships/hyperlink" Target="http://webapp.etsi.org/teldir/ListPersDetails.asp?PersId=0" TargetMode="External" Id="R0e14a07537b64b98" /><Relationship Type="http://schemas.openxmlformats.org/officeDocument/2006/relationships/hyperlink" Target="http://www.3gpp.org/ftp/TSG_RAN/WG2_RL2/TSGR2_87bis/Docs/R2-144357.zip" TargetMode="External" Id="R3ccfb5db3e4145ef" /><Relationship Type="http://schemas.openxmlformats.org/officeDocument/2006/relationships/hyperlink" Target="http://webapp.etsi.org/teldir/ListPersDetails.asp?PersId=0" TargetMode="External" Id="R4760c7ebfd514fc7" /><Relationship Type="http://schemas.openxmlformats.org/officeDocument/2006/relationships/hyperlink" Target="http://www.3gpp.org/ftp/TSG_RAN/WG2_RL2/TSGR2_87bis/Docs/R2-144358.zip" TargetMode="External" Id="Rdf15e1ab5d424c78" /><Relationship Type="http://schemas.openxmlformats.org/officeDocument/2006/relationships/hyperlink" Target="http://webapp.etsi.org/teldir/ListPersDetails.asp?PersId=0" TargetMode="External" Id="Re30109cf2dc345e1" /><Relationship Type="http://schemas.openxmlformats.org/officeDocument/2006/relationships/hyperlink" Target="http://www.3gpp.org/ftp/TSG_RAN/WG2_RL2/TSGR2_87bis/Docs/R2-144359.zip" TargetMode="External" Id="Ra29191707eb249ea" /><Relationship Type="http://schemas.openxmlformats.org/officeDocument/2006/relationships/hyperlink" Target="http://webapp.etsi.org/teldir/ListPersDetails.asp?PersId=0" TargetMode="External" Id="Rcd887f49aed442f2" /><Relationship Type="http://schemas.openxmlformats.org/officeDocument/2006/relationships/hyperlink" Target="http://www.3gpp.org/ftp/TSG_RAN/WG2_RL2/TSGR2_87bis/Docs/R2-144360.zip" TargetMode="External" Id="R51adaaafb33b4e60" /><Relationship Type="http://schemas.openxmlformats.org/officeDocument/2006/relationships/hyperlink" Target="http://webapp.etsi.org/teldir/ListPersDetails.asp?PersId=0" TargetMode="External" Id="R20ff798465cb45df" /><Relationship Type="http://schemas.openxmlformats.org/officeDocument/2006/relationships/hyperlink" Target="http://www.3gpp.org/ftp/TSG_RAN/WG2_RL2/TSGR2_87bis/Docs/R2-144361.zip" TargetMode="External" Id="Re6a8d51bcb044a4f" /><Relationship Type="http://schemas.openxmlformats.org/officeDocument/2006/relationships/hyperlink" Target="http://webapp.etsi.org/teldir/ListPersDetails.asp?PersId=0" TargetMode="External" Id="R8f3b915a359e4954" /><Relationship Type="http://schemas.openxmlformats.org/officeDocument/2006/relationships/hyperlink" Target="http://www.3gpp.org/ftp/TSG_RAN/WG2_RL2/TSGR2_87bis/Docs/R2-144362.zip" TargetMode="External" Id="R77d613f9b8444e96" /><Relationship Type="http://schemas.openxmlformats.org/officeDocument/2006/relationships/hyperlink" Target="http://webapp.etsi.org/teldir/ListPersDetails.asp?PersId=0" TargetMode="External" Id="R3a2757f59c84492b" /><Relationship Type="http://schemas.openxmlformats.org/officeDocument/2006/relationships/hyperlink" Target="http://www.3gpp.org/ftp/TSG_RAN/WG2_RL2/TSGR2_87bis/Docs/R2-144363.zip" TargetMode="External" Id="R662d2b901a1f41c6" /><Relationship Type="http://schemas.openxmlformats.org/officeDocument/2006/relationships/hyperlink" Target="http://webapp.etsi.org/teldir/ListPersDetails.asp?PersId=0" TargetMode="External" Id="R158060d370cb4c0c" /><Relationship Type="http://schemas.openxmlformats.org/officeDocument/2006/relationships/hyperlink" Target="http://www.3gpp.org/ftp/TSG_RAN/WG2_RL2/TSGR2_87bis/Docs/R2-144364.zip" TargetMode="External" Id="Rde5fc880278d4c03" /><Relationship Type="http://schemas.openxmlformats.org/officeDocument/2006/relationships/hyperlink" Target="http://webapp.etsi.org/teldir/ListPersDetails.asp?PersId=0" TargetMode="External" Id="Rb2299f9f26a1415c" /><Relationship Type="http://schemas.openxmlformats.org/officeDocument/2006/relationships/hyperlink" Target="http://www.3gpp.org/ftp/TSG_RAN/WG2_RL2/TSGR2_87bis/Docs/R2-144365.zip" TargetMode="External" Id="R7756975b425f479a" /><Relationship Type="http://schemas.openxmlformats.org/officeDocument/2006/relationships/hyperlink" Target="http://webapp.etsi.org/teldir/ListPersDetails.asp?PersId=0" TargetMode="External" Id="R92aa572fc90048ba" /><Relationship Type="http://schemas.openxmlformats.org/officeDocument/2006/relationships/hyperlink" Target="http://www.3gpp.org/ftp/TSG_RAN/WG2_RL2/TSGR2_87bis/Docs/R2-144366.zip" TargetMode="External" Id="Re8aed702975a4888" /><Relationship Type="http://schemas.openxmlformats.org/officeDocument/2006/relationships/hyperlink" Target="http://webapp.etsi.org/teldir/ListPersDetails.asp?PersId=0" TargetMode="External" Id="Rc112e1568a3c4d36" /><Relationship Type="http://schemas.openxmlformats.org/officeDocument/2006/relationships/hyperlink" Target="http://www.3gpp.org/ftp/TSG_RAN/WG2_RL2/TSGR2_87bis/Docs/R2-144367.zip" TargetMode="External" Id="Rfb3267bd363e40a2" /><Relationship Type="http://schemas.openxmlformats.org/officeDocument/2006/relationships/hyperlink" Target="http://webapp.etsi.org/teldir/ListPersDetails.asp?PersId=0" TargetMode="External" Id="Rb19f70e8da234a6c" /><Relationship Type="http://schemas.openxmlformats.org/officeDocument/2006/relationships/hyperlink" Target="http://www.3gpp.org/ftp/TSG_RAN/WG2_RL2/TSGR2_87bis/Docs/R2-144368.zip" TargetMode="External" Id="R77314dd5ed054549" /><Relationship Type="http://schemas.openxmlformats.org/officeDocument/2006/relationships/hyperlink" Target="http://webapp.etsi.org/teldir/ListPersDetails.asp?PersId=0" TargetMode="External" Id="R205de2c154c24676" /><Relationship Type="http://schemas.openxmlformats.org/officeDocument/2006/relationships/hyperlink" Target="http://www.3gpp.org/ftp/TSG_RAN/WG2_RL2/TSGR2_87bis/Docs/R2-144369.zip" TargetMode="External" Id="R41807b79ceea43ae" /><Relationship Type="http://schemas.openxmlformats.org/officeDocument/2006/relationships/hyperlink" Target="http://webapp.etsi.org/teldir/ListPersDetails.asp?PersId=0" TargetMode="External" Id="R9bbad5fb1ee7485d" /><Relationship Type="http://schemas.openxmlformats.org/officeDocument/2006/relationships/hyperlink" Target="http://www.3gpp.org/ftp/TSG_RAN/WG2_RL2/TSGR2_87bis/Docs/R2-144370.zip" TargetMode="External" Id="R1f5e0e0d49c04c3b" /><Relationship Type="http://schemas.openxmlformats.org/officeDocument/2006/relationships/hyperlink" Target="http://webapp.etsi.org/teldir/ListPersDetails.asp?PersId=0" TargetMode="External" Id="R599f82185f4647a1" /><Relationship Type="http://schemas.openxmlformats.org/officeDocument/2006/relationships/hyperlink" Target="http://www.3gpp.org/ftp/TSG_RAN/WG2_RL2/TSGR2_87bis/Docs/R2-144371.zip" TargetMode="External" Id="Rc43fea869ca84b85" /><Relationship Type="http://schemas.openxmlformats.org/officeDocument/2006/relationships/hyperlink" Target="http://webapp.etsi.org/teldir/ListPersDetails.asp?PersId=0" TargetMode="External" Id="R234a2b6647944655" /><Relationship Type="http://schemas.openxmlformats.org/officeDocument/2006/relationships/hyperlink" Target="http://www.3gpp.org/ftp/TSG_RAN/WG2_RL2/TSGR2_87bis/Docs/R2-144372.zip" TargetMode="External" Id="Redbab445e30746ba" /><Relationship Type="http://schemas.openxmlformats.org/officeDocument/2006/relationships/hyperlink" Target="http://webapp.etsi.org/teldir/ListPersDetails.asp?PersId=0" TargetMode="External" Id="R5ff0f3371fc1454e" /><Relationship Type="http://schemas.openxmlformats.org/officeDocument/2006/relationships/hyperlink" Target="http://www.3gpp.org/ftp/TSG_RAN/WG2_RL2/TSGR2_87bis/Docs/R2-144373.zip" TargetMode="External" Id="R4515f2c1086041bc" /><Relationship Type="http://schemas.openxmlformats.org/officeDocument/2006/relationships/hyperlink" Target="http://webapp.etsi.org/teldir/ListPersDetails.asp?PersId=0" TargetMode="External" Id="R14c72eb4fdaa4448" /><Relationship Type="http://schemas.openxmlformats.org/officeDocument/2006/relationships/hyperlink" Target="http://www.3gpp.org/ftp/TSG_RAN/WG2_RL2/TSGR2_87bis/Docs/R2-144374.zip" TargetMode="External" Id="R58dca2a9819e45ae" /><Relationship Type="http://schemas.openxmlformats.org/officeDocument/2006/relationships/hyperlink" Target="http://webapp.etsi.org/teldir/ListPersDetails.asp?PersId=0" TargetMode="External" Id="R4ebfca7f777b40ad" /><Relationship Type="http://schemas.openxmlformats.org/officeDocument/2006/relationships/hyperlink" Target="http://www.3gpp.org/ftp/TSG_RAN/WG2_RL2/TSGR2_87bis/Docs/R2-144375.zip" TargetMode="External" Id="R97c2dbc12c2a4e63" /><Relationship Type="http://schemas.openxmlformats.org/officeDocument/2006/relationships/hyperlink" Target="http://webapp.etsi.org/teldir/ListPersDetails.asp?PersId=0" TargetMode="External" Id="R42dee44b4cfb421d" /><Relationship Type="http://schemas.openxmlformats.org/officeDocument/2006/relationships/hyperlink" Target="http://www.3gpp.org/ftp/TSG_RAN/WG2_RL2/TSGR2_87bis/Docs/R2-144376.zip" TargetMode="External" Id="R3d7c128e52fa4ebe" /><Relationship Type="http://schemas.openxmlformats.org/officeDocument/2006/relationships/hyperlink" Target="http://webapp.etsi.org/teldir/ListPersDetails.asp?PersId=0" TargetMode="External" Id="Raf47192452574559" /><Relationship Type="http://schemas.openxmlformats.org/officeDocument/2006/relationships/hyperlink" Target="http://www.3gpp.org/ftp/TSG_RAN/WG2_RL2/TSGR2_87bis/Docs/R2-144377.zip" TargetMode="External" Id="Rb70db46250754167" /><Relationship Type="http://schemas.openxmlformats.org/officeDocument/2006/relationships/hyperlink" Target="http://webapp.etsi.org/teldir/ListPersDetails.asp?PersId=0" TargetMode="External" Id="R9d7032aadbe846eb" /><Relationship Type="http://schemas.openxmlformats.org/officeDocument/2006/relationships/hyperlink" Target="http://www.3gpp.org/ftp/TSG_RAN/WG2_RL2/TSGR2_87bis/Docs/R2-144378.zip" TargetMode="External" Id="R0db00348a3064610" /><Relationship Type="http://schemas.openxmlformats.org/officeDocument/2006/relationships/hyperlink" Target="http://webapp.etsi.org/teldir/ListPersDetails.asp?PersId=0" TargetMode="External" Id="R9e0b40f6fc184608" /><Relationship Type="http://schemas.openxmlformats.org/officeDocument/2006/relationships/hyperlink" Target="http://www.3gpp.org/ftp/TSG_RAN/WG2_RL2/TSGR2_87bis/Docs/R2-144379.zip" TargetMode="External" Id="R0bcb86accdec4331" /><Relationship Type="http://schemas.openxmlformats.org/officeDocument/2006/relationships/hyperlink" Target="http://webapp.etsi.org/teldir/ListPersDetails.asp?PersId=0" TargetMode="External" Id="R887a8ba780104e8f" /><Relationship Type="http://schemas.openxmlformats.org/officeDocument/2006/relationships/hyperlink" Target="http://www.3gpp.org/ftp/TSG_RAN/WG2_RL2/TSGR2_87bis/Docs/R2-144380.zip" TargetMode="External" Id="R6c7f503b435f40b4" /><Relationship Type="http://schemas.openxmlformats.org/officeDocument/2006/relationships/hyperlink" Target="http://webapp.etsi.org/teldir/ListPersDetails.asp?PersId=0" TargetMode="External" Id="R73805389f5874006" /><Relationship Type="http://schemas.openxmlformats.org/officeDocument/2006/relationships/hyperlink" Target="http://www.3gpp.org/ftp/TSG_RAN/WG2_RL2/TSGR2_87bis/Docs/R2-144381.zip" TargetMode="External" Id="R59a06c93f74b4d82" /><Relationship Type="http://schemas.openxmlformats.org/officeDocument/2006/relationships/hyperlink" Target="http://webapp.etsi.org/teldir/ListPersDetails.asp?PersId=0" TargetMode="External" Id="Rf136c70812ca4c5d" /><Relationship Type="http://schemas.openxmlformats.org/officeDocument/2006/relationships/hyperlink" Target="http://www.3gpp.org/ftp/TSG_RAN/WG2_RL2/TSGR2_87bis/Docs/R2-144382.zip" TargetMode="External" Id="Receffb4b2ee546eb" /><Relationship Type="http://schemas.openxmlformats.org/officeDocument/2006/relationships/hyperlink" Target="http://webapp.etsi.org/teldir/ListPersDetails.asp?PersId=0" TargetMode="External" Id="R8ec71be260014394" /><Relationship Type="http://schemas.openxmlformats.org/officeDocument/2006/relationships/hyperlink" Target="http://www.3gpp.org/ftp/TSG_RAN/WG2_RL2/TSGR2_87bis/Docs/R2-144383.zip" TargetMode="External" Id="R7ae920c2b7784d07" /><Relationship Type="http://schemas.openxmlformats.org/officeDocument/2006/relationships/hyperlink" Target="http://webapp.etsi.org/teldir/ListPersDetails.asp?PersId=0" TargetMode="External" Id="R07faac7605984065" /><Relationship Type="http://schemas.openxmlformats.org/officeDocument/2006/relationships/hyperlink" Target="http://www.3gpp.org/ftp/TSG_RAN/WG2_RL2/TSGR2_87bis/Docs/R2-144384.zip" TargetMode="External" Id="Rc8ebedb575af48e1" /><Relationship Type="http://schemas.openxmlformats.org/officeDocument/2006/relationships/hyperlink" Target="http://webapp.etsi.org/teldir/ListPersDetails.asp?PersId=0" TargetMode="External" Id="R07aa1c3de63945a0" /><Relationship Type="http://schemas.openxmlformats.org/officeDocument/2006/relationships/hyperlink" Target="http://www.3gpp.org/ftp/TSG_RAN/WG2_RL2/TSGR2_87bis/Docs/R2-144385.zip" TargetMode="External" Id="R9d9975127d4c40c7" /><Relationship Type="http://schemas.openxmlformats.org/officeDocument/2006/relationships/hyperlink" Target="http://webapp.etsi.org/teldir/ListPersDetails.asp?PersId=0" TargetMode="External" Id="R56eb5b2e756c4733" /><Relationship Type="http://schemas.openxmlformats.org/officeDocument/2006/relationships/hyperlink" Target="http://www.3gpp.org/ftp/TSG_RAN/WG2_RL2/TSGR2_87bis/Docs/R2-144386.zip" TargetMode="External" Id="R8a48018aa51c4170" /><Relationship Type="http://schemas.openxmlformats.org/officeDocument/2006/relationships/hyperlink" Target="http://webapp.etsi.org/teldir/ListPersDetails.asp?PersId=0" TargetMode="External" Id="R491fd5941fbb4318" /><Relationship Type="http://schemas.openxmlformats.org/officeDocument/2006/relationships/hyperlink" Target="http://www.3gpp.org/ftp/TSG_RAN/WG2_RL2/TSGR2_87bis/Docs/R2-144387.zip" TargetMode="External" Id="R5e413607302f4281" /><Relationship Type="http://schemas.openxmlformats.org/officeDocument/2006/relationships/hyperlink" Target="http://webapp.etsi.org/teldir/ListPersDetails.asp?PersId=0" TargetMode="External" Id="R1aa58683811d4791" /><Relationship Type="http://schemas.openxmlformats.org/officeDocument/2006/relationships/hyperlink" Target="http://www.3gpp.org/ftp/TSG_RAN/WG2_RL2/TSGR2_87bis/Docs/R2-144388.zip" TargetMode="External" Id="Rf4d91bd7ab6f4805" /><Relationship Type="http://schemas.openxmlformats.org/officeDocument/2006/relationships/hyperlink" Target="http://webapp.etsi.org/teldir/ListPersDetails.asp?PersId=0" TargetMode="External" Id="R2531c610cc9144b0" /><Relationship Type="http://schemas.openxmlformats.org/officeDocument/2006/relationships/hyperlink" Target="http://www.3gpp.org/ftp/TSG_RAN/WG2_RL2/TSGR2_87bis/Docs/R2-144389.zip" TargetMode="External" Id="R05e983e0570d45e6" /><Relationship Type="http://schemas.openxmlformats.org/officeDocument/2006/relationships/hyperlink" Target="http://webapp.etsi.org/teldir/ListPersDetails.asp?PersId=0" TargetMode="External" Id="Re73603f468ee4952" /><Relationship Type="http://schemas.openxmlformats.org/officeDocument/2006/relationships/hyperlink" Target="http://www.3gpp.org/ftp/TSG_RAN/WG2_RL2/TSGR2_87bis/Docs/R2-144390.zip" TargetMode="External" Id="R2df243c4b7184b01" /><Relationship Type="http://schemas.openxmlformats.org/officeDocument/2006/relationships/hyperlink" Target="http://webapp.etsi.org/teldir/ListPersDetails.asp?PersId=0" TargetMode="External" Id="R5888b65f4f714610" /><Relationship Type="http://schemas.openxmlformats.org/officeDocument/2006/relationships/hyperlink" Target="http://www.3gpp.org/ftp/TSG_RAN/WG2_RL2/TSGR2_87bis/Docs/R2-144391.zip" TargetMode="External" Id="R5a9726218bf64186" /><Relationship Type="http://schemas.openxmlformats.org/officeDocument/2006/relationships/hyperlink" Target="http://webapp.etsi.org/teldir/ListPersDetails.asp?PersId=0" TargetMode="External" Id="R398c8aeaab914f5e" /><Relationship Type="http://schemas.openxmlformats.org/officeDocument/2006/relationships/hyperlink" Target="http://www.3gpp.org/ftp/TSG_RAN/WG2_RL2/TSGR2_87bis/Docs/R2-144392.zip" TargetMode="External" Id="R2851732021ec46d7" /><Relationship Type="http://schemas.openxmlformats.org/officeDocument/2006/relationships/hyperlink" Target="http://webapp.etsi.org/teldir/ListPersDetails.asp?PersId=0" TargetMode="External" Id="R4f52f4630fad47ba" /><Relationship Type="http://schemas.openxmlformats.org/officeDocument/2006/relationships/hyperlink" Target="http://www.3gpp.org/ftp/TSG_RAN/WG2_RL2/TSGR2_87bis/Docs/R2-144393.zip" TargetMode="External" Id="R888d857c10e94c60" /><Relationship Type="http://schemas.openxmlformats.org/officeDocument/2006/relationships/hyperlink" Target="http://webapp.etsi.org/teldir/ListPersDetails.asp?PersId=0" TargetMode="External" Id="R911dcaa6a24f41de" /><Relationship Type="http://schemas.openxmlformats.org/officeDocument/2006/relationships/hyperlink" Target="http://www.3gpp.org/ftp/TSG_RAN/WG2_RL2/TSGR2_87bis/Docs/R2-144394.zip" TargetMode="External" Id="R0d9dbdf0b2d94269" /><Relationship Type="http://schemas.openxmlformats.org/officeDocument/2006/relationships/hyperlink" Target="http://webapp.etsi.org/teldir/ListPersDetails.asp?PersId=0" TargetMode="External" Id="R2959b6fe37fb4870" /><Relationship Type="http://schemas.openxmlformats.org/officeDocument/2006/relationships/hyperlink" Target="http://www.3gpp.org/ftp/TSG_RAN/WG2_RL2/TSGR2_87bis/Docs/R2-144395.zip" TargetMode="External" Id="Rbba5bb80b0f7482f" /><Relationship Type="http://schemas.openxmlformats.org/officeDocument/2006/relationships/hyperlink" Target="http://webapp.etsi.org/teldir/ListPersDetails.asp?PersId=0" TargetMode="External" Id="Re305f76988e14f5d" /><Relationship Type="http://schemas.openxmlformats.org/officeDocument/2006/relationships/hyperlink" Target="http://www.3gpp.org/ftp/TSG_RAN/WG2_RL2/TSGR2_87bis/Docs/R2-144396.zip" TargetMode="External" Id="R0eff7c51e1544d31" /><Relationship Type="http://schemas.openxmlformats.org/officeDocument/2006/relationships/hyperlink" Target="http://webapp.etsi.org/teldir/ListPersDetails.asp?PersId=0" TargetMode="External" Id="R4af1ba5a4b4a4bc4" /><Relationship Type="http://schemas.openxmlformats.org/officeDocument/2006/relationships/hyperlink" Target="http://www.3gpp.org/ftp/TSG_RAN/WG2_RL2/TSGR2_87bis/Docs/R2-144397.zip" TargetMode="External" Id="R2b528f520452446e" /><Relationship Type="http://schemas.openxmlformats.org/officeDocument/2006/relationships/hyperlink" Target="http://webapp.etsi.org/teldir/ListPersDetails.asp?PersId=0" TargetMode="External" Id="R196b85b718854e55" /><Relationship Type="http://schemas.openxmlformats.org/officeDocument/2006/relationships/hyperlink" Target="http://www.3gpp.org/ftp/TSG_RAN/WG2_RL2/TSGR2_87bis/Docs/R2-144398.zip" TargetMode="External" Id="R50490316d3864ddc" /><Relationship Type="http://schemas.openxmlformats.org/officeDocument/2006/relationships/hyperlink" Target="http://webapp.etsi.org/teldir/ListPersDetails.asp?PersId=0" TargetMode="External" Id="R2b409fd10f3745fc" /><Relationship Type="http://schemas.openxmlformats.org/officeDocument/2006/relationships/hyperlink" Target="http://www.3gpp.org/ftp/TSG_RAN/WG2_RL2/TSGR2_87bis/Docs/R2-144399.zip" TargetMode="External" Id="Rd4e19a83f7eb4e96" /><Relationship Type="http://schemas.openxmlformats.org/officeDocument/2006/relationships/hyperlink" Target="http://webapp.etsi.org/teldir/ListPersDetails.asp?PersId=0" TargetMode="External" Id="R4a3230f1cd2249a7" /><Relationship Type="http://schemas.openxmlformats.org/officeDocument/2006/relationships/hyperlink" Target="http://www.3gpp.org/ftp/TSG_RAN/WG2_RL2/TSGR2_87bis/Docs/R2-144400.zip" TargetMode="External" Id="Re903a0a52a8f484a" /><Relationship Type="http://schemas.openxmlformats.org/officeDocument/2006/relationships/hyperlink" Target="http://webapp.etsi.org/teldir/ListPersDetails.asp?PersId=0" TargetMode="External" Id="Ref4c3ff953414c18" /><Relationship Type="http://schemas.openxmlformats.org/officeDocument/2006/relationships/hyperlink" Target="http://www.3gpp.org/ftp/TSG_RAN/WG2_RL2/TSGR2_87bis/Docs/R2-144401.zip" TargetMode="External" Id="Rce36791112604d63" /><Relationship Type="http://schemas.openxmlformats.org/officeDocument/2006/relationships/hyperlink" Target="http://webapp.etsi.org/teldir/ListPersDetails.asp?PersId=0" TargetMode="External" Id="R69f976da80584d7e" /><Relationship Type="http://schemas.openxmlformats.org/officeDocument/2006/relationships/hyperlink" Target="http://www.3gpp.org/ftp/TSG_RAN/WG2_RL2/TSGR2_87bis/Docs/R2-144402.zip" TargetMode="External" Id="Rb0d65e54f7874c94" /><Relationship Type="http://schemas.openxmlformats.org/officeDocument/2006/relationships/hyperlink" Target="http://webapp.etsi.org/teldir/ListPersDetails.asp?PersId=0" TargetMode="External" Id="Rf100ea0c73e74626" /><Relationship Type="http://schemas.openxmlformats.org/officeDocument/2006/relationships/hyperlink" Target="http://www.3gpp.org/ftp/TSG_RAN/WG2_RL2/TSGR2_87bis/Docs/R2-144403.zip" TargetMode="External" Id="Re2087f9747574c56" /><Relationship Type="http://schemas.openxmlformats.org/officeDocument/2006/relationships/hyperlink" Target="http://webapp.etsi.org/teldir/ListPersDetails.asp?PersId=0" TargetMode="External" Id="R2dd9b4e3f36c4974" /><Relationship Type="http://schemas.openxmlformats.org/officeDocument/2006/relationships/hyperlink" Target="http://www.3gpp.org/ftp/TSG_RAN/WG2_RL2/TSGR2_87bis/Docs/R2-144404.zip" TargetMode="External" Id="Re8696628448f40f1" /><Relationship Type="http://schemas.openxmlformats.org/officeDocument/2006/relationships/hyperlink" Target="http://webapp.etsi.org/teldir/ListPersDetails.asp?PersId=0" TargetMode="External" Id="Rc50ef1858b894f44" /><Relationship Type="http://schemas.openxmlformats.org/officeDocument/2006/relationships/hyperlink" Target="http://www.3gpp.org/ftp/TSG_RAN/WG2_RL2/TSGR2_87bis/Docs/R2-144405.zip" TargetMode="External" Id="R111750ca928048ba" /><Relationship Type="http://schemas.openxmlformats.org/officeDocument/2006/relationships/hyperlink" Target="http://webapp.etsi.org/teldir/ListPersDetails.asp?PersId=0" TargetMode="External" Id="Rad055b6c04484f2c" /><Relationship Type="http://schemas.openxmlformats.org/officeDocument/2006/relationships/hyperlink" Target="http://www.3gpp.org/ftp/TSG_RAN/WG2_RL2/TSGR2_87bis/Docs/R2-144406.zip" TargetMode="External" Id="R94834507d2bc4ff6" /><Relationship Type="http://schemas.openxmlformats.org/officeDocument/2006/relationships/hyperlink" Target="http://webapp.etsi.org/teldir/ListPersDetails.asp?PersId=0" TargetMode="External" Id="Rd2470e635efe4ef3" /><Relationship Type="http://schemas.openxmlformats.org/officeDocument/2006/relationships/hyperlink" Target="http://www.3gpp.org/ftp/TSG_RAN/WG2_RL2/TSGR2_87bis/Docs/R2-144407.zip" TargetMode="External" Id="Rcb720dce976a46f7" /><Relationship Type="http://schemas.openxmlformats.org/officeDocument/2006/relationships/hyperlink" Target="http://webapp.etsi.org/teldir/ListPersDetails.asp?PersId=0" TargetMode="External" Id="Re0653f17a65642f9" /><Relationship Type="http://schemas.openxmlformats.org/officeDocument/2006/relationships/hyperlink" Target="http://www.3gpp.org/ftp/TSG_RAN/WG2_RL2/TSGR2_87bis/Docs/R2-144408.zip" TargetMode="External" Id="R4570b28fd1364ee4" /><Relationship Type="http://schemas.openxmlformats.org/officeDocument/2006/relationships/hyperlink" Target="http://webapp.etsi.org/teldir/ListPersDetails.asp?PersId=0" TargetMode="External" Id="R3077ccec1c224a3b" /><Relationship Type="http://schemas.openxmlformats.org/officeDocument/2006/relationships/hyperlink" Target="http://www.3gpp.org/ftp/TSG_RAN/WG2_RL2/TSGR2_87bis/Docs/R2-144409.zip" TargetMode="External" Id="R8bcee1a6b38d4a42" /><Relationship Type="http://schemas.openxmlformats.org/officeDocument/2006/relationships/hyperlink" Target="http://webapp.etsi.org/teldir/ListPersDetails.asp?PersId=0" TargetMode="External" Id="R185a0b744f6c4859" /><Relationship Type="http://schemas.openxmlformats.org/officeDocument/2006/relationships/hyperlink" Target="http://www.3gpp.org/ftp/TSG_RAN/WG2_RL2/TSGR2_87bis/Docs/R2-144410.zip" TargetMode="External" Id="R434702f296c14584" /><Relationship Type="http://schemas.openxmlformats.org/officeDocument/2006/relationships/hyperlink" Target="http://webapp.etsi.org/teldir/ListPersDetails.asp?PersId=0" TargetMode="External" Id="R30413b3cf94c4f14" /><Relationship Type="http://schemas.openxmlformats.org/officeDocument/2006/relationships/hyperlink" Target="http://www.3gpp.org/ftp/TSG_RAN/WG2_RL2/TSGR2_87bis/Docs/R2-144411.zip" TargetMode="External" Id="Rcc79d2b159a34cc4" /><Relationship Type="http://schemas.openxmlformats.org/officeDocument/2006/relationships/hyperlink" Target="http://webapp.etsi.org/teldir/ListPersDetails.asp?PersId=0" TargetMode="External" Id="Re5c81b1150f34adb" /><Relationship Type="http://schemas.openxmlformats.org/officeDocument/2006/relationships/hyperlink" Target="http://www.3gpp.org/ftp/TSG_RAN/WG2_RL2/TSGR2_87bis/Docs/R2-144412.zip" TargetMode="External" Id="R7c3746081c5741c2" /><Relationship Type="http://schemas.openxmlformats.org/officeDocument/2006/relationships/hyperlink" Target="http://webapp.etsi.org/teldir/ListPersDetails.asp?PersId=0" TargetMode="External" Id="R35d5dee83e94404a" /><Relationship Type="http://schemas.openxmlformats.org/officeDocument/2006/relationships/hyperlink" Target="http://www.3gpp.org/ftp/TSG_RAN/WG2_RL2/TSGR2_87bis/Docs/R2-144413.zip" TargetMode="External" Id="R4d6102044c2849e4" /><Relationship Type="http://schemas.openxmlformats.org/officeDocument/2006/relationships/hyperlink" Target="http://webapp.etsi.org/teldir/ListPersDetails.asp?PersId=0" TargetMode="External" Id="Rb746a1455ad4418b" /><Relationship Type="http://schemas.openxmlformats.org/officeDocument/2006/relationships/hyperlink" Target="http://www.3gpp.org/ftp/TSG_RAN/WG2_RL2/TSGR2_87bis/Docs/R2-144414.zip" TargetMode="External" Id="R5a072dee1f37419e" /><Relationship Type="http://schemas.openxmlformats.org/officeDocument/2006/relationships/hyperlink" Target="http://webapp.etsi.org/teldir/ListPersDetails.asp?PersId=0" TargetMode="External" Id="R2cabf1c7e3584ab0" /><Relationship Type="http://schemas.openxmlformats.org/officeDocument/2006/relationships/hyperlink" Target="http://www.3gpp.org/ftp/TSG_RAN/WG2_RL2/TSGR2_87bis/Docs/R2-144415.zip" TargetMode="External" Id="R0270006072cd4039" /><Relationship Type="http://schemas.openxmlformats.org/officeDocument/2006/relationships/hyperlink" Target="http://webapp.etsi.org/teldir/ListPersDetails.asp?PersId=0" TargetMode="External" Id="R467ccaa4bbc04a56" /><Relationship Type="http://schemas.openxmlformats.org/officeDocument/2006/relationships/hyperlink" Target="http://www.3gpp.org/ftp/TSG_RAN/WG2_RL2/TSGR2_87bis/Docs/R2-144416.zip" TargetMode="External" Id="Rc91d5eebcd5f4cd1" /><Relationship Type="http://schemas.openxmlformats.org/officeDocument/2006/relationships/hyperlink" Target="http://webapp.etsi.org/teldir/ListPersDetails.asp?PersId=0" TargetMode="External" Id="R240da161f5954817" /><Relationship Type="http://schemas.openxmlformats.org/officeDocument/2006/relationships/hyperlink" Target="http://www.3gpp.org/ftp/TSG_RAN/WG2_RL2/TSGR2_87bis/Docs/R2-144417.zip" TargetMode="External" Id="R24d3cddbbfe344c3" /><Relationship Type="http://schemas.openxmlformats.org/officeDocument/2006/relationships/hyperlink" Target="http://webapp.etsi.org/teldir/ListPersDetails.asp?PersId=0" TargetMode="External" Id="R7ffb8000927b42fc" /><Relationship Type="http://schemas.openxmlformats.org/officeDocument/2006/relationships/hyperlink" Target="http://www.3gpp.org/ftp/TSG_RAN/WG2_RL2/TSGR2_87bis/Docs/R2-144418.zip" TargetMode="External" Id="R1e01de20a180408b" /><Relationship Type="http://schemas.openxmlformats.org/officeDocument/2006/relationships/hyperlink" Target="http://webapp.etsi.org/teldir/ListPersDetails.asp?PersId=0" TargetMode="External" Id="Re713a0ccd33d4b6f" /><Relationship Type="http://schemas.openxmlformats.org/officeDocument/2006/relationships/hyperlink" Target="http://www.3gpp.org/ftp/TSG_RAN/WG2_RL2/TSGR2_87bis/Docs/R2-144419.zip" TargetMode="External" Id="Rffc56b58dde64c9f" /><Relationship Type="http://schemas.openxmlformats.org/officeDocument/2006/relationships/hyperlink" Target="http://webapp.etsi.org/teldir/ListPersDetails.asp?PersId=0" TargetMode="External" Id="Rf430640ac23e49c9" /><Relationship Type="http://schemas.openxmlformats.org/officeDocument/2006/relationships/hyperlink" Target="http://www.3gpp.org/ftp/TSG_RAN/WG2_RL2/TSGR2_87bis/Docs/R2-144420.zip" TargetMode="External" Id="Rd58e09331213451f" /><Relationship Type="http://schemas.openxmlformats.org/officeDocument/2006/relationships/hyperlink" Target="http://webapp.etsi.org/teldir/ListPersDetails.asp?PersId=0" TargetMode="External" Id="R095b87ecce5d415b" /><Relationship Type="http://schemas.openxmlformats.org/officeDocument/2006/relationships/hyperlink" Target="http://www.3gpp.org/ftp/TSG_RAN/WG2_RL2/TSGR2_87bis/Docs/R2-144421.zip" TargetMode="External" Id="R81bd268526854640" /><Relationship Type="http://schemas.openxmlformats.org/officeDocument/2006/relationships/hyperlink" Target="http://webapp.etsi.org/teldir/ListPersDetails.asp?PersId=0" TargetMode="External" Id="R6dde11e7eb2746f4" /><Relationship Type="http://schemas.openxmlformats.org/officeDocument/2006/relationships/hyperlink" Target="http://www.3gpp.org/ftp/TSG_RAN/WG2_RL2/TSGR2_87bis/Docs/R2-144422.zip" TargetMode="External" Id="R6233033dd8cb4870" /><Relationship Type="http://schemas.openxmlformats.org/officeDocument/2006/relationships/hyperlink" Target="http://webapp.etsi.org/teldir/ListPersDetails.asp?PersId=0" TargetMode="External" Id="R39a1508b03894c33" /><Relationship Type="http://schemas.openxmlformats.org/officeDocument/2006/relationships/hyperlink" Target="http://www.3gpp.org/ftp/TSG_RAN/WG2_RL2/TSGR2_87bis/Docs/R2-144423.zip" TargetMode="External" Id="R2008857e7cc44e65" /><Relationship Type="http://schemas.openxmlformats.org/officeDocument/2006/relationships/hyperlink" Target="http://webapp.etsi.org/teldir/ListPersDetails.asp?PersId=0" TargetMode="External" Id="R8b00bb71ba6b4277" /><Relationship Type="http://schemas.openxmlformats.org/officeDocument/2006/relationships/hyperlink" Target="http://www.3gpp.org/ftp/TSG_RAN/WG2_RL2/TSGR2_87bis/Docs/R2-144424.zip" TargetMode="External" Id="R24fd8ea9f33a4185" /><Relationship Type="http://schemas.openxmlformats.org/officeDocument/2006/relationships/hyperlink" Target="http://webapp.etsi.org/teldir/ListPersDetails.asp?PersId=0" TargetMode="External" Id="R7669fba36c8a4f32" /><Relationship Type="http://schemas.openxmlformats.org/officeDocument/2006/relationships/hyperlink" Target="http://www.3gpp.org/ftp/TSG_RAN/WG2_RL2/TSGR2_87bis/Docs/R2-144425.zip" TargetMode="External" Id="R7ed7b9e0a4e44cad" /><Relationship Type="http://schemas.openxmlformats.org/officeDocument/2006/relationships/hyperlink" Target="http://webapp.etsi.org/teldir/ListPersDetails.asp?PersId=0" TargetMode="External" Id="R77577c33a18f4fc7" /><Relationship Type="http://schemas.openxmlformats.org/officeDocument/2006/relationships/hyperlink" Target="http://www.3gpp.org/ftp/TSG_RAN/WG2_RL2/TSGR2_87bis/Docs/R2-144426.zip" TargetMode="External" Id="R62efb2f22d1040ac" /><Relationship Type="http://schemas.openxmlformats.org/officeDocument/2006/relationships/hyperlink" Target="http://webapp.etsi.org/teldir/ListPersDetails.asp?PersId=0" TargetMode="External" Id="R742c304eb31e479b" /><Relationship Type="http://schemas.openxmlformats.org/officeDocument/2006/relationships/hyperlink" Target="http://webapp.etsi.org/teldir/ListPersDetails.asp?PersId=0" TargetMode="External" Id="Rcbc1793bcfe24624" /><Relationship Type="http://schemas.openxmlformats.org/officeDocument/2006/relationships/hyperlink" Target="http://www.3gpp.org/ftp/TSG_RAN/WG2_RL2/TSGR2_87bis/Docs/R2-144428.zip" TargetMode="External" Id="R3ee00d3bcc864658" /><Relationship Type="http://schemas.openxmlformats.org/officeDocument/2006/relationships/hyperlink" Target="http://webapp.etsi.org/teldir/ListPersDetails.asp?PersId=0" TargetMode="External" Id="Ra7e2e3f5131d4ab3" /><Relationship Type="http://schemas.openxmlformats.org/officeDocument/2006/relationships/hyperlink" Target="http://www.3gpp.org/ftp/TSG_RAN/WG2_RL2/TSGR2_87bis/Docs/R2-144429.zip" TargetMode="External" Id="R9e6d76b20ded4690" /><Relationship Type="http://schemas.openxmlformats.org/officeDocument/2006/relationships/hyperlink" Target="http://webapp.etsi.org/teldir/ListPersDetails.asp?PersId=0" TargetMode="External" Id="Re3f8a1a49de245c8" /><Relationship Type="http://schemas.openxmlformats.org/officeDocument/2006/relationships/hyperlink" Target="http://www.3gpp.org/ftp/TSG_RAN/WG2_RL2/TSGR2_87bis/Docs/R2-144430.zip" TargetMode="External" Id="R9f2fa9a7982448a5" /><Relationship Type="http://schemas.openxmlformats.org/officeDocument/2006/relationships/hyperlink" Target="http://webapp.etsi.org/teldir/ListPersDetails.asp?PersId=0" TargetMode="External" Id="Re5ad27df73974859" /><Relationship Type="http://schemas.openxmlformats.org/officeDocument/2006/relationships/hyperlink" Target="http://www.3gpp.org/ftp/TSG_RAN/WG2_RL2/TSGR2_87bis/Docs/R2-144431.zip" TargetMode="External" Id="R212b0628e2774312" /><Relationship Type="http://schemas.openxmlformats.org/officeDocument/2006/relationships/hyperlink" Target="http://webapp.etsi.org/teldir/ListPersDetails.asp?PersId=0" TargetMode="External" Id="R79cbc1b2803f4ab7" /><Relationship Type="http://schemas.openxmlformats.org/officeDocument/2006/relationships/hyperlink" Target="http://www.3gpp.org/ftp/TSG_RAN/WG2_RL2/TSGR2_87bis/Docs/R2-144432.zip" TargetMode="External" Id="R867fb9c3361e4f53" /><Relationship Type="http://schemas.openxmlformats.org/officeDocument/2006/relationships/hyperlink" Target="http://webapp.etsi.org/teldir/ListPersDetails.asp?PersId=0" TargetMode="External" Id="R04a6bdd05ac44dbc" /><Relationship Type="http://schemas.openxmlformats.org/officeDocument/2006/relationships/hyperlink" Target="http://www.3gpp.org/ftp/TSG_RAN/WG2_RL2/TSGR2_87bis/Docs/R2-144433.zip" TargetMode="External" Id="R79ed794ca8184ed8" /><Relationship Type="http://schemas.openxmlformats.org/officeDocument/2006/relationships/hyperlink" Target="http://webapp.etsi.org/teldir/ListPersDetails.asp?PersId=0" TargetMode="External" Id="R88208601e1c8427a" /><Relationship Type="http://schemas.openxmlformats.org/officeDocument/2006/relationships/hyperlink" Target="http://www.3gpp.org/ftp/TSG_RAN/WG2_RL2/TSGR2_87bis/Docs/R2-144434.zip" TargetMode="External" Id="R34e872b6f82540f3" /><Relationship Type="http://schemas.openxmlformats.org/officeDocument/2006/relationships/hyperlink" Target="http://webapp.etsi.org/teldir/ListPersDetails.asp?PersId=0" TargetMode="External" Id="Rabc9b554948b45b0" /><Relationship Type="http://schemas.openxmlformats.org/officeDocument/2006/relationships/hyperlink" Target="http://www.3gpp.org/ftp/TSG_RAN/WG2_RL2/TSGR2_87bis/Docs/R2-144435.zip" TargetMode="External" Id="Ra5cca8822ad14e25" /><Relationship Type="http://schemas.openxmlformats.org/officeDocument/2006/relationships/hyperlink" Target="http://webapp.etsi.org/teldir/ListPersDetails.asp?PersId=0" TargetMode="External" Id="Rec30bce3ce464f8d" /><Relationship Type="http://schemas.openxmlformats.org/officeDocument/2006/relationships/hyperlink" Target="http://www.3gpp.org/ftp/TSG_RAN/WG2_RL2/TSGR2_87bis/Docs/R2-144436.zip" TargetMode="External" Id="R818f05fb91b84d5b" /><Relationship Type="http://schemas.openxmlformats.org/officeDocument/2006/relationships/hyperlink" Target="http://webapp.etsi.org/teldir/ListPersDetails.asp?PersId=0" TargetMode="External" Id="R1742a4ac20ac4a60" /><Relationship Type="http://schemas.openxmlformats.org/officeDocument/2006/relationships/hyperlink" Target="http://www.3gpp.org/ftp/TSG_RAN/WG2_RL2/TSGR2_87bis/Docs/R2-144437.zip" TargetMode="External" Id="R93a6597cc9f34971" /><Relationship Type="http://schemas.openxmlformats.org/officeDocument/2006/relationships/hyperlink" Target="http://webapp.etsi.org/teldir/ListPersDetails.asp?PersId=0" TargetMode="External" Id="Rebd88eb2f1e943a0" /><Relationship Type="http://schemas.openxmlformats.org/officeDocument/2006/relationships/hyperlink" Target="http://www.3gpp.org/ftp/TSG_RAN/WG2_RL2/TSGR2_87bis/Docs/R2-144438.zip" TargetMode="External" Id="R80627e28b0a44780" /><Relationship Type="http://schemas.openxmlformats.org/officeDocument/2006/relationships/hyperlink" Target="http://webapp.etsi.org/teldir/ListPersDetails.asp?PersId=0" TargetMode="External" Id="R4312c26e6d9542c3" /><Relationship Type="http://schemas.openxmlformats.org/officeDocument/2006/relationships/hyperlink" Target="http://www.3gpp.org/ftp/TSG_RAN/WG2_RL2/TSGR2_87bis/Docs/R2-144439.zip" TargetMode="External" Id="Re8e5220ee9584e4e" /><Relationship Type="http://schemas.openxmlformats.org/officeDocument/2006/relationships/hyperlink" Target="http://webapp.etsi.org/teldir/ListPersDetails.asp?PersId=0" TargetMode="External" Id="R3c399e60c3254fc1" /><Relationship Type="http://schemas.openxmlformats.org/officeDocument/2006/relationships/hyperlink" Target="http://www.3gpp.org/ftp/TSG_RAN/WG2_RL2/TSGR2_87bis/Docs/R2-144440.zip" TargetMode="External" Id="R055c0a0a4dfa4b9a" /><Relationship Type="http://schemas.openxmlformats.org/officeDocument/2006/relationships/hyperlink" Target="http://webapp.etsi.org/teldir/ListPersDetails.asp?PersId=0" TargetMode="External" Id="R8e1e08f6777f43e0" /><Relationship Type="http://schemas.openxmlformats.org/officeDocument/2006/relationships/hyperlink" Target="http://www.3gpp.org/ftp/TSG_RAN/WG2_RL2/TSGR2_87bis/Docs/R2-144441.zip" TargetMode="External" Id="R50920c2298cc4b1b" /><Relationship Type="http://schemas.openxmlformats.org/officeDocument/2006/relationships/hyperlink" Target="http://webapp.etsi.org/teldir/ListPersDetails.asp?PersId=0" TargetMode="External" Id="Re549b4a0ff584299" /><Relationship Type="http://schemas.openxmlformats.org/officeDocument/2006/relationships/hyperlink" Target="http://www.3gpp.org/ftp/TSG_RAN/WG2_RL2/TSGR2_87bis/Docs/R2-144442.zip" TargetMode="External" Id="R9e44aac3359c4947" /><Relationship Type="http://schemas.openxmlformats.org/officeDocument/2006/relationships/hyperlink" Target="http://webapp.etsi.org/teldir/ListPersDetails.asp?PersId=0" TargetMode="External" Id="Rdfe9ba19f1d04d5d" /><Relationship Type="http://schemas.openxmlformats.org/officeDocument/2006/relationships/hyperlink" Target="http://www.3gpp.org/ftp/TSG_RAN/WG2_RL2/TSGR2_87bis/Docs/R2-144443.zip" TargetMode="External" Id="R2718fb973cab423b" /><Relationship Type="http://schemas.openxmlformats.org/officeDocument/2006/relationships/hyperlink" Target="http://webapp.etsi.org/teldir/ListPersDetails.asp?PersId=0" TargetMode="External" Id="R5526fd820b2749bf" /><Relationship Type="http://schemas.openxmlformats.org/officeDocument/2006/relationships/hyperlink" Target="http://www.3gpp.org/ftp/TSG_RAN/WG2_RL2/TSGR2_87bis/Docs/R2-144444.zip" TargetMode="External" Id="Rd7409b3257d64909" /><Relationship Type="http://schemas.openxmlformats.org/officeDocument/2006/relationships/hyperlink" Target="http://webapp.etsi.org/teldir/ListPersDetails.asp?PersId=0" TargetMode="External" Id="R6600d4d8c1484e59" /><Relationship Type="http://schemas.openxmlformats.org/officeDocument/2006/relationships/hyperlink" Target="http://www.3gpp.org/ftp/TSG_RAN/WG2_RL2/TSGR2_87bis/Docs/R2-144445.zip" TargetMode="External" Id="Rc5530f0c17bc4036" /><Relationship Type="http://schemas.openxmlformats.org/officeDocument/2006/relationships/hyperlink" Target="http://webapp.etsi.org/teldir/ListPersDetails.asp?PersId=0" TargetMode="External" Id="Re512ea2d22934c96" /><Relationship Type="http://schemas.openxmlformats.org/officeDocument/2006/relationships/hyperlink" Target="http://www.3gpp.org/ftp/TSG_RAN/WG2_RL2/TSGR2_87bis/Docs/R2-144446.zip" TargetMode="External" Id="Re9762d2b7e3e41b7" /><Relationship Type="http://schemas.openxmlformats.org/officeDocument/2006/relationships/hyperlink" Target="http://webapp.etsi.org/teldir/ListPersDetails.asp?PersId=0" TargetMode="External" Id="Rfea253d777c34ef4" /><Relationship Type="http://schemas.openxmlformats.org/officeDocument/2006/relationships/hyperlink" Target="http://www.3gpp.org/ftp/TSG_RAN/WG2_RL2/TSGR2_87bis/Docs/R2-144447.zip" TargetMode="External" Id="R418b1a5f40b24a8f" /><Relationship Type="http://schemas.openxmlformats.org/officeDocument/2006/relationships/hyperlink" Target="http://webapp.etsi.org/teldir/ListPersDetails.asp?PersId=0" TargetMode="External" Id="R3ca10eadbb134eda" /><Relationship Type="http://schemas.openxmlformats.org/officeDocument/2006/relationships/hyperlink" Target="http://www.3gpp.org/ftp/TSG_RAN/WG2_RL2/TSGR2_87bis/Docs/R2-144448.zip" TargetMode="External" Id="Rf7a0ddb7564746e3" /><Relationship Type="http://schemas.openxmlformats.org/officeDocument/2006/relationships/hyperlink" Target="http://webapp.etsi.org/teldir/ListPersDetails.asp?PersId=0" TargetMode="External" Id="R36d33ac3d2244d45" /><Relationship Type="http://schemas.openxmlformats.org/officeDocument/2006/relationships/hyperlink" Target="http://www.3gpp.org/ftp/TSG_RAN/WG2_RL2/TSGR2_87bis/Docs/R2-144449.zip" TargetMode="External" Id="R1af27d1a1c3b46f0" /><Relationship Type="http://schemas.openxmlformats.org/officeDocument/2006/relationships/hyperlink" Target="http://webapp.etsi.org/teldir/ListPersDetails.asp?PersId=0" TargetMode="External" Id="Rf9b0c1b934e94862" /><Relationship Type="http://schemas.openxmlformats.org/officeDocument/2006/relationships/hyperlink" Target="http://www.3gpp.org/ftp/TSG_RAN/WG2_RL2/TSGR2_87bis/Docs/R2-144450.zip" TargetMode="External" Id="R659583d160004073" /><Relationship Type="http://schemas.openxmlformats.org/officeDocument/2006/relationships/hyperlink" Target="http://webapp.etsi.org/teldir/ListPersDetails.asp?PersId=0" TargetMode="External" Id="R01e0e3a752a24f38" /><Relationship Type="http://schemas.openxmlformats.org/officeDocument/2006/relationships/hyperlink" Target="http://www.3gpp.org/ftp/TSG_RAN/WG2_RL2/TSGR2_87bis/Docs/R2-144451.zip" TargetMode="External" Id="Rc76758e10f544bfc" /><Relationship Type="http://schemas.openxmlformats.org/officeDocument/2006/relationships/hyperlink" Target="http://webapp.etsi.org/teldir/ListPersDetails.asp?PersId=0" TargetMode="External" Id="Rec5e16a1079249fd" /><Relationship Type="http://schemas.openxmlformats.org/officeDocument/2006/relationships/hyperlink" Target="http://www.3gpp.org/ftp/TSG_RAN/WG2_RL2/TSGR2_87bis/Docs/R2-144452.zip" TargetMode="External" Id="R953efa0b19ec4c44" /><Relationship Type="http://schemas.openxmlformats.org/officeDocument/2006/relationships/hyperlink" Target="http://webapp.etsi.org/teldir/ListPersDetails.asp?PersId=0" TargetMode="External" Id="R11f495e746d6414a" /><Relationship Type="http://schemas.openxmlformats.org/officeDocument/2006/relationships/hyperlink" Target="http://www.3gpp.org/ftp/TSG_RAN/WG2_RL2/TSGR2_87bis/Docs/R2-144453.zip" TargetMode="External" Id="R5aaa4fb57bca4243" /><Relationship Type="http://schemas.openxmlformats.org/officeDocument/2006/relationships/hyperlink" Target="http://webapp.etsi.org/teldir/ListPersDetails.asp?PersId=0" TargetMode="External" Id="Re61256e491b144a5" /><Relationship Type="http://schemas.openxmlformats.org/officeDocument/2006/relationships/hyperlink" Target="http://www.3gpp.org/ftp/TSG_RAN/WG2_RL2/TSGR2_87bis/Docs/R2-144454.zip" TargetMode="External" Id="R92177888eb944ea8" /><Relationship Type="http://schemas.openxmlformats.org/officeDocument/2006/relationships/hyperlink" Target="http://webapp.etsi.org/teldir/ListPersDetails.asp?PersId=0" TargetMode="External" Id="R73efd8f9b13d4d7a" /><Relationship Type="http://schemas.openxmlformats.org/officeDocument/2006/relationships/hyperlink" Target="http://www.3gpp.org/ftp/TSG_RAN/WG2_RL2/TSGR2_87bis/Docs/R2-144455.zip" TargetMode="External" Id="R0eb37be8afd74093" /><Relationship Type="http://schemas.openxmlformats.org/officeDocument/2006/relationships/hyperlink" Target="http://webapp.etsi.org/teldir/ListPersDetails.asp?PersId=0" TargetMode="External" Id="Rcf5690150a574f2d" /><Relationship Type="http://schemas.openxmlformats.org/officeDocument/2006/relationships/hyperlink" Target="http://www.3gpp.org/ftp/TSG_RAN/WG2_RL2/TSGR2_87bis/Docs/R2-144456.zip" TargetMode="External" Id="Ra2b2aefb809c41b7" /><Relationship Type="http://schemas.openxmlformats.org/officeDocument/2006/relationships/hyperlink" Target="http://webapp.etsi.org/teldir/ListPersDetails.asp?PersId=0" TargetMode="External" Id="Rcde2cdd48be24c10" /><Relationship Type="http://schemas.openxmlformats.org/officeDocument/2006/relationships/hyperlink" Target="http://www.3gpp.org/ftp/TSG_RAN/WG2_RL2/TSGR2_87bis/Docs/R2-144457.zip" TargetMode="External" Id="R860e8b6ebe7e4c48" /><Relationship Type="http://schemas.openxmlformats.org/officeDocument/2006/relationships/hyperlink" Target="http://webapp.etsi.org/teldir/ListPersDetails.asp?PersId=0" TargetMode="External" Id="Rdfebcfaf90bc4e95" /><Relationship Type="http://schemas.openxmlformats.org/officeDocument/2006/relationships/hyperlink" Target="http://www.3gpp.org/ftp/TSG_RAN/WG2_RL2/TSGR2_87bis/Docs/R2-144458.zip" TargetMode="External" Id="R347d775b547447f3" /><Relationship Type="http://schemas.openxmlformats.org/officeDocument/2006/relationships/hyperlink" Target="http://webapp.etsi.org/teldir/ListPersDetails.asp?PersId=0" TargetMode="External" Id="R050dcd51d2dc4f62" /><Relationship Type="http://schemas.openxmlformats.org/officeDocument/2006/relationships/hyperlink" Target="http://www.3gpp.org/ftp/TSG_RAN/WG2_RL2/TSGR2_87bis/Docs/R2-144459.zip" TargetMode="External" Id="R0eb144e6821f4284" /><Relationship Type="http://schemas.openxmlformats.org/officeDocument/2006/relationships/hyperlink" Target="http://webapp.etsi.org/teldir/ListPersDetails.asp?PersId=0" TargetMode="External" Id="R0493ed3e7d384f79" /><Relationship Type="http://schemas.openxmlformats.org/officeDocument/2006/relationships/hyperlink" Target="http://webapp.etsi.org/teldir/ListPersDetails.asp?PersId=0" TargetMode="External" Id="R3bbbf480ec5b4032" /><Relationship Type="http://schemas.openxmlformats.org/officeDocument/2006/relationships/hyperlink" Target="http://www.3gpp.org/ftp/TSG_RAN/WG2_RL2/TSGR2_87bis/Docs/R2-144461.zip" TargetMode="External" Id="R4e687ca7774149b3" /><Relationship Type="http://schemas.openxmlformats.org/officeDocument/2006/relationships/hyperlink" Target="http://webapp.etsi.org/teldir/ListPersDetails.asp?PersId=0" TargetMode="External" Id="Re0ff218ccb694321" /><Relationship Type="http://schemas.openxmlformats.org/officeDocument/2006/relationships/hyperlink" Target="http://www.3gpp.org/ftp/TSG_RAN/WG2_RL2/TSGR2_87bis/Docs/R2-144462.zip" TargetMode="External" Id="R3c9054e0542e4453" /><Relationship Type="http://schemas.openxmlformats.org/officeDocument/2006/relationships/hyperlink" Target="http://webapp.etsi.org/teldir/ListPersDetails.asp?PersId=0" TargetMode="External" Id="R56af955a871b47fb" /><Relationship Type="http://schemas.openxmlformats.org/officeDocument/2006/relationships/hyperlink" Target="http://www.3gpp.org/ftp/TSG_RAN/WG2_RL2/TSGR2_87bis/Docs/R2-144463.zip" TargetMode="External" Id="R2fc5071b0a0b430d" /><Relationship Type="http://schemas.openxmlformats.org/officeDocument/2006/relationships/hyperlink" Target="http://webapp.etsi.org/teldir/ListPersDetails.asp?PersId=0" TargetMode="External" Id="R78d93e0050674e6d" /><Relationship Type="http://schemas.openxmlformats.org/officeDocument/2006/relationships/hyperlink" Target="http://www.3gpp.org/ftp/TSG_RAN/WG2_RL2/TSGR2_87bis/Docs/R2-144464.zip" TargetMode="External" Id="Rac6f11cd2b1b4990" /><Relationship Type="http://schemas.openxmlformats.org/officeDocument/2006/relationships/hyperlink" Target="http://webapp.etsi.org/teldir/ListPersDetails.asp?PersId=0" TargetMode="External" Id="R2d8753c8dec54ec3" /><Relationship Type="http://schemas.openxmlformats.org/officeDocument/2006/relationships/hyperlink" Target="http://www.3gpp.org/ftp/TSG_RAN/WG2_RL2/TSGR2_87bis/Docs/R2-144465.zip" TargetMode="External" Id="Rd41e860685cc4bfc" /><Relationship Type="http://schemas.openxmlformats.org/officeDocument/2006/relationships/hyperlink" Target="http://webapp.etsi.org/teldir/ListPersDetails.asp?PersId=0" TargetMode="External" Id="R79e30805938645f7" /><Relationship Type="http://schemas.openxmlformats.org/officeDocument/2006/relationships/hyperlink" Target="http://www.3gpp.org/ftp/TSG_RAN/WG2_RL2/TSGR2_87bis/Docs/R2-144466.zip" TargetMode="External" Id="R9e91442ba9854431" /><Relationship Type="http://schemas.openxmlformats.org/officeDocument/2006/relationships/hyperlink" Target="http://webapp.etsi.org/teldir/ListPersDetails.asp?PersId=0" TargetMode="External" Id="R41f1f556b3764458" /><Relationship Type="http://schemas.openxmlformats.org/officeDocument/2006/relationships/hyperlink" Target="http://www.3gpp.org/ftp/TSG_RAN/WG2_RL2/TSGR2_87bis/Docs/R2-144467.zip" TargetMode="External" Id="R39caa5c1701b490e" /><Relationship Type="http://schemas.openxmlformats.org/officeDocument/2006/relationships/hyperlink" Target="http://webapp.etsi.org/teldir/ListPersDetails.asp?PersId=0" TargetMode="External" Id="Rfd01b4fcd1ac43b7" /><Relationship Type="http://schemas.openxmlformats.org/officeDocument/2006/relationships/hyperlink" Target="http://www.3gpp.org/ftp/TSG_RAN/WG2_RL2/TSGR2_87bis/Docs/R2-144468.zip" TargetMode="External" Id="R3ef9b3ae17cc4283" /><Relationship Type="http://schemas.openxmlformats.org/officeDocument/2006/relationships/hyperlink" Target="http://webapp.etsi.org/teldir/ListPersDetails.asp?PersId=0" TargetMode="External" Id="Rcdf829aa3f32401c" /><Relationship Type="http://schemas.openxmlformats.org/officeDocument/2006/relationships/hyperlink" Target="http://www.3gpp.org/ftp/TSG_RAN/WG2_RL2/TSGR2_87bis/Docs/R2-144469.zip" TargetMode="External" Id="Rf9de9d9e32b64013" /><Relationship Type="http://schemas.openxmlformats.org/officeDocument/2006/relationships/hyperlink" Target="http://webapp.etsi.org/teldir/ListPersDetails.asp?PersId=0" TargetMode="External" Id="R451cc4526dce4c69" /><Relationship Type="http://schemas.openxmlformats.org/officeDocument/2006/relationships/hyperlink" Target="http://www.3gpp.org/ftp/TSG_RAN/WG2_RL2/TSGR2_87bis/Docs/R2-144470.zip" TargetMode="External" Id="R23e94b13f3f0459c" /><Relationship Type="http://schemas.openxmlformats.org/officeDocument/2006/relationships/hyperlink" Target="http://webapp.etsi.org/teldir/ListPersDetails.asp?PersId=0" TargetMode="External" Id="Ra7a99c4d407f4c9a" /><Relationship Type="http://schemas.openxmlformats.org/officeDocument/2006/relationships/hyperlink" Target="http://www.3gpp.org/ftp/TSG_RAN/WG2_RL2/TSGR2_87bis/Docs/R2-144471.zip" TargetMode="External" Id="Ra26fc15a0a0e42cb" /><Relationship Type="http://schemas.openxmlformats.org/officeDocument/2006/relationships/hyperlink" Target="http://webapp.etsi.org/teldir/ListPersDetails.asp?PersId=0" TargetMode="External" Id="Re2422cf601654d33" /><Relationship Type="http://schemas.openxmlformats.org/officeDocument/2006/relationships/hyperlink" Target="http://www.3gpp.org/ftp/TSG_RAN/WG2_RL2/TSGR2_87bis/Docs/R2-144472.zip" TargetMode="External" Id="R256628c29bc946c1" /><Relationship Type="http://schemas.openxmlformats.org/officeDocument/2006/relationships/hyperlink" Target="http://webapp.etsi.org/teldir/ListPersDetails.asp?PersId=0" TargetMode="External" Id="R9ffb63f0d76d4e34" /><Relationship Type="http://schemas.openxmlformats.org/officeDocument/2006/relationships/hyperlink" Target="http://www.3gpp.org/ftp/TSG_RAN/WG2_RL2/TSGR2_87bis/Docs/R2-144473.zip" TargetMode="External" Id="R59a64d6fe5784905" /><Relationship Type="http://schemas.openxmlformats.org/officeDocument/2006/relationships/hyperlink" Target="http://webapp.etsi.org/teldir/ListPersDetails.asp?PersId=0" TargetMode="External" Id="R79606ec407974762" /><Relationship Type="http://schemas.openxmlformats.org/officeDocument/2006/relationships/hyperlink" Target="http://www.3gpp.org/ftp/TSG_RAN/WG2_RL2/TSGR2_87bis/Docs/R2-144474.zip" TargetMode="External" Id="R55102283dfb54d7f" /><Relationship Type="http://schemas.openxmlformats.org/officeDocument/2006/relationships/hyperlink" Target="http://webapp.etsi.org/teldir/ListPersDetails.asp?PersId=0" TargetMode="External" Id="Rd0a48abb99ae4379" /><Relationship Type="http://schemas.openxmlformats.org/officeDocument/2006/relationships/hyperlink" Target="http://www.3gpp.org/ftp/TSG_RAN/WG2_RL2/TSGR2_87bis/Docs/R2-144475.zip" TargetMode="External" Id="R59c0411e65a24baa" /><Relationship Type="http://schemas.openxmlformats.org/officeDocument/2006/relationships/hyperlink" Target="http://webapp.etsi.org/teldir/ListPersDetails.asp?PersId=0" TargetMode="External" Id="Ra18fcc2b5a1b46da" /><Relationship Type="http://schemas.openxmlformats.org/officeDocument/2006/relationships/hyperlink" Target="http://www.3gpp.org/ftp/TSG_RAN/WG2_RL2/TSGR2_87bis/Docs/R2-144476.zip" TargetMode="External" Id="R6ecedbd427c84df7" /><Relationship Type="http://schemas.openxmlformats.org/officeDocument/2006/relationships/hyperlink" Target="http://webapp.etsi.org/teldir/ListPersDetails.asp?PersId=0" TargetMode="External" Id="R5e68b6f31a26461f" /><Relationship Type="http://schemas.openxmlformats.org/officeDocument/2006/relationships/hyperlink" Target="http://www.3gpp.org/ftp/TSG_RAN/WG2_RL2/TSGR2_87bis/Docs/R2-144477.zip" TargetMode="External" Id="Raa8263af717e40f0" /><Relationship Type="http://schemas.openxmlformats.org/officeDocument/2006/relationships/hyperlink" Target="http://webapp.etsi.org/teldir/ListPersDetails.asp?PersId=0" TargetMode="External" Id="Rd6fdf203894e4130" /><Relationship Type="http://schemas.openxmlformats.org/officeDocument/2006/relationships/hyperlink" Target="http://www.3gpp.org/ftp/TSG_RAN/WG2_RL2/TSGR2_87bis/Docs/R2-144478.zip" TargetMode="External" Id="Rbeaf6e0064864866" /><Relationship Type="http://schemas.openxmlformats.org/officeDocument/2006/relationships/hyperlink" Target="http://webapp.etsi.org/teldir/ListPersDetails.asp?PersId=0" TargetMode="External" Id="Rfca7f3fecff947db" /><Relationship Type="http://schemas.openxmlformats.org/officeDocument/2006/relationships/hyperlink" Target="http://www.3gpp.org/ftp/TSG_RAN/WG2_RL2/TSGR2_87bis/Docs/R2-144479.zip" TargetMode="External" Id="R8b0e67d713e347f6" /><Relationship Type="http://schemas.openxmlformats.org/officeDocument/2006/relationships/hyperlink" Target="http://webapp.etsi.org/teldir/ListPersDetails.asp?PersId=0" TargetMode="External" Id="Rfd14f4c3e93844e7" /><Relationship Type="http://schemas.openxmlformats.org/officeDocument/2006/relationships/hyperlink" Target="http://www.3gpp.org/ftp/TSG_RAN/WG2_RL2/TSGR2_87bis/Docs/R2-144480.zip" TargetMode="External" Id="Rdd575304f0354c87" /><Relationship Type="http://schemas.openxmlformats.org/officeDocument/2006/relationships/hyperlink" Target="http://webapp.etsi.org/teldir/ListPersDetails.asp?PersId=0" TargetMode="External" Id="R44a23230d2214be8" /><Relationship Type="http://schemas.openxmlformats.org/officeDocument/2006/relationships/hyperlink" Target="http://www.3gpp.org/ftp/TSG_RAN/WG2_RL2/TSGR2_87bis/Docs/R2-144481.zip" TargetMode="External" Id="Rf48578ead3b74466" /><Relationship Type="http://schemas.openxmlformats.org/officeDocument/2006/relationships/hyperlink" Target="http://webapp.etsi.org/teldir/ListPersDetails.asp?PersId=0" TargetMode="External" Id="R165dbd0399b64623" /><Relationship Type="http://schemas.openxmlformats.org/officeDocument/2006/relationships/hyperlink" Target="http://www.3gpp.org/ftp/TSG_RAN/WG2_RL2/TSGR2_87bis/Docs/R2-144482.zip" TargetMode="External" Id="R45f0dc5e9d10451f" /><Relationship Type="http://schemas.openxmlformats.org/officeDocument/2006/relationships/hyperlink" Target="http://webapp.etsi.org/teldir/ListPersDetails.asp?PersId=0" TargetMode="External" Id="Re11792a9f42240a7" /><Relationship Type="http://schemas.openxmlformats.org/officeDocument/2006/relationships/hyperlink" Target="http://www.3gpp.org/ftp/TSG_RAN/WG2_RL2/TSGR2_87bis/Docs/R2-144483.zip" TargetMode="External" Id="Ref149f670199493f" /><Relationship Type="http://schemas.openxmlformats.org/officeDocument/2006/relationships/hyperlink" Target="http://webapp.etsi.org/teldir/ListPersDetails.asp?PersId=0" TargetMode="External" Id="R27a8d2731ba04586" /><Relationship Type="http://schemas.openxmlformats.org/officeDocument/2006/relationships/hyperlink" Target="http://www.3gpp.org/ftp/TSG_RAN/WG2_RL2/TSGR2_87bis/Docs/R2-144484.zip" TargetMode="External" Id="R5a4ae32af3134f4c" /><Relationship Type="http://schemas.openxmlformats.org/officeDocument/2006/relationships/hyperlink" Target="http://webapp.etsi.org/teldir/ListPersDetails.asp?PersId=0" TargetMode="External" Id="R124bd99abad44b8e" /><Relationship Type="http://schemas.openxmlformats.org/officeDocument/2006/relationships/hyperlink" Target="http://www.3gpp.org/ftp/TSG_RAN/WG2_RL2/TSGR2_87bis/Docs/R2-144485.zip" TargetMode="External" Id="R3fbcf20b6d7641dc" /><Relationship Type="http://schemas.openxmlformats.org/officeDocument/2006/relationships/hyperlink" Target="http://webapp.etsi.org/teldir/ListPersDetails.asp?PersId=0" TargetMode="External" Id="Rce3d28cc29ef438f" /><Relationship Type="http://schemas.openxmlformats.org/officeDocument/2006/relationships/hyperlink" Target="http://www.3gpp.org/ftp/TSG_RAN/WG2_RL2/TSGR2_87bis/Docs/R2-144486.zip" TargetMode="External" Id="Rc87eb40d7e2b45c1" /><Relationship Type="http://schemas.openxmlformats.org/officeDocument/2006/relationships/hyperlink" Target="http://webapp.etsi.org/teldir/ListPersDetails.asp?PersId=0" TargetMode="External" Id="Ra1cd2a39d2b84a64" /><Relationship Type="http://schemas.openxmlformats.org/officeDocument/2006/relationships/hyperlink" Target="http://www.3gpp.org/ftp/TSG_RAN/WG2_RL2/TSGR2_87bis/Docs/R2-144487.zip" TargetMode="External" Id="R6954a80c17314f7f" /><Relationship Type="http://schemas.openxmlformats.org/officeDocument/2006/relationships/hyperlink" Target="http://webapp.etsi.org/teldir/ListPersDetails.asp?PersId=0" TargetMode="External" Id="R5f0ecdbcaa0746bf" /><Relationship Type="http://schemas.openxmlformats.org/officeDocument/2006/relationships/hyperlink" Target="http://www.3gpp.org/ftp/TSG_RAN/WG2_RL2/TSGR2_87bis/Docs/R2-144488.zip" TargetMode="External" Id="R7639eb88ba6b4646" /><Relationship Type="http://schemas.openxmlformats.org/officeDocument/2006/relationships/hyperlink" Target="http://webapp.etsi.org/teldir/ListPersDetails.asp?PersId=0" TargetMode="External" Id="R3dc778e734cd4916" /><Relationship Type="http://schemas.openxmlformats.org/officeDocument/2006/relationships/hyperlink" Target="http://www.3gpp.org/ftp/TSG_RAN/WG2_RL2/TSGR2_87bis/Docs/R2-144489.zip" TargetMode="External" Id="R192de85826e846b9" /><Relationship Type="http://schemas.openxmlformats.org/officeDocument/2006/relationships/hyperlink" Target="http://webapp.etsi.org/teldir/ListPersDetails.asp?PersId=0" TargetMode="External" Id="R57bc387c3e544348" /><Relationship Type="http://schemas.openxmlformats.org/officeDocument/2006/relationships/hyperlink" Target="http://www.3gpp.org/ftp/TSG_RAN/WG2_RL2/TSGR2_87bis/Docs/R2-144490.zip" TargetMode="External" Id="Ra956b4240c1c4667" /><Relationship Type="http://schemas.openxmlformats.org/officeDocument/2006/relationships/hyperlink" Target="http://webapp.etsi.org/teldir/ListPersDetails.asp?PersId=0" TargetMode="External" Id="R7db50249f7b04c7f" /><Relationship Type="http://schemas.openxmlformats.org/officeDocument/2006/relationships/hyperlink" Target="http://www.3gpp.org/ftp/TSG_RAN/WG2_RL2/TSGR2_87bis/Docs/R2-144491.zip" TargetMode="External" Id="R116a45b4f07341c4" /><Relationship Type="http://schemas.openxmlformats.org/officeDocument/2006/relationships/hyperlink" Target="http://webapp.etsi.org/teldir/ListPersDetails.asp?PersId=0" TargetMode="External" Id="R90539ef8b99f402e" /><Relationship Type="http://schemas.openxmlformats.org/officeDocument/2006/relationships/hyperlink" Target="http://www.3gpp.org/ftp/TSG_RAN/WG2_RL2/TSGR2_87bis/Docs/R2-144492.zip" TargetMode="External" Id="R495280983db8406b" /><Relationship Type="http://schemas.openxmlformats.org/officeDocument/2006/relationships/hyperlink" Target="http://webapp.etsi.org/teldir/ListPersDetails.asp?PersId=0" TargetMode="External" Id="R31243c4ce4a545ee" /><Relationship Type="http://schemas.openxmlformats.org/officeDocument/2006/relationships/hyperlink" Target="http://www.3gpp.org/ftp/TSG_RAN/WG2_RL2/TSGR2_87bis/Docs/R2-144493.zip" TargetMode="External" Id="R7299f016396c4ebc" /><Relationship Type="http://schemas.openxmlformats.org/officeDocument/2006/relationships/hyperlink" Target="http://webapp.etsi.org/teldir/ListPersDetails.asp?PersId=0" TargetMode="External" Id="R59ced482d30a4c8e" /><Relationship Type="http://schemas.openxmlformats.org/officeDocument/2006/relationships/hyperlink" Target="http://www.3gpp.org/ftp/TSG_RAN/WG2_RL2/TSGR2_87bis/Docs/R2-144494.zip" TargetMode="External" Id="Rda2da7fab04e4e79" /><Relationship Type="http://schemas.openxmlformats.org/officeDocument/2006/relationships/hyperlink" Target="http://webapp.etsi.org/teldir/ListPersDetails.asp?PersId=0" TargetMode="External" Id="R4af476d2751244d5" /><Relationship Type="http://schemas.openxmlformats.org/officeDocument/2006/relationships/hyperlink" Target="http://www.3gpp.org/ftp/TSG_RAN/WG2_RL2/TSGR2_87bis/Docs/R2-144495.zip" TargetMode="External" Id="Red827ff1a93b44ff" /><Relationship Type="http://schemas.openxmlformats.org/officeDocument/2006/relationships/hyperlink" Target="http://webapp.etsi.org/teldir/ListPersDetails.asp?PersId=0" TargetMode="External" Id="R96a93ce67ae04191" /><Relationship Type="http://schemas.openxmlformats.org/officeDocument/2006/relationships/hyperlink" Target="http://www.3gpp.org/ftp/TSG_RAN/WG2_RL2/TSGR2_87bis/Docs/R2-144496.zip" TargetMode="External" Id="Rbfaf4f7573c04c43" /><Relationship Type="http://schemas.openxmlformats.org/officeDocument/2006/relationships/hyperlink" Target="http://webapp.etsi.org/teldir/ListPersDetails.asp?PersId=0" TargetMode="External" Id="R6e9fe0afdb6d4adb" /><Relationship Type="http://schemas.openxmlformats.org/officeDocument/2006/relationships/hyperlink" Target="http://www.3gpp.org/ftp/TSG_RAN/WG2_RL2/TSGR2_87bis/Docs/R2-144497.zip" TargetMode="External" Id="Re87ab68f2f854b0f" /><Relationship Type="http://schemas.openxmlformats.org/officeDocument/2006/relationships/hyperlink" Target="http://webapp.etsi.org/teldir/ListPersDetails.asp?PersId=0" TargetMode="External" Id="Rba76947353c94086" /><Relationship Type="http://schemas.openxmlformats.org/officeDocument/2006/relationships/hyperlink" Target="http://www.3gpp.org/ftp/TSG_RAN/WG2_RL2/TSGR2_87bis/Docs/R2-144498.zip" TargetMode="External" Id="R69febc1c8bde467a" /><Relationship Type="http://schemas.openxmlformats.org/officeDocument/2006/relationships/hyperlink" Target="http://webapp.etsi.org/teldir/ListPersDetails.asp?PersId=0" TargetMode="External" Id="R625eb89364bc4904" /><Relationship Type="http://schemas.openxmlformats.org/officeDocument/2006/relationships/hyperlink" Target="http://www.3gpp.org/ftp/TSG_RAN/WG2_RL2/TSGR2_87bis/Docs/R2-144499.zip" TargetMode="External" Id="R94c8150038454841" /><Relationship Type="http://schemas.openxmlformats.org/officeDocument/2006/relationships/hyperlink" Target="http://webapp.etsi.org/teldir/ListPersDetails.asp?PersId=0" TargetMode="External" Id="R512e441e727c4f53" /><Relationship Type="http://schemas.openxmlformats.org/officeDocument/2006/relationships/hyperlink" Target="http://www.3gpp.org/ftp/TSG_RAN/WG2_RL2/TSGR2_87bis/Docs/R2-144500.zip" TargetMode="External" Id="R72ec88981fd34d85" /><Relationship Type="http://schemas.openxmlformats.org/officeDocument/2006/relationships/hyperlink" Target="http://webapp.etsi.org/teldir/ListPersDetails.asp?PersId=0" TargetMode="External" Id="Red7d001ce7594450" /><Relationship Type="http://schemas.openxmlformats.org/officeDocument/2006/relationships/hyperlink" Target="http://www.3gpp.org/ftp/TSG_RAN/WG2_RL2/TSGR2_87bis/Docs/R2-144501.zip" TargetMode="External" Id="Re61d6d6b8d7d44b0" /><Relationship Type="http://schemas.openxmlformats.org/officeDocument/2006/relationships/hyperlink" Target="http://webapp.etsi.org/teldir/ListPersDetails.asp?PersId=0" TargetMode="External" Id="R07efee61d9d3448e" /><Relationship Type="http://schemas.openxmlformats.org/officeDocument/2006/relationships/hyperlink" Target="http://www.3gpp.org/ftp/TSG_RAN/WG2_RL2/TSGR2_87bis/Docs/R2-144502.zip" TargetMode="External" Id="Re0fce2d45d5c44eb" /><Relationship Type="http://schemas.openxmlformats.org/officeDocument/2006/relationships/hyperlink" Target="http://webapp.etsi.org/teldir/ListPersDetails.asp?PersId=0" TargetMode="External" Id="R2463abd3f599480e" /><Relationship Type="http://schemas.openxmlformats.org/officeDocument/2006/relationships/hyperlink" Target="http://www.3gpp.org/ftp/TSG_RAN/WG2_RL2/TSGR2_87bis/Docs/R2-144503.zip" TargetMode="External" Id="R1fb404cd0c6841af" /><Relationship Type="http://schemas.openxmlformats.org/officeDocument/2006/relationships/hyperlink" Target="http://webapp.etsi.org/teldir/ListPersDetails.asp?PersId=0" TargetMode="External" Id="Rabb7db05e5db4c6a" /><Relationship Type="http://schemas.openxmlformats.org/officeDocument/2006/relationships/hyperlink" Target="http://www.3gpp.org/ftp/TSG_RAN/WG2_RL2/TSGR2_87bis/Docs/R2-144504.zip" TargetMode="External" Id="Ra12626e6b3cb49e5" /><Relationship Type="http://schemas.openxmlformats.org/officeDocument/2006/relationships/hyperlink" Target="http://webapp.etsi.org/teldir/ListPersDetails.asp?PersId=0" TargetMode="External" Id="Re9ebd4170fc44a04" /><Relationship Type="http://schemas.openxmlformats.org/officeDocument/2006/relationships/hyperlink" Target="http://www.3gpp.org/ftp/TSG_RAN/WG2_RL2/TSGR2_87bis/Docs/R2-144505.zip" TargetMode="External" Id="R080945890d174a7b" /><Relationship Type="http://schemas.openxmlformats.org/officeDocument/2006/relationships/hyperlink" Target="http://webapp.etsi.org/teldir/ListPersDetails.asp?PersId=0" TargetMode="External" Id="R89217137bf684e7a" /><Relationship Type="http://schemas.openxmlformats.org/officeDocument/2006/relationships/hyperlink" Target="http://www.3gpp.org/ftp/TSG_RAN/WG2_RL2/TSGR2_87bis/Docs/R2-144506.zip" TargetMode="External" Id="R2ee6957dc6cc43c0" /><Relationship Type="http://schemas.openxmlformats.org/officeDocument/2006/relationships/hyperlink" Target="http://webapp.etsi.org/teldir/ListPersDetails.asp?PersId=0" TargetMode="External" Id="Rde79d9300b8c4fcc" /><Relationship Type="http://schemas.openxmlformats.org/officeDocument/2006/relationships/hyperlink" Target="http://www.3gpp.org/ftp/TSG_RAN/WG2_RL2/TSGR2_87bis/Docs/R2-144507.zip" TargetMode="External" Id="R35be2d8503304ad0" /><Relationship Type="http://schemas.openxmlformats.org/officeDocument/2006/relationships/hyperlink" Target="http://webapp.etsi.org/teldir/ListPersDetails.asp?PersId=0" TargetMode="External" Id="Rf92a54c54af44630" /><Relationship Type="http://schemas.openxmlformats.org/officeDocument/2006/relationships/hyperlink" Target="http://www.3gpp.org/ftp/TSG_RAN/WG2_RL2/TSGR2_87bis/Docs/R2-144508.zip" TargetMode="External" Id="R0ed2827c3ddf4790" /><Relationship Type="http://schemas.openxmlformats.org/officeDocument/2006/relationships/hyperlink" Target="http://webapp.etsi.org/teldir/ListPersDetails.asp?PersId=0" TargetMode="External" Id="Rf6f07a60532a45d4" /><Relationship Type="http://schemas.openxmlformats.org/officeDocument/2006/relationships/hyperlink" Target="http://www.3gpp.org/ftp/TSG_RAN/WG2_RL2/TSGR2_87bis/Docs/R2-144509.zip" TargetMode="External" Id="Rd718aad4e8c14b5f" /><Relationship Type="http://schemas.openxmlformats.org/officeDocument/2006/relationships/hyperlink" Target="http://webapp.etsi.org/teldir/ListPersDetails.asp?PersId=0" TargetMode="External" Id="Rdb98ebd156d246d3" /><Relationship Type="http://schemas.openxmlformats.org/officeDocument/2006/relationships/hyperlink" Target="http://www.3gpp.org/ftp/TSG_RAN/WG2_RL2/TSGR2_87bis/Docs/R2-144510.zip" TargetMode="External" Id="R249ceb21ec1e48a3" /><Relationship Type="http://schemas.openxmlformats.org/officeDocument/2006/relationships/hyperlink" Target="http://webapp.etsi.org/teldir/ListPersDetails.asp?PersId=0" TargetMode="External" Id="R90cd82c56827491d" /><Relationship Type="http://schemas.openxmlformats.org/officeDocument/2006/relationships/hyperlink" Target="http://www.3gpp.org/ftp/TSG_RAN/WG2_RL2/TSGR2_87bis/Docs/R2-144511.zip" TargetMode="External" Id="R9ce5b52239824bac" /><Relationship Type="http://schemas.openxmlformats.org/officeDocument/2006/relationships/hyperlink" Target="http://webapp.etsi.org/teldir/ListPersDetails.asp?PersId=0" TargetMode="External" Id="R0df3770bb4054bb0" /><Relationship Type="http://schemas.openxmlformats.org/officeDocument/2006/relationships/hyperlink" Target="http://www.3gpp.org/ftp/TSG_RAN/WG2_RL2/TSGR2_87bis/Docs/R2-144512.zip" TargetMode="External" Id="R61ce5bb0cd27434b" /><Relationship Type="http://schemas.openxmlformats.org/officeDocument/2006/relationships/hyperlink" Target="http://webapp.etsi.org/teldir/ListPersDetails.asp?PersId=0" TargetMode="External" Id="Rfd5fcd75f3244b6e" /><Relationship Type="http://schemas.openxmlformats.org/officeDocument/2006/relationships/hyperlink" Target="http://www.3gpp.org/ftp/TSG_RAN/WG2_RL2/TSGR2_87bis/Docs/R2-144513.zip" TargetMode="External" Id="R7d14325a364f4033" /><Relationship Type="http://schemas.openxmlformats.org/officeDocument/2006/relationships/hyperlink" Target="http://webapp.etsi.org/teldir/ListPersDetails.asp?PersId=0" TargetMode="External" Id="R555b429c5db84a04" /><Relationship Type="http://schemas.openxmlformats.org/officeDocument/2006/relationships/hyperlink" Target="http://www.3gpp.org/ftp/TSG_RAN/WG2_RL2/TSGR2_87bis/Docs/R2-144514.zip" TargetMode="External" Id="R55570983799640a5" /><Relationship Type="http://schemas.openxmlformats.org/officeDocument/2006/relationships/hyperlink" Target="http://webapp.etsi.org/teldir/ListPersDetails.asp?PersId=0" TargetMode="External" Id="R3ee8280ddf3f48f0" /><Relationship Type="http://schemas.openxmlformats.org/officeDocument/2006/relationships/hyperlink" Target="http://www.3gpp.org/ftp/TSG_RAN/WG2_RL2/TSGR2_87bis/Docs/R2-144515.zip" TargetMode="External" Id="Rfbb79bda01854afa" /><Relationship Type="http://schemas.openxmlformats.org/officeDocument/2006/relationships/hyperlink" Target="http://webapp.etsi.org/teldir/ListPersDetails.asp?PersId=0" TargetMode="External" Id="R6ea25015e1754665" /><Relationship Type="http://schemas.openxmlformats.org/officeDocument/2006/relationships/hyperlink" Target="http://www.3gpp.org/ftp/TSG_RAN/WG2_RL2/TSGR2_87bis/Docs/R2-144516.zip" TargetMode="External" Id="R870d178900f240ff" /><Relationship Type="http://schemas.openxmlformats.org/officeDocument/2006/relationships/hyperlink" Target="http://webapp.etsi.org/teldir/ListPersDetails.asp?PersId=0" TargetMode="External" Id="R9426a56c10a84099" /><Relationship Type="http://schemas.openxmlformats.org/officeDocument/2006/relationships/hyperlink" Target="http://www.3gpp.org/ftp/TSG_RAN/WG2_RL2/TSGR2_87bis/Docs/R2-144517.zip" TargetMode="External" Id="Rb260f8fbb3b44da3" /><Relationship Type="http://schemas.openxmlformats.org/officeDocument/2006/relationships/hyperlink" Target="http://webapp.etsi.org/teldir/ListPersDetails.asp?PersId=0" TargetMode="External" Id="R67c536b68c39425c" /><Relationship Type="http://schemas.openxmlformats.org/officeDocument/2006/relationships/hyperlink" Target="http://www.3gpp.org/ftp/TSG_RAN/WG2_RL2/TSGR2_87bis/Docs/R2-144518.zip" TargetMode="External" Id="R8df4bc3915714e31" /><Relationship Type="http://schemas.openxmlformats.org/officeDocument/2006/relationships/hyperlink" Target="http://webapp.etsi.org/teldir/ListPersDetails.asp?PersId=0" TargetMode="External" Id="R2be80d5724234c09" /><Relationship Type="http://schemas.openxmlformats.org/officeDocument/2006/relationships/hyperlink" Target="http://www.3gpp.org/ftp/TSG_RAN/WG2_RL2/TSGR2_87bis/Docs/R2-144519.zip" TargetMode="External" Id="Rab8d4636ac464d1d" /><Relationship Type="http://schemas.openxmlformats.org/officeDocument/2006/relationships/hyperlink" Target="http://webapp.etsi.org/teldir/ListPersDetails.asp?PersId=0" TargetMode="External" Id="R5357496f9e77455e" /><Relationship Type="http://schemas.openxmlformats.org/officeDocument/2006/relationships/hyperlink" Target="http://www.3gpp.org/ftp/TSG_RAN/WG2_RL2/TSGR2_87bis/Docs/R2-144520.zip" TargetMode="External" Id="R159f9502257b43df" /><Relationship Type="http://schemas.openxmlformats.org/officeDocument/2006/relationships/hyperlink" Target="http://webapp.etsi.org/teldir/ListPersDetails.asp?PersId=0" TargetMode="External" Id="R3b80f43af80742ef" /><Relationship Type="http://schemas.openxmlformats.org/officeDocument/2006/relationships/hyperlink" Target="http://www.3gpp.org/ftp/TSG_RAN/WG2_RL2/TSGR2_87bis/Docs/R2-144521.zip" TargetMode="External" Id="R540fcadcaa654ecf" /><Relationship Type="http://schemas.openxmlformats.org/officeDocument/2006/relationships/hyperlink" Target="http://webapp.etsi.org/teldir/ListPersDetails.asp?PersId=0" TargetMode="External" Id="Rb2221ef16c9b4cd1" /><Relationship Type="http://schemas.openxmlformats.org/officeDocument/2006/relationships/hyperlink" Target="http://www.3gpp.org/ftp/TSG_RAN/WG2_RL2/TSGR2_87bis/Docs/R2-144522.zip" TargetMode="External" Id="R742e68a9a2084217" /><Relationship Type="http://schemas.openxmlformats.org/officeDocument/2006/relationships/hyperlink" Target="http://webapp.etsi.org/teldir/ListPersDetails.asp?PersId=0" TargetMode="External" Id="R6c5ce1d6262b425c" /><Relationship Type="http://schemas.openxmlformats.org/officeDocument/2006/relationships/hyperlink" Target="http://www.3gpp.org/ftp/TSG_RAN/WG2_RL2/TSGR2_87bis/Docs/R2-144523.zip" TargetMode="External" Id="Re0ce2d7c928f4e2f" /><Relationship Type="http://schemas.openxmlformats.org/officeDocument/2006/relationships/hyperlink" Target="http://webapp.etsi.org/teldir/ListPersDetails.asp?PersId=0" TargetMode="External" Id="R18773a628f3a45b4" /><Relationship Type="http://schemas.openxmlformats.org/officeDocument/2006/relationships/hyperlink" Target="http://www.3gpp.org/ftp/TSG_RAN/WG2_RL2/TSGR2_87bis/Docs/R2-144524.zip" TargetMode="External" Id="R71ae83dfbe0d472c" /><Relationship Type="http://schemas.openxmlformats.org/officeDocument/2006/relationships/hyperlink" Target="http://webapp.etsi.org/teldir/ListPersDetails.asp?PersId=0" TargetMode="External" Id="Rf3f91341ceb843a2" /><Relationship Type="http://schemas.openxmlformats.org/officeDocument/2006/relationships/hyperlink" Target="http://www.3gpp.org/ftp/TSG_RAN/WG2_RL2/TSGR2_87bis/Docs/R2-144525.zip" TargetMode="External" Id="R7c65c44521cd4ea2" /><Relationship Type="http://schemas.openxmlformats.org/officeDocument/2006/relationships/hyperlink" Target="http://webapp.etsi.org/teldir/ListPersDetails.asp?PersId=0" TargetMode="External" Id="R3c341d7a53b44819" /><Relationship Type="http://schemas.openxmlformats.org/officeDocument/2006/relationships/hyperlink" Target="http://www.3gpp.org/ftp/TSG_RAN/WG2_RL2/TSGR2_87bis/Docs/R2-144526.zip" TargetMode="External" Id="Re41f2048caf74397" /><Relationship Type="http://schemas.openxmlformats.org/officeDocument/2006/relationships/hyperlink" Target="http://webapp.etsi.org/teldir/ListPersDetails.asp?PersId=0" TargetMode="External" Id="Reab99e6eafc14e29" /><Relationship Type="http://schemas.openxmlformats.org/officeDocument/2006/relationships/hyperlink" Target="http://www.3gpp.org/ftp/TSG_RAN/WG2_RL2/TSGR2_87bis/Docs/R2-144527.zip" TargetMode="External" Id="Rf9111a14d1fe4d41" /><Relationship Type="http://schemas.openxmlformats.org/officeDocument/2006/relationships/hyperlink" Target="http://webapp.etsi.org/teldir/ListPersDetails.asp?PersId=0" TargetMode="External" Id="R9837592b12a74faa" /><Relationship Type="http://schemas.openxmlformats.org/officeDocument/2006/relationships/hyperlink" Target="http://www.3gpp.org/ftp/TSG_RAN/WG2_RL2/TSGR2_87bis/Docs/R2-144528.zip" TargetMode="External" Id="Rede2a0dfa7264f36" /><Relationship Type="http://schemas.openxmlformats.org/officeDocument/2006/relationships/hyperlink" Target="http://webapp.etsi.org/teldir/ListPersDetails.asp?PersId=0" TargetMode="External" Id="Rca97a9be6bed4837" /><Relationship Type="http://schemas.openxmlformats.org/officeDocument/2006/relationships/hyperlink" Target="http://www.3gpp.org/ftp/TSG_RAN/WG2_RL2/TSGR2_87bis/Docs/R2-144529.zip" TargetMode="External" Id="Re56778f95cc04de9" /><Relationship Type="http://schemas.openxmlformats.org/officeDocument/2006/relationships/hyperlink" Target="http://webapp.etsi.org/teldir/ListPersDetails.asp?PersId=0" TargetMode="External" Id="Refabd0b839a84d1f" /><Relationship Type="http://schemas.openxmlformats.org/officeDocument/2006/relationships/hyperlink" Target="http://www.3gpp.org/ftp/TSG_RAN/WG2_RL2/TSGR2_87bis/Docs/R2-144530.zip" TargetMode="External" Id="Rb94b17d7747044ff" /><Relationship Type="http://schemas.openxmlformats.org/officeDocument/2006/relationships/hyperlink" Target="http://webapp.etsi.org/teldir/ListPersDetails.asp?PersId=0" TargetMode="External" Id="R2ed94502f55949a8" /><Relationship Type="http://schemas.openxmlformats.org/officeDocument/2006/relationships/hyperlink" Target="http://www.3gpp.org/ftp/TSG_RAN/WG2_RL2/TSGR2_87bis/Docs/R2-144531.zip" TargetMode="External" Id="R35ae3ca5730543df" /><Relationship Type="http://schemas.openxmlformats.org/officeDocument/2006/relationships/hyperlink" Target="http://webapp.etsi.org/teldir/ListPersDetails.asp?PersId=0" TargetMode="External" Id="R9a2f564e8da04b56" /><Relationship Type="http://schemas.openxmlformats.org/officeDocument/2006/relationships/hyperlink" Target="http://www.3gpp.org/ftp/TSG_RAN/WG2_RL2/TSGR2_87bis/Docs/R2-144532.zip" TargetMode="External" Id="Ra08a14df5737443a" /><Relationship Type="http://schemas.openxmlformats.org/officeDocument/2006/relationships/hyperlink" Target="http://webapp.etsi.org/teldir/ListPersDetails.asp?PersId=0" TargetMode="External" Id="Rb7354abad4f24cc5" /><Relationship Type="http://schemas.openxmlformats.org/officeDocument/2006/relationships/hyperlink" Target="http://www.3gpp.org/ftp/TSG_RAN/WG2_RL2/TSGR2_87bis/Docs/R2-144533.zip" TargetMode="External" Id="R6cf28704bcf04782" /><Relationship Type="http://schemas.openxmlformats.org/officeDocument/2006/relationships/hyperlink" Target="http://webapp.etsi.org/teldir/ListPersDetails.asp?PersId=0" TargetMode="External" Id="Rd025fa66f2384376" /><Relationship Type="http://schemas.openxmlformats.org/officeDocument/2006/relationships/hyperlink" Target="http://www.3gpp.org/ftp/TSG_RAN/WG2_RL2/TSGR2_87bis/Docs/R2-144534.zip" TargetMode="External" Id="R202cf59051c940d1" /><Relationship Type="http://schemas.openxmlformats.org/officeDocument/2006/relationships/hyperlink" Target="http://webapp.etsi.org/teldir/ListPersDetails.asp?PersId=0" TargetMode="External" Id="R43825e8c9df747a6" /><Relationship Type="http://schemas.openxmlformats.org/officeDocument/2006/relationships/hyperlink" Target="http://www.3gpp.org/ftp/TSG_RAN/WG2_RL2/TSGR2_87bis/Docs/R2-144535.zip" TargetMode="External" Id="R5c856c04312548e6" /><Relationship Type="http://schemas.openxmlformats.org/officeDocument/2006/relationships/hyperlink" Target="http://webapp.etsi.org/teldir/ListPersDetails.asp?PersId=0" TargetMode="External" Id="R9cfde2c83e10485a" /><Relationship Type="http://schemas.openxmlformats.org/officeDocument/2006/relationships/hyperlink" Target="http://www.3gpp.org/ftp/TSG_RAN/WG2_RL2/TSGR2_87bis/Docs/R2-144536.zip" TargetMode="External" Id="R0d04a191d46c4902" /><Relationship Type="http://schemas.openxmlformats.org/officeDocument/2006/relationships/hyperlink" Target="http://webapp.etsi.org/teldir/ListPersDetails.asp?PersId=0" TargetMode="External" Id="Ra89b8866a174415c" /><Relationship Type="http://schemas.openxmlformats.org/officeDocument/2006/relationships/hyperlink" Target="http://www.3gpp.org/ftp/TSG_RAN/WG2_RL2/TSGR2_87bis/Docs/R2-144537.zip" TargetMode="External" Id="R562b9e90c4e84fa0" /><Relationship Type="http://schemas.openxmlformats.org/officeDocument/2006/relationships/hyperlink" Target="http://webapp.etsi.org/teldir/ListPersDetails.asp?PersId=0" TargetMode="External" Id="R633fbc2438404d97" /><Relationship Type="http://schemas.openxmlformats.org/officeDocument/2006/relationships/hyperlink" Target="http://www.3gpp.org/ftp/TSG_RAN/WG2_RL2/TSGR2_87bis/Docs/R2-144538.zip" TargetMode="External" Id="R30161a1b06e84238" /><Relationship Type="http://schemas.openxmlformats.org/officeDocument/2006/relationships/hyperlink" Target="http://webapp.etsi.org/teldir/ListPersDetails.asp?PersId=0" TargetMode="External" Id="R1d1f63edbfc14730" /><Relationship Type="http://schemas.openxmlformats.org/officeDocument/2006/relationships/hyperlink" Target="http://www.3gpp.org/ftp/TSG_RAN/WG2_RL2/TSGR2_87bis/Docs/R2-144539.zip" TargetMode="External" Id="R9b68ada16f7a4a9f" /><Relationship Type="http://schemas.openxmlformats.org/officeDocument/2006/relationships/hyperlink" Target="http://webapp.etsi.org/teldir/ListPersDetails.asp?PersId=0" TargetMode="External" Id="Red00e460e6524f9e" /><Relationship Type="http://schemas.openxmlformats.org/officeDocument/2006/relationships/hyperlink" Target="http://www.3gpp.org/ftp/TSG_RAN/WG2_RL2/TSGR2_87bis/Docs/R2-144540.zip" TargetMode="External" Id="Re9915430da3d435b" /><Relationship Type="http://schemas.openxmlformats.org/officeDocument/2006/relationships/hyperlink" Target="http://webapp.etsi.org/teldir/ListPersDetails.asp?PersId=0" TargetMode="External" Id="R23bbe65f48d244a4" /><Relationship Type="http://schemas.openxmlformats.org/officeDocument/2006/relationships/hyperlink" Target="http://www.3gpp.org/ftp/TSG_RAN/WG2_RL2/TSGR2_87bis/Docs/R2-144541.zip" TargetMode="External" Id="R30dd3eb8a1184305" /><Relationship Type="http://schemas.openxmlformats.org/officeDocument/2006/relationships/hyperlink" Target="http://webapp.etsi.org/teldir/ListPersDetails.asp?PersId=0" TargetMode="External" Id="Rf56ced6d2c854e49" /><Relationship Type="http://schemas.openxmlformats.org/officeDocument/2006/relationships/hyperlink" Target="http://www.3gpp.org/ftp/TSG_RAN/WG2_RL2/TSGR2_87bis/Docs/R2-144542.zip" TargetMode="External" Id="R40b65616a8b24185" /><Relationship Type="http://schemas.openxmlformats.org/officeDocument/2006/relationships/hyperlink" Target="http://webapp.etsi.org/teldir/ListPersDetails.asp?PersId=0" TargetMode="External" Id="R2773cea7ba984a7a" /><Relationship Type="http://schemas.openxmlformats.org/officeDocument/2006/relationships/hyperlink" Target="http://www.3gpp.org/ftp/TSG_RAN/WG2_RL2/TSGR2_87bis/Docs/R2-144543.zip" TargetMode="External" Id="R501fa7e1ea724bed" /><Relationship Type="http://schemas.openxmlformats.org/officeDocument/2006/relationships/hyperlink" Target="http://webapp.etsi.org/teldir/ListPersDetails.asp?PersId=0" TargetMode="External" Id="R02cafe9ee6cf45ac" /><Relationship Type="http://schemas.openxmlformats.org/officeDocument/2006/relationships/hyperlink" Target="http://www.3gpp.org/ftp/TSG_RAN/WG2_RL2/TSGR2_87bis/Docs/R2-144544.zip" TargetMode="External" Id="R7d329c79416e4dab" /><Relationship Type="http://schemas.openxmlformats.org/officeDocument/2006/relationships/hyperlink" Target="http://webapp.etsi.org/teldir/ListPersDetails.asp?PersId=0" TargetMode="External" Id="R2ac4df158e294a6b" /><Relationship Type="http://schemas.openxmlformats.org/officeDocument/2006/relationships/hyperlink" Target="http://www.3gpp.org/ftp/TSG_RAN/WG2_RL2/TSGR2_87bis/Docs/R2-144545.zip" TargetMode="External" Id="R7ef058b7081b4638" /><Relationship Type="http://schemas.openxmlformats.org/officeDocument/2006/relationships/hyperlink" Target="http://webapp.etsi.org/teldir/ListPersDetails.asp?PersId=0" TargetMode="External" Id="Rd3d11fc8e62b4f0e" /><Relationship Type="http://schemas.openxmlformats.org/officeDocument/2006/relationships/hyperlink" Target="http://www.3gpp.org/ftp/TSG_RAN/WG2_RL2/TSGR2_87bis/Docs/R2-144546.zip" TargetMode="External" Id="R0f05d4f38ba34e7d" /><Relationship Type="http://schemas.openxmlformats.org/officeDocument/2006/relationships/hyperlink" Target="http://webapp.etsi.org/teldir/ListPersDetails.asp?PersId=0" TargetMode="External" Id="Rea3fc04c6d42473d" /><Relationship Type="http://schemas.openxmlformats.org/officeDocument/2006/relationships/hyperlink" Target="http://www.3gpp.org/ftp/TSG_RAN/WG2_RL2/TSGR2_87bis/Docs/R2-144547.zip" TargetMode="External" Id="R3d0746bb460a48fe" /><Relationship Type="http://schemas.openxmlformats.org/officeDocument/2006/relationships/hyperlink" Target="http://webapp.etsi.org/teldir/ListPersDetails.asp?PersId=0" TargetMode="External" Id="R2ae19f30406a4277" /><Relationship Type="http://schemas.openxmlformats.org/officeDocument/2006/relationships/hyperlink" Target="http://www.3gpp.org/ftp/TSG_RAN/WG2_RL2/TSGR2_87bis/Docs/R2-144548.zip" TargetMode="External" Id="R594a606002974e1c" /><Relationship Type="http://schemas.openxmlformats.org/officeDocument/2006/relationships/hyperlink" Target="http://webapp.etsi.org/teldir/ListPersDetails.asp?PersId=0" TargetMode="External" Id="R3cc866d3c4604972" /><Relationship Type="http://schemas.openxmlformats.org/officeDocument/2006/relationships/hyperlink" Target="http://www.3gpp.org/ftp/TSG_RAN/WG2_RL2/TSGR2_87bis/Docs/R2-144549.zip" TargetMode="External" Id="R95d6a2277b2149aa" /><Relationship Type="http://schemas.openxmlformats.org/officeDocument/2006/relationships/hyperlink" Target="http://webapp.etsi.org/teldir/ListPersDetails.asp?PersId=0" TargetMode="External" Id="R5f5e07720a614c31" /><Relationship Type="http://schemas.openxmlformats.org/officeDocument/2006/relationships/hyperlink" Target="http://www.3gpp.org/ftp/TSG_RAN/WG2_RL2/TSGR2_87bis/Docs/R2-144550.zip" TargetMode="External" Id="R9086477f496147cb" /><Relationship Type="http://schemas.openxmlformats.org/officeDocument/2006/relationships/hyperlink" Target="http://webapp.etsi.org/teldir/ListPersDetails.asp?PersId=0" TargetMode="External" Id="R0a73ba6ce47a47ab" /><Relationship Type="http://schemas.openxmlformats.org/officeDocument/2006/relationships/hyperlink" Target="http://www.3gpp.org/ftp/TSG_RAN/WG2_RL2/TSGR2_87bis/Docs/R2-144551.zip" TargetMode="External" Id="R3ad11f8aeefd41fc" /><Relationship Type="http://schemas.openxmlformats.org/officeDocument/2006/relationships/hyperlink" Target="http://webapp.etsi.org/teldir/ListPersDetails.asp?PersId=0" TargetMode="External" Id="Ra95a41f74224437a" /><Relationship Type="http://schemas.openxmlformats.org/officeDocument/2006/relationships/hyperlink" Target="http://www.3gpp.org/ftp/TSG_RAN/WG2_RL2/TSGR2_87bis/Docs/R2-144552.zip" TargetMode="External" Id="R7263203bc78444cf" /><Relationship Type="http://schemas.openxmlformats.org/officeDocument/2006/relationships/hyperlink" Target="http://webapp.etsi.org/teldir/ListPersDetails.asp?PersId=0" TargetMode="External" Id="R38dc00b8c5c64f1f" /><Relationship Type="http://schemas.openxmlformats.org/officeDocument/2006/relationships/hyperlink" Target="http://www.3gpp.org/ftp/TSG_RAN/WG2_RL2/TSGR2_87bis/Docs/R2-144553.zip" TargetMode="External" Id="Rc029986238d541ed" /><Relationship Type="http://schemas.openxmlformats.org/officeDocument/2006/relationships/hyperlink" Target="http://webapp.etsi.org/teldir/ListPersDetails.asp?PersId=0" TargetMode="External" Id="R905140a258384dcd" /><Relationship Type="http://schemas.openxmlformats.org/officeDocument/2006/relationships/hyperlink" Target="http://www.3gpp.org/ftp/TSG_RAN/WG2_RL2/TSGR2_87bis/Docs/R2-144554.zip" TargetMode="External" Id="R797a9925ad4845ea" /><Relationship Type="http://schemas.openxmlformats.org/officeDocument/2006/relationships/hyperlink" Target="http://webapp.etsi.org/teldir/ListPersDetails.asp?PersId=0" TargetMode="External" Id="R31eaaf3938fb4b36" /><Relationship Type="http://schemas.openxmlformats.org/officeDocument/2006/relationships/hyperlink" Target="http://webapp.etsi.org/teldir/ListPersDetails.asp?PersId=0" TargetMode="External" Id="Rc35fa3f983834100" /><Relationship Type="http://schemas.openxmlformats.org/officeDocument/2006/relationships/hyperlink" Target="http://www.3gpp.org/ftp/TSG_RAN/WG2_RL2/TSGR2_87bis/Docs/R2-144556.zip" TargetMode="External" Id="Ra70d05f571b44438" /><Relationship Type="http://schemas.openxmlformats.org/officeDocument/2006/relationships/hyperlink" Target="http://webapp.etsi.org/teldir/ListPersDetails.asp?PersId=0" TargetMode="External" Id="Rf698d04aac604bd4" /><Relationship Type="http://schemas.openxmlformats.org/officeDocument/2006/relationships/hyperlink" Target="http://www.3gpp.org/ftp/TSG_RAN/WG2_RL2/TSGR2_87bis/Docs/R2-144557.zip" TargetMode="External" Id="Re6d102f6ab2c4d93" /><Relationship Type="http://schemas.openxmlformats.org/officeDocument/2006/relationships/hyperlink" Target="http://webapp.etsi.org/teldir/ListPersDetails.asp?PersId=0" TargetMode="External" Id="Rb9134f5dad794a99" /><Relationship Type="http://schemas.openxmlformats.org/officeDocument/2006/relationships/hyperlink" Target="http://www.3gpp.org/ftp/TSG_RAN/WG2_RL2/TSGR2_87bis/Docs/R2-144558.zip" TargetMode="External" Id="R8263dd2e471f4947" /><Relationship Type="http://schemas.openxmlformats.org/officeDocument/2006/relationships/hyperlink" Target="http://webapp.etsi.org/teldir/ListPersDetails.asp?PersId=0" TargetMode="External" Id="Ra66db9430ac941cd" /><Relationship Type="http://schemas.openxmlformats.org/officeDocument/2006/relationships/hyperlink" Target="http://www.3gpp.org/ftp/TSG_RAN/WG2_RL2/TSGR2_87bis/Docs/R2-144559.zip" TargetMode="External" Id="Rc702b8ded7284eb3" /><Relationship Type="http://schemas.openxmlformats.org/officeDocument/2006/relationships/hyperlink" Target="http://webapp.etsi.org/teldir/ListPersDetails.asp?PersId=0" TargetMode="External" Id="Rb076ced97dfe4d9b" /><Relationship Type="http://schemas.openxmlformats.org/officeDocument/2006/relationships/hyperlink" Target="http://www.3gpp.org/ftp/TSG_RAN/WG2_RL2/TSGR2_87bis/Docs/R2-144560.zip" TargetMode="External" Id="R801f428174f04ff5" /><Relationship Type="http://schemas.openxmlformats.org/officeDocument/2006/relationships/hyperlink" Target="http://webapp.etsi.org/teldir/ListPersDetails.asp?PersId=0" TargetMode="External" Id="R8c69a9046da84255" /><Relationship Type="http://schemas.openxmlformats.org/officeDocument/2006/relationships/hyperlink" Target="http://www.3gpp.org/ftp/TSG_RAN/WG2_RL2/TSGR2_87bis/Docs/R2-144561.zip" TargetMode="External" Id="R30fb80349a3e4912" /><Relationship Type="http://schemas.openxmlformats.org/officeDocument/2006/relationships/hyperlink" Target="http://webapp.etsi.org/teldir/ListPersDetails.asp?PersId=0" TargetMode="External" Id="Rfc67469ff4aa4d76" /><Relationship Type="http://schemas.openxmlformats.org/officeDocument/2006/relationships/hyperlink" Target="http://www.3gpp.org/ftp/TSG_RAN/WG2_RL2/TSGR2_87bis/Docs/R2-144562.zip" TargetMode="External" Id="R79de2a2a4fa048f5" /><Relationship Type="http://schemas.openxmlformats.org/officeDocument/2006/relationships/hyperlink" Target="http://webapp.etsi.org/teldir/ListPersDetails.asp?PersId=0" TargetMode="External" Id="R7145ba44e62e4fce" /><Relationship Type="http://schemas.openxmlformats.org/officeDocument/2006/relationships/hyperlink" Target="http://www.3gpp.org/ftp/TSG_RAN/WG2_RL2/TSGR2_87bis/Docs/R2-144563.zip" TargetMode="External" Id="R90e802fbf6fb4de0" /><Relationship Type="http://schemas.openxmlformats.org/officeDocument/2006/relationships/hyperlink" Target="http://webapp.etsi.org/teldir/ListPersDetails.asp?PersId=0" TargetMode="External" Id="R04c5db4e4c0e4a63" /><Relationship Type="http://schemas.openxmlformats.org/officeDocument/2006/relationships/hyperlink" Target="http://www.3gpp.org/ftp/TSG_RAN/WG2_RL2/TSGR2_87bis/Docs/R2-144564.zip" TargetMode="External" Id="Rfd25780994884d2a" /><Relationship Type="http://schemas.openxmlformats.org/officeDocument/2006/relationships/hyperlink" Target="http://webapp.etsi.org/teldir/ListPersDetails.asp?PersId=0" TargetMode="External" Id="R8075d0c370d744ca" /><Relationship Type="http://schemas.openxmlformats.org/officeDocument/2006/relationships/hyperlink" Target="http://www.3gpp.org/ftp/TSG_RAN/WG2_RL2/TSGR2_87bis/Docs/R2-144565.zip" TargetMode="External" Id="R13baf44681e04ffc" /><Relationship Type="http://schemas.openxmlformats.org/officeDocument/2006/relationships/hyperlink" Target="http://webapp.etsi.org/teldir/ListPersDetails.asp?PersId=0" TargetMode="External" Id="R65f71e1948f348a7" /><Relationship Type="http://schemas.openxmlformats.org/officeDocument/2006/relationships/hyperlink" Target="http://www.3gpp.org/ftp/TSG_RAN/WG2_RL2/TSGR2_87bis/Docs/R2-144566.zip" TargetMode="External" Id="Rc64f44bc8f984b30" /><Relationship Type="http://schemas.openxmlformats.org/officeDocument/2006/relationships/hyperlink" Target="http://webapp.etsi.org/teldir/ListPersDetails.asp?PersId=0" TargetMode="External" Id="R97042047731b49d1" /><Relationship Type="http://schemas.openxmlformats.org/officeDocument/2006/relationships/hyperlink" Target="http://www.3gpp.org/ftp/TSG_RAN/WG2_RL2/TSGR2_87bis/Docs/R2-144567.zip" TargetMode="External" Id="Ra6ab0af64bbe437d" /><Relationship Type="http://schemas.openxmlformats.org/officeDocument/2006/relationships/hyperlink" Target="http://webapp.etsi.org/teldir/ListPersDetails.asp?PersId=0" TargetMode="External" Id="R361c9d03be0049b0" /><Relationship Type="http://schemas.openxmlformats.org/officeDocument/2006/relationships/hyperlink" Target="http://www.3gpp.org/ftp/TSG_RAN/WG2_RL2/TSGR2_87bis/Docs/R2-144568.zip" TargetMode="External" Id="R58d8e0f60a6241d2" /><Relationship Type="http://schemas.openxmlformats.org/officeDocument/2006/relationships/hyperlink" Target="http://webapp.etsi.org/teldir/ListPersDetails.asp?PersId=0" TargetMode="External" Id="Rd0b5dc0f555a4e36" /><Relationship Type="http://schemas.openxmlformats.org/officeDocument/2006/relationships/hyperlink" Target="http://www.3gpp.org/ftp/TSG_RAN/WG2_RL2/TSGR2_87bis/Docs/R2-144569.zip" TargetMode="External" Id="R6047cdcc5419452b" /><Relationship Type="http://schemas.openxmlformats.org/officeDocument/2006/relationships/hyperlink" Target="http://webapp.etsi.org/teldir/ListPersDetails.asp?PersId=0" TargetMode="External" Id="R5993626d0bd349d8" /><Relationship Type="http://schemas.openxmlformats.org/officeDocument/2006/relationships/hyperlink" Target="http://www.3gpp.org/ftp/TSG_RAN/WG2_RL2/TSGR2_87bis/Docs/R2-144570.zip" TargetMode="External" Id="R64f53a049261496e" /><Relationship Type="http://schemas.openxmlformats.org/officeDocument/2006/relationships/hyperlink" Target="http://webapp.etsi.org/teldir/ListPersDetails.asp?PersId=0" TargetMode="External" Id="R8683ac0f707b4d92" /><Relationship Type="http://schemas.openxmlformats.org/officeDocument/2006/relationships/hyperlink" Target="http://www.3gpp.org/ftp/TSG_RAN/WG2_RL2/TSGR2_87bis/Docs/R2-144571.zip" TargetMode="External" Id="R8fec7f36c3ea4b55" /><Relationship Type="http://schemas.openxmlformats.org/officeDocument/2006/relationships/hyperlink" Target="http://webapp.etsi.org/teldir/ListPersDetails.asp?PersId=0" TargetMode="External" Id="R8f5c1ba177f04a05" /><Relationship Type="http://schemas.openxmlformats.org/officeDocument/2006/relationships/hyperlink" Target="http://www.3gpp.org/ftp/TSG_RAN/WG2_RL2/TSGR2_87bis/Docs/R2-144572.zip" TargetMode="External" Id="R6d083abb7c1c4c2c" /><Relationship Type="http://schemas.openxmlformats.org/officeDocument/2006/relationships/hyperlink" Target="http://webapp.etsi.org/teldir/ListPersDetails.asp?PersId=0" TargetMode="External" Id="Redc0935a88a64999" /><Relationship Type="http://schemas.openxmlformats.org/officeDocument/2006/relationships/hyperlink" Target="http://www.3gpp.org/ftp/TSG_RAN/WG2_RL2/TSGR2_87bis/Docs/R2-144573.zip" TargetMode="External" Id="Rb65b7909ab9c4a83" /><Relationship Type="http://schemas.openxmlformats.org/officeDocument/2006/relationships/hyperlink" Target="http://webapp.etsi.org/teldir/ListPersDetails.asp?PersId=0" TargetMode="External" Id="Rb215560533314ec2" /><Relationship Type="http://schemas.openxmlformats.org/officeDocument/2006/relationships/hyperlink" Target="http://www.3gpp.org/ftp/TSG_RAN/WG2_RL2/TSGR2_87bis/Docs/R2-144574.zip" TargetMode="External" Id="R91dee3fcd1d542c7" /><Relationship Type="http://schemas.openxmlformats.org/officeDocument/2006/relationships/hyperlink" Target="http://webapp.etsi.org/teldir/ListPersDetails.asp?PersId=0" TargetMode="External" Id="R2153e005ede74699" /><Relationship Type="http://schemas.openxmlformats.org/officeDocument/2006/relationships/hyperlink" Target="http://www.3gpp.org/ftp/TSG_RAN/WG2_RL2/TSGR2_87bis/Docs/R2-144575.zip" TargetMode="External" Id="Rb09603f8c6c14c24" /><Relationship Type="http://schemas.openxmlformats.org/officeDocument/2006/relationships/hyperlink" Target="http://webapp.etsi.org/teldir/ListPersDetails.asp?PersId=0" TargetMode="External" Id="Rb7385bacc82947f6" /><Relationship Type="http://schemas.openxmlformats.org/officeDocument/2006/relationships/hyperlink" Target="http://www.3gpp.org/ftp/TSG_RAN/WG2_RL2/TSGR2_87bis/Docs/R2-144576.zip" TargetMode="External" Id="Rf962bff74a7f4064" /><Relationship Type="http://schemas.openxmlformats.org/officeDocument/2006/relationships/hyperlink" Target="http://webapp.etsi.org/teldir/ListPersDetails.asp?PersId=0" TargetMode="External" Id="R698a39f937ef4651" /><Relationship Type="http://schemas.openxmlformats.org/officeDocument/2006/relationships/hyperlink" Target="http://www.3gpp.org/ftp/TSG_RAN/WG2_RL2/TSGR2_87bis/Docs/R2-144577.zip" TargetMode="External" Id="R64c1489e09d646e8" /><Relationship Type="http://schemas.openxmlformats.org/officeDocument/2006/relationships/hyperlink" Target="http://webapp.etsi.org/teldir/ListPersDetails.asp?PersId=0" TargetMode="External" Id="R1b99132b4bd74ec4" /><Relationship Type="http://schemas.openxmlformats.org/officeDocument/2006/relationships/hyperlink" Target="http://www.3gpp.org/ftp/TSG_RAN/WG2_RL2/TSGR2_87bis/Docs/R2-144578.zip" TargetMode="External" Id="R687c5c7545d94930" /><Relationship Type="http://schemas.openxmlformats.org/officeDocument/2006/relationships/hyperlink" Target="http://webapp.etsi.org/teldir/ListPersDetails.asp?PersId=0" TargetMode="External" Id="Ra1220c96c67a453d" /><Relationship Type="http://schemas.openxmlformats.org/officeDocument/2006/relationships/hyperlink" Target="http://www.3gpp.org/ftp/TSG_RAN/WG2_RL2/TSGR2_87bis/Docs/R2-144579.zip" TargetMode="External" Id="Racdf6e182aeb4f0c" /><Relationship Type="http://schemas.openxmlformats.org/officeDocument/2006/relationships/hyperlink" Target="http://webapp.etsi.org/teldir/ListPersDetails.asp?PersId=0" TargetMode="External" Id="Rf8d8729a84564e6a" /><Relationship Type="http://schemas.openxmlformats.org/officeDocument/2006/relationships/hyperlink" Target="http://www.3gpp.org/ftp/TSG_RAN/WG2_RL2/TSGR2_87bis/Docs/R2-144580.zip" TargetMode="External" Id="R9c92bf53fbbe4ee1" /><Relationship Type="http://schemas.openxmlformats.org/officeDocument/2006/relationships/hyperlink" Target="http://webapp.etsi.org/teldir/ListPersDetails.asp?PersId=0" TargetMode="External" Id="R37595cbd50004626" /><Relationship Type="http://schemas.openxmlformats.org/officeDocument/2006/relationships/hyperlink" Target="http://www.3gpp.org/ftp/TSG_RAN/WG2_RL2/TSGR2_87bis/Docs/R2-144581.zip" TargetMode="External" Id="Rf433039727604113" /><Relationship Type="http://schemas.openxmlformats.org/officeDocument/2006/relationships/hyperlink" Target="http://webapp.etsi.org/teldir/ListPersDetails.asp?PersId=0" TargetMode="External" Id="Rc58fc00635a34952" /><Relationship Type="http://schemas.openxmlformats.org/officeDocument/2006/relationships/hyperlink" Target="http://www.3gpp.org/ftp/TSG_RAN/WG2_RL2/TSGR2_87bis/Docs/R2-144582.zip" TargetMode="External" Id="Rd57cb87ad5d14a0b" /><Relationship Type="http://schemas.openxmlformats.org/officeDocument/2006/relationships/hyperlink" Target="http://webapp.etsi.org/teldir/ListPersDetails.asp?PersId=0" TargetMode="External" Id="R50478c91e0cd4645" /><Relationship Type="http://schemas.openxmlformats.org/officeDocument/2006/relationships/hyperlink" Target="http://www.3gpp.org/ftp/TSG_RAN/WG2_RL2/TSGR2_87bis/Docs/R2-144583.zip" TargetMode="External" Id="Rce19011e03624a9c" /><Relationship Type="http://schemas.openxmlformats.org/officeDocument/2006/relationships/hyperlink" Target="http://webapp.etsi.org/teldir/ListPersDetails.asp?PersId=0" TargetMode="External" Id="R28155e245e264967" /><Relationship Type="http://schemas.openxmlformats.org/officeDocument/2006/relationships/hyperlink" Target="http://www.3gpp.org/ftp/TSG_RAN/WG2_RL2/TSGR2_87bis/Docs/R2-144584.zip" TargetMode="External" Id="R4f7c461a57684aea" /><Relationship Type="http://schemas.openxmlformats.org/officeDocument/2006/relationships/hyperlink" Target="http://webapp.etsi.org/teldir/ListPersDetails.asp?PersId=0" TargetMode="External" Id="R762fb6e4fe65449b" /><Relationship Type="http://schemas.openxmlformats.org/officeDocument/2006/relationships/hyperlink" Target="http://www.3gpp.org/ftp/TSG_RAN/WG2_RL2/TSGR2_87bis/Docs/R2-144585.zip" TargetMode="External" Id="R103ddee52d6d4e8c" /><Relationship Type="http://schemas.openxmlformats.org/officeDocument/2006/relationships/hyperlink" Target="http://webapp.etsi.org/teldir/ListPersDetails.asp?PersId=0" TargetMode="External" Id="Rea6cdc7eb859403e" /><Relationship Type="http://schemas.openxmlformats.org/officeDocument/2006/relationships/hyperlink" Target="http://www.3gpp.org/ftp/TSG_RAN/WG2_RL2/TSGR2_87bis/Docs/R2-144586.zip" TargetMode="External" Id="R8a1ffe14cde24d5b" /><Relationship Type="http://schemas.openxmlformats.org/officeDocument/2006/relationships/hyperlink" Target="http://webapp.etsi.org/teldir/ListPersDetails.asp?PersId=0" TargetMode="External" Id="R7d789b93ef8d4804" /><Relationship Type="http://schemas.openxmlformats.org/officeDocument/2006/relationships/hyperlink" Target="http://www.3gpp.org/ftp/TSG_RAN/WG2_RL2/TSGR2_87bis/Docs/R2-144587.zip" TargetMode="External" Id="R75cbbc2197eb49b9" /><Relationship Type="http://schemas.openxmlformats.org/officeDocument/2006/relationships/hyperlink" Target="http://webapp.etsi.org/teldir/ListPersDetails.asp?PersId=0" TargetMode="External" Id="Rec55e67f00a545f2" /><Relationship Type="http://schemas.openxmlformats.org/officeDocument/2006/relationships/hyperlink" Target="http://www.3gpp.org/ftp/TSG_RAN/WG2_RL2/TSGR2_87bis/Docs/R2-144588.zip" TargetMode="External" Id="R08bae8240df44f2c" /><Relationship Type="http://schemas.openxmlformats.org/officeDocument/2006/relationships/hyperlink" Target="http://webapp.etsi.org/teldir/ListPersDetails.asp?PersId=0" TargetMode="External" Id="R5dd7b89e60fb4b1b" /><Relationship Type="http://schemas.openxmlformats.org/officeDocument/2006/relationships/hyperlink" Target="http://www.3gpp.org/ftp/TSG_RAN/WG2_RL2/TSGR2_87bis/Docs/R2-144589.zip" TargetMode="External" Id="R2ccf3937434f4f06" /><Relationship Type="http://schemas.openxmlformats.org/officeDocument/2006/relationships/hyperlink" Target="http://webapp.etsi.org/teldir/ListPersDetails.asp?PersId=0" TargetMode="External" Id="R4f65de7db91b4d92" /><Relationship Type="http://schemas.openxmlformats.org/officeDocument/2006/relationships/hyperlink" Target="http://www.3gpp.org/ftp/TSG_RAN/WG2_RL2/TSGR2_87bis/Docs/R2-144590.zip" TargetMode="External" Id="R59c48af64929462e" /><Relationship Type="http://schemas.openxmlformats.org/officeDocument/2006/relationships/hyperlink" Target="http://webapp.etsi.org/teldir/ListPersDetails.asp?PersId=0" TargetMode="External" Id="Rbbc7fa934fd74bce" /><Relationship Type="http://schemas.openxmlformats.org/officeDocument/2006/relationships/hyperlink" Target="http://www.3gpp.org/ftp/TSG_RAN/WG2_RL2/TSGR2_87bis/Docs/R2-144591.zip" TargetMode="External" Id="R5bdf8011b0cb41d0" /><Relationship Type="http://schemas.openxmlformats.org/officeDocument/2006/relationships/hyperlink" Target="http://webapp.etsi.org/teldir/ListPersDetails.asp?PersId=0" TargetMode="External" Id="R283bd149c2ae4d74" /><Relationship Type="http://schemas.openxmlformats.org/officeDocument/2006/relationships/hyperlink" Target="http://www.3gpp.org/ftp/TSG_RAN/WG2_RL2/TSGR2_87bis/Docs/R2-144592.zip" TargetMode="External" Id="Rc0d6be946694435d" /><Relationship Type="http://schemas.openxmlformats.org/officeDocument/2006/relationships/hyperlink" Target="http://webapp.etsi.org/teldir/ListPersDetails.asp?PersId=0" TargetMode="External" Id="Rbd4ffe9e3cb34a1f" /><Relationship Type="http://schemas.openxmlformats.org/officeDocument/2006/relationships/hyperlink" Target="http://www.3gpp.org/ftp/TSG_RAN/WG2_RL2/TSGR2_87bis/Docs/R2-144593.zip" TargetMode="External" Id="R96657a9100934b45" /><Relationship Type="http://schemas.openxmlformats.org/officeDocument/2006/relationships/hyperlink" Target="http://webapp.etsi.org/teldir/ListPersDetails.asp?PersId=0" TargetMode="External" Id="R1942fc96674f423e" /><Relationship Type="http://schemas.openxmlformats.org/officeDocument/2006/relationships/hyperlink" Target="http://www.3gpp.org/ftp/TSG_RAN/WG2_RL2/TSGR2_87bis/Docs/R2-144594.zip" TargetMode="External" Id="R4ab3f111c34e4a61" /><Relationship Type="http://schemas.openxmlformats.org/officeDocument/2006/relationships/hyperlink" Target="http://webapp.etsi.org/teldir/ListPersDetails.asp?PersId=0" TargetMode="External" Id="R5b740ce774fe4e1b" /><Relationship Type="http://schemas.openxmlformats.org/officeDocument/2006/relationships/hyperlink" Target="http://www.3gpp.org/ftp/TSG_RAN/WG2_RL2/TSGR2_87bis/Docs/R2-144595.zip" TargetMode="External" Id="Rbe9d0207595445b5" /><Relationship Type="http://schemas.openxmlformats.org/officeDocument/2006/relationships/hyperlink" Target="http://webapp.etsi.org/teldir/ListPersDetails.asp?PersId=0" TargetMode="External" Id="Ra830e8d1cf0240fa" /><Relationship Type="http://schemas.openxmlformats.org/officeDocument/2006/relationships/hyperlink" Target="http://www.3gpp.org/ftp/TSG_RAN/WG2_RL2/TSGR2_87bis/Docs/R2-144596.zip" TargetMode="External" Id="Rc3d95b03475f4977" /><Relationship Type="http://schemas.openxmlformats.org/officeDocument/2006/relationships/hyperlink" Target="http://webapp.etsi.org/teldir/ListPersDetails.asp?PersId=0" TargetMode="External" Id="Rd0180feef4f24999" /><Relationship Type="http://schemas.openxmlformats.org/officeDocument/2006/relationships/hyperlink" Target="http://www.3gpp.org/ftp/TSG_RAN/WG2_RL2/TSGR2_87bis/Docs/R2-144597.zip" TargetMode="External" Id="Rae4a0445a1b54ac0" /><Relationship Type="http://schemas.openxmlformats.org/officeDocument/2006/relationships/hyperlink" Target="http://webapp.etsi.org/teldir/ListPersDetails.asp?PersId=0" TargetMode="External" Id="R730ca08033f84f0d" /><Relationship Type="http://schemas.openxmlformats.org/officeDocument/2006/relationships/hyperlink" Target="http://www.3gpp.org/ftp/TSG_RAN/WG2_RL2/TSGR2_87bis/Docs/R2-144598.zip" TargetMode="External" Id="Ra3eb1f09850c4fff" /><Relationship Type="http://schemas.openxmlformats.org/officeDocument/2006/relationships/hyperlink" Target="http://webapp.etsi.org/teldir/ListPersDetails.asp?PersId=0" TargetMode="External" Id="Rb684df1d82854ba0" /><Relationship Type="http://schemas.openxmlformats.org/officeDocument/2006/relationships/hyperlink" Target="http://www.3gpp.org/ftp/TSG_RAN/WG2_RL2/TSGR2_87bis/Docs/R2-144599.zip" TargetMode="External" Id="Rec76e900a46a43de" /><Relationship Type="http://schemas.openxmlformats.org/officeDocument/2006/relationships/hyperlink" Target="http://webapp.etsi.org/teldir/ListPersDetails.asp?PersId=0" TargetMode="External" Id="Rbec8a08b29404bf4" /><Relationship Type="http://schemas.openxmlformats.org/officeDocument/2006/relationships/hyperlink" Target="http://webapp.etsi.org/teldir/ListPersDetails.asp?PersId=0" TargetMode="External" Id="R21c99472afe641ff" /><Relationship Type="http://schemas.openxmlformats.org/officeDocument/2006/relationships/hyperlink" Target="http://www.3gpp.org/ftp/TSG_RAN/WG2_RL2/TSGR2_87bis/Docs/R2-144601.zip" TargetMode="External" Id="R1a2529ca10b2446d" /><Relationship Type="http://schemas.openxmlformats.org/officeDocument/2006/relationships/hyperlink" Target="http://webapp.etsi.org/teldir/ListPersDetails.asp?PersId=0" TargetMode="External" Id="Rd0c418137e174685" /><Relationship Type="http://schemas.openxmlformats.org/officeDocument/2006/relationships/hyperlink" Target="http://www.3gpp.org/ftp/TSG_RAN/WG2_RL2/TSGR2_87bis/Docs/R2-144602.zip" TargetMode="External" Id="R62cd7e857ab04d13" /><Relationship Type="http://schemas.openxmlformats.org/officeDocument/2006/relationships/hyperlink" Target="http://webapp.etsi.org/teldir/ListPersDetails.asp?PersId=0" TargetMode="External" Id="R5946a92125e4449e" /><Relationship Type="http://schemas.openxmlformats.org/officeDocument/2006/relationships/hyperlink" Target="http://www.3gpp.org/ftp/TSG_RAN/WG2_RL2/TSGR2_87bis/Docs/R2-144603.zip" TargetMode="External" Id="R3a27e350dd4b4f31" /><Relationship Type="http://schemas.openxmlformats.org/officeDocument/2006/relationships/hyperlink" Target="http://webapp.etsi.org/teldir/ListPersDetails.asp?PersId=0" TargetMode="External" Id="Ra2e687fdbe8d4381" /><Relationship Type="http://schemas.openxmlformats.org/officeDocument/2006/relationships/hyperlink" Target="http://www.3gpp.org/ftp/TSG_RAN/WG2_RL2/TSGR2_87bis/Docs/R2-144604.zip" TargetMode="External" Id="Rac60211dc2c448a4" /><Relationship Type="http://schemas.openxmlformats.org/officeDocument/2006/relationships/hyperlink" Target="http://webapp.etsi.org/teldir/ListPersDetails.asp?PersId=0" TargetMode="External" Id="R143be29bcf9940c3" /><Relationship Type="http://schemas.openxmlformats.org/officeDocument/2006/relationships/hyperlink" Target="http://www.3gpp.org/ftp/TSG_RAN/WG2_RL2/TSGR2_87bis/Docs/R2-144605.zip" TargetMode="External" Id="Rab4651b8134a4f6b" /><Relationship Type="http://schemas.openxmlformats.org/officeDocument/2006/relationships/hyperlink" Target="http://webapp.etsi.org/teldir/ListPersDetails.asp?PersId=0" TargetMode="External" Id="Rbdd6a567b9a243e4" /><Relationship Type="http://schemas.openxmlformats.org/officeDocument/2006/relationships/hyperlink" Target="http://www.3gpp.org/ftp/TSG_RAN/WG2_RL2/TSGR2_87bis/Docs/R2-144606.zip" TargetMode="External" Id="R1ce6be6cc60f4755" /><Relationship Type="http://schemas.openxmlformats.org/officeDocument/2006/relationships/hyperlink" Target="http://webapp.etsi.org/teldir/ListPersDetails.asp?PersId=0" TargetMode="External" Id="R856a6ce342c54a87" /><Relationship Type="http://schemas.openxmlformats.org/officeDocument/2006/relationships/hyperlink" Target="http://www.3gpp.org/ftp/TSG_RAN/WG2_RL2/TSGR2_87bis/Docs/R2-144607.zip" TargetMode="External" Id="Rc592355691514008" /><Relationship Type="http://schemas.openxmlformats.org/officeDocument/2006/relationships/hyperlink" Target="http://webapp.etsi.org/teldir/ListPersDetails.asp?PersId=0" TargetMode="External" Id="Ra06884f2a00f4800" /><Relationship Type="http://schemas.openxmlformats.org/officeDocument/2006/relationships/hyperlink" Target="http://www.3gpp.org/ftp/TSG_RAN/WG2_RL2/TSGR2_87bis/Docs/R2-144608.zip" TargetMode="External" Id="Rd3b154ae60534a03" /><Relationship Type="http://schemas.openxmlformats.org/officeDocument/2006/relationships/hyperlink" Target="http://webapp.etsi.org/teldir/ListPersDetails.asp?PersId=0" TargetMode="External" Id="R4a75cfa0d1914ed1" /><Relationship Type="http://schemas.openxmlformats.org/officeDocument/2006/relationships/hyperlink" Target="http://www.3gpp.org/ftp/TSG_RAN/WG2_RL2/TSGR2_87bis/Docs/R2-144609.zip" TargetMode="External" Id="R675b7006385d43ec" /><Relationship Type="http://schemas.openxmlformats.org/officeDocument/2006/relationships/hyperlink" Target="http://webapp.etsi.org/teldir/ListPersDetails.asp?PersId=0" TargetMode="External" Id="R3c8a2d38be654053" /><Relationship Type="http://schemas.openxmlformats.org/officeDocument/2006/relationships/hyperlink" Target="http://www.3gpp.org/ftp/TSG_RAN/WG2_RL2/TSGR2_87bis/Docs/R2-144610.zip" TargetMode="External" Id="Rf0c5f15bbeff4d1d" /><Relationship Type="http://schemas.openxmlformats.org/officeDocument/2006/relationships/hyperlink" Target="http://webapp.etsi.org/teldir/ListPersDetails.asp?PersId=0" TargetMode="External" Id="R29edebe3cf614d8d" /><Relationship Type="http://schemas.openxmlformats.org/officeDocument/2006/relationships/hyperlink" Target="http://www.3gpp.org/ftp/TSG_RAN/WG2_RL2/TSGR2_87bis/Docs/R2-144611.zip" TargetMode="External" Id="Ree6691b324044ea0" /><Relationship Type="http://schemas.openxmlformats.org/officeDocument/2006/relationships/hyperlink" Target="http://webapp.etsi.org/teldir/ListPersDetails.asp?PersId=0" TargetMode="External" Id="R340fefea7e4840c1" /><Relationship Type="http://schemas.openxmlformats.org/officeDocument/2006/relationships/hyperlink" Target="http://www.3gpp.org/ftp/TSG_RAN/WG2_RL2/TSGR2_87bis/Docs/R2-144612.zip" TargetMode="External" Id="Rc4bb1343eab9416c" /><Relationship Type="http://schemas.openxmlformats.org/officeDocument/2006/relationships/hyperlink" Target="http://webapp.etsi.org/teldir/ListPersDetails.asp?PersId=0" TargetMode="External" Id="Rd8a2711a71fd4d2a" /><Relationship Type="http://schemas.openxmlformats.org/officeDocument/2006/relationships/hyperlink" Target="http://www.3gpp.org/ftp/TSG_RAN/WG2_RL2/TSGR2_87bis/Docs/R2-144613.zip" TargetMode="External" Id="Rdf47133674594817" /><Relationship Type="http://schemas.openxmlformats.org/officeDocument/2006/relationships/hyperlink" Target="http://webapp.etsi.org/teldir/ListPersDetails.asp?PersId=0" TargetMode="External" Id="R9645f348844c418c" /><Relationship Type="http://schemas.openxmlformats.org/officeDocument/2006/relationships/hyperlink" Target="http://www.3gpp.org/ftp/TSG_RAN/WG2_RL2/TSGR2_87bis/Docs/R2-144614.zip" TargetMode="External" Id="R6b9135d050824656" /><Relationship Type="http://schemas.openxmlformats.org/officeDocument/2006/relationships/hyperlink" Target="http://webapp.etsi.org/teldir/ListPersDetails.asp?PersId=0" TargetMode="External" Id="Rdc223b2121c343d3" /><Relationship Type="http://schemas.openxmlformats.org/officeDocument/2006/relationships/hyperlink" Target="http://www.3gpp.org/ftp/TSG_RAN/WG2_RL2/TSGR2_87bis/Docs/R2-144615.zip" TargetMode="External" Id="R2949ac011d264003" /><Relationship Type="http://schemas.openxmlformats.org/officeDocument/2006/relationships/hyperlink" Target="http://webapp.etsi.org/teldir/ListPersDetails.asp?PersId=0" TargetMode="External" Id="R12ab424d256847ac" /><Relationship Type="http://schemas.openxmlformats.org/officeDocument/2006/relationships/hyperlink" Target="http://www.3gpp.org/ftp/TSG_RAN/WG2_RL2/TSGR2_87bis/Docs/R2-144616.zip" TargetMode="External" Id="R10e8e5c25b3442a3" /><Relationship Type="http://schemas.openxmlformats.org/officeDocument/2006/relationships/hyperlink" Target="http://webapp.etsi.org/teldir/ListPersDetails.asp?PersId=0" TargetMode="External" Id="R803e5cb1337e4353" /><Relationship Type="http://schemas.openxmlformats.org/officeDocument/2006/relationships/hyperlink" Target="http://www.3gpp.org/ftp/TSG_RAN/WG2_RL2/TSGR2_87bis/Docs/R2-144617.zip" TargetMode="External" Id="Rb7e14e22d22142aa" /><Relationship Type="http://schemas.openxmlformats.org/officeDocument/2006/relationships/hyperlink" Target="http://webapp.etsi.org/teldir/ListPersDetails.asp?PersId=0" TargetMode="External" Id="R728ec37ac6154198" /><Relationship Type="http://schemas.openxmlformats.org/officeDocument/2006/relationships/hyperlink" Target="http://www.3gpp.org/ftp/TSG_RAN/WG2_RL2/TSGR2_87bis/Docs/R2-144618.zip" TargetMode="External" Id="Rbd3311d431664581" /><Relationship Type="http://schemas.openxmlformats.org/officeDocument/2006/relationships/hyperlink" Target="http://webapp.etsi.org/teldir/ListPersDetails.asp?PersId=0" TargetMode="External" Id="R8ec1a278423b4dec" /><Relationship Type="http://schemas.openxmlformats.org/officeDocument/2006/relationships/hyperlink" Target="http://www.3gpp.org/ftp/TSG_RAN/WG2_RL2/TSGR2_87bis/Docs/R2-144619.zip" TargetMode="External" Id="Rd052017adb3048a3" /><Relationship Type="http://schemas.openxmlformats.org/officeDocument/2006/relationships/hyperlink" Target="http://webapp.etsi.org/teldir/ListPersDetails.asp?PersId=0" TargetMode="External" Id="R885bb2cf1f1040b3" /><Relationship Type="http://schemas.openxmlformats.org/officeDocument/2006/relationships/hyperlink" Target="http://www.3gpp.org/ftp/TSG_RAN/WG2_RL2/TSGR2_87bis/Docs/R2-144620.zip" TargetMode="External" Id="R9241c8771c4d484a" /><Relationship Type="http://schemas.openxmlformats.org/officeDocument/2006/relationships/hyperlink" Target="http://webapp.etsi.org/teldir/ListPersDetails.asp?PersId=0" TargetMode="External" Id="R512e671db481490a" /><Relationship Type="http://schemas.openxmlformats.org/officeDocument/2006/relationships/hyperlink" Target="http://www.3gpp.org/ftp/TSG_RAN/WG2_RL2/TSGR2_87bis/Docs/R2-144621.zip" TargetMode="External" Id="R72800bf584114f8e" /><Relationship Type="http://schemas.openxmlformats.org/officeDocument/2006/relationships/hyperlink" Target="http://webapp.etsi.org/teldir/ListPersDetails.asp?PersId=0" TargetMode="External" Id="R776348d907d54d80" /><Relationship Type="http://schemas.openxmlformats.org/officeDocument/2006/relationships/hyperlink" Target="http://www.3gpp.org/ftp/TSG_RAN/WG2_RL2/TSGR2_87bis/Docs/R2-144622.zip" TargetMode="External" Id="R27d908ba396d46a5" /><Relationship Type="http://schemas.openxmlformats.org/officeDocument/2006/relationships/hyperlink" Target="http://webapp.etsi.org/teldir/ListPersDetails.asp?PersId=0" TargetMode="External" Id="Rd1365cbfafc44484" /><Relationship Type="http://schemas.openxmlformats.org/officeDocument/2006/relationships/hyperlink" Target="http://www.3gpp.org/ftp/TSG_RAN/WG2_RL2/TSGR2_87bis/Docs/R2-144623.zip" TargetMode="External" Id="R0834ff2fd74b43c3" /><Relationship Type="http://schemas.openxmlformats.org/officeDocument/2006/relationships/hyperlink" Target="http://webapp.etsi.org/teldir/ListPersDetails.asp?PersId=0" TargetMode="External" Id="R3c1e9bfa95eb478f" /><Relationship Type="http://schemas.openxmlformats.org/officeDocument/2006/relationships/hyperlink" Target="http://www.3gpp.org/ftp/TSG_RAN/WG2_RL2/TSGR2_87bis/Docs/R2-144624.zip" TargetMode="External" Id="R082857d0d90e4ab1" /><Relationship Type="http://schemas.openxmlformats.org/officeDocument/2006/relationships/hyperlink" Target="http://webapp.etsi.org/teldir/ListPersDetails.asp?PersId=0" TargetMode="External" Id="R6ed1abb0397648e0" /><Relationship Type="http://schemas.openxmlformats.org/officeDocument/2006/relationships/hyperlink" Target="http://www.3gpp.org/ftp/TSG_RAN/WG2_RL2/TSGR2_87bis/Docs/R2-144625.zip" TargetMode="External" Id="Re8520bce4b134573" /><Relationship Type="http://schemas.openxmlformats.org/officeDocument/2006/relationships/hyperlink" Target="http://webapp.etsi.org/teldir/ListPersDetails.asp?PersId=0" TargetMode="External" Id="R4f77616cb996453e" /><Relationship Type="http://schemas.openxmlformats.org/officeDocument/2006/relationships/hyperlink" Target="http://www.3gpp.org/ftp/TSG_RAN/WG2_RL2/TSGR2_87bis/Docs/R2-144626.zip" TargetMode="External" Id="R8246e696de41429a" /><Relationship Type="http://schemas.openxmlformats.org/officeDocument/2006/relationships/hyperlink" Target="http://webapp.etsi.org/teldir/ListPersDetails.asp?PersId=0" TargetMode="External" Id="R9c1044045a504790" /><Relationship Type="http://schemas.openxmlformats.org/officeDocument/2006/relationships/hyperlink" Target="http://www.3gpp.org/ftp/TSG_RAN/WG2_RL2/TSGR2_87bis/Docs/R2-144627.zip" TargetMode="External" Id="R8db7c0719dd149ae" /><Relationship Type="http://schemas.openxmlformats.org/officeDocument/2006/relationships/hyperlink" Target="http://webapp.etsi.org/teldir/ListPersDetails.asp?PersId=0" TargetMode="External" Id="R1b14ebc31866497c" /><Relationship Type="http://schemas.openxmlformats.org/officeDocument/2006/relationships/hyperlink" Target="http://www.3gpp.org/ftp/TSG_RAN/WG2_RL2/TSGR2_87bis/Docs/R2-144628.zip" TargetMode="External" Id="R7cecd9412ad64cc6" /><Relationship Type="http://schemas.openxmlformats.org/officeDocument/2006/relationships/hyperlink" Target="http://webapp.etsi.org/teldir/ListPersDetails.asp?PersId=0" TargetMode="External" Id="R5c07c9bed9704eec" /><Relationship Type="http://schemas.openxmlformats.org/officeDocument/2006/relationships/hyperlink" Target="http://www.3gpp.org/ftp/TSG_RAN/WG2_RL2/TSGR2_87bis/Docs/R2-144629.zip" TargetMode="External" Id="Rc097fa8e9da54510" /><Relationship Type="http://schemas.openxmlformats.org/officeDocument/2006/relationships/hyperlink" Target="http://webapp.etsi.org/teldir/ListPersDetails.asp?PersId=0" TargetMode="External" Id="R94e74eae9ffe4a52" /><Relationship Type="http://schemas.openxmlformats.org/officeDocument/2006/relationships/hyperlink" Target="http://www.3gpp.org/ftp/TSG_RAN/WG2_RL2/TSGR2_87bis/Docs/R2-144630.zip" TargetMode="External" Id="R5850632a45d3464d" /><Relationship Type="http://schemas.openxmlformats.org/officeDocument/2006/relationships/hyperlink" Target="http://webapp.etsi.org/teldir/ListPersDetails.asp?PersId=0" TargetMode="External" Id="R7d4e0e5189954336" /><Relationship Type="http://schemas.openxmlformats.org/officeDocument/2006/relationships/hyperlink" Target="http://www.3gpp.org/ftp/TSG_RAN/WG2_RL2/TSGR2_87bis/Docs/R2-144631.zip" TargetMode="External" Id="Re0a39a6321d04344" /><Relationship Type="http://schemas.openxmlformats.org/officeDocument/2006/relationships/hyperlink" Target="http://webapp.etsi.org/teldir/ListPersDetails.asp?PersId=0" TargetMode="External" Id="Rd43f635f7c984d2c" /><Relationship Type="http://schemas.openxmlformats.org/officeDocument/2006/relationships/hyperlink" Target="http://www.3gpp.org/ftp/TSG_RAN/WG2_RL2/TSGR2_87bis/Docs/R2-144632.zip" TargetMode="External" Id="R42efae40f51b4213" /><Relationship Type="http://schemas.openxmlformats.org/officeDocument/2006/relationships/hyperlink" Target="http://webapp.etsi.org/teldir/ListPersDetails.asp?PersId=0" TargetMode="External" Id="R85a313ace879487f" /><Relationship Type="http://schemas.openxmlformats.org/officeDocument/2006/relationships/hyperlink" Target="http://www.3gpp.org/ftp/TSG_RAN/WG2_RL2/TSGR2_87bis/Docs/R2-144633.zip" TargetMode="External" Id="Rca3e21168b754756" /><Relationship Type="http://schemas.openxmlformats.org/officeDocument/2006/relationships/hyperlink" Target="http://webapp.etsi.org/teldir/ListPersDetails.asp?PersId=0" TargetMode="External" Id="Rb00ca49e0d8c487a" /><Relationship Type="http://schemas.openxmlformats.org/officeDocument/2006/relationships/hyperlink" Target="http://www.3gpp.org/ftp/TSG_RAN/WG2_RL2/TSGR2_87bis/Docs/R2-144634.zip" TargetMode="External" Id="Rb87fc5ab44234eb3" /><Relationship Type="http://schemas.openxmlformats.org/officeDocument/2006/relationships/hyperlink" Target="http://webapp.etsi.org/teldir/ListPersDetails.asp?PersId=0" TargetMode="External" Id="R1d342360f5304b06" /><Relationship Type="http://schemas.openxmlformats.org/officeDocument/2006/relationships/hyperlink" Target="http://www.3gpp.org/ftp/TSG_RAN/WG2_RL2/TSGR2_87bis/Docs/R2-144635.zip" TargetMode="External" Id="Rba00eff299b3415b" /><Relationship Type="http://schemas.openxmlformats.org/officeDocument/2006/relationships/hyperlink" Target="http://webapp.etsi.org/teldir/ListPersDetails.asp?PersId=0" TargetMode="External" Id="R40b45c788dbf4ad6" /><Relationship Type="http://schemas.openxmlformats.org/officeDocument/2006/relationships/hyperlink" Target="http://www.3gpp.org/ftp/TSG_RAN/WG2_RL2/TSGR2_87bis/Docs/R2-144636.zip" TargetMode="External" Id="R18fae77591554dc3" /><Relationship Type="http://schemas.openxmlformats.org/officeDocument/2006/relationships/hyperlink" Target="http://webapp.etsi.org/teldir/ListPersDetails.asp?PersId=0" TargetMode="External" Id="Ra70b9ff68a6d4064" /><Relationship Type="http://schemas.openxmlformats.org/officeDocument/2006/relationships/hyperlink" Target="http://www.3gpp.org/ftp/TSG_RAN/WG2_RL2/TSGR2_87bis/Docs/R2-144637.zip" TargetMode="External" Id="R685f80ebf23d4b16" /><Relationship Type="http://schemas.openxmlformats.org/officeDocument/2006/relationships/hyperlink" Target="http://webapp.etsi.org/teldir/ListPersDetails.asp?PersId=0" TargetMode="External" Id="R991457af913e45fc" /><Relationship Type="http://schemas.openxmlformats.org/officeDocument/2006/relationships/hyperlink" Target="http://www.3gpp.org/ftp/TSG_RAN/WG2_RL2/TSGR2_87bis/Docs/R2-144638.zip" TargetMode="External" Id="R9b8fdc0190bf4d12" /><Relationship Type="http://schemas.openxmlformats.org/officeDocument/2006/relationships/hyperlink" Target="http://webapp.etsi.org/teldir/ListPersDetails.asp?PersId=0" TargetMode="External" Id="Reec6bb283c15489b" /><Relationship Type="http://schemas.openxmlformats.org/officeDocument/2006/relationships/hyperlink" Target="http://www.3gpp.org/ftp/TSG_RAN/WG2_RL2/TSGR2_87bis/Docs/R2-144639.zip" TargetMode="External" Id="Reb8d8720a16e428c" /><Relationship Type="http://schemas.openxmlformats.org/officeDocument/2006/relationships/hyperlink" Target="http://webapp.etsi.org/teldir/ListPersDetails.asp?PersId=0" TargetMode="External" Id="R65230c1f3fe44f5a" /><Relationship Type="http://schemas.openxmlformats.org/officeDocument/2006/relationships/hyperlink" Target="http://www.3gpp.org/ftp/TSG_RAN/WG2_RL2/TSGR2_87bis/Docs/R2-144640.zip" TargetMode="External" Id="Re20a314f70d54b38" /><Relationship Type="http://schemas.openxmlformats.org/officeDocument/2006/relationships/hyperlink" Target="http://webapp.etsi.org/teldir/ListPersDetails.asp?PersId=0" TargetMode="External" Id="Rb4d5a430ea5a4e8a" /><Relationship Type="http://schemas.openxmlformats.org/officeDocument/2006/relationships/hyperlink" Target="http://www.3gpp.org/ftp/TSG_RAN/WG2_RL2/TSGR2_87bis/Docs/R2-144641.zip" TargetMode="External" Id="Rac074d294b5d44ae" /><Relationship Type="http://schemas.openxmlformats.org/officeDocument/2006/relationships/hyperlink" Target="http://webapp.etsi.org/teldir/ListPersDetails.asp?PersId=0" TargetMode="External" Id="Rd9e6aff780d74244" /><Relationship Type="http://schemas.openxmlformats.org/officeDocument/2006/relationships/hyperlink" Target="http://www.3gpp.org/ftp/TSG_RAN/WG2_RL2/TSGR2_87bis/Docs/R2-144642.zip" TargetMode="External" Id="R8c8b3acd31fd4680" /><Relationship Type="http://schemas.openxmlformats.org/officeDocument/2006/relationships/hyperlink" Target="http://webapp.etsi.org/teldir/ListPersDetails.asp?PersId=0" TargetMode="External" Id="R43395d2213a349aa" /><Relationship Type="http://schemas.openxmlformats.org/officeDocument/2006/relationships/hyperlink" Target="http://www.3gpp.org/ftp/TSG_RAN/WG2_RL2/TSGR2_87bis/Docs/R2-144643.zip" TargetMode="External" Id="Rc751ba55a0ab487e" /><Relationship Type="http://schemas.openxmlformats.org/officeDocument/2006/relationships/hyperlink" Target="http://webapp.etsi.org/teldir/ListPersDetails.asp?PersId=0" TargetMode="External" Id="R64d022ab337649ae" /><Relationship Type="http://schemas.openxmlformats.org/officeDocument/2006/relationships/hyperlink" Target="http://www.3gpp.org/ftp/TSG_RAN/WG2_RL2/TSGR2_87bis/Docs/R2-144644.zip" TargetMode="External" Id="R0095316b2e5d42b9" /><Relationship Type="http://schemas.openxmlformats.org/officeDocument/2006/relationships/hyperlink" Target="http://webapp.etsi.org/teldir/ListPersDetails.asp?PersId=0" TargetMode="External" Id="R02795a95ced8462d" /><Relationship Type="http://schemas.openxmlformats.org/officeDocument/2006/relationships/hyperlink" Target="http://www.3gpp.org/ftp/TSG_RAN/WG2_RL2/TSGR2_87bis/Docs/R2-144645.zip" TargetMode="External" Id="R106ce13493dd4f4d" /><Relationship Type="http://schemas.openxmlformats.org/officeDocument/2006/relationships/hyperlink" Target="http://webapp.etsi.org/teldir/ListPersDetails.asp?PersId=0" TargetMode="External" Id="R7823e5afde3e48e5" /><Relationship Type="http://schemas.openxmlformats.org/officeDocument/2006/relationships/hyperlink" Target="http://www.3gpp.org/ftp/TSG_RAN/WG2_RL2/TSGR2_87bis/Docs/R2-144646.zip" TargetMode="External" Id="Rd30d3e30a95d4bfd" /><Relationship Type="http://schemas.openxmlformats.org/officeDocument/2006/relationships/hyperlink" Target="http://webapp.etsi.org/teldir/ListPersDetails.asp?PersId=0" TargetMode="External" Id="Raf38244592594b61" /><Relationship Type="http://schemas.openxmlformats.org/officeDocument/2006/relationships/hyperlink" Target="http://www.3gpp.org/ftp/TSG_RAN/WG2_RL2/TSGR2_87bis/Docs/R2-144647.zip" TargetMode="External" Id="Ra68381fa97cd4003" /><Relationship Type="http://schemas.openxmlformats.org/officeDocument/2006/relationships/hyperlink" Target="http://webapp.etsi.org/teldir/ListPersDetails.asp?PersId=0" TargetMode="External" Id="Rcac5eb067d9b4715" /><Relationship Type="http://schemas.openxmlformats.org/officeDocument/2006/relationships/hyperlink" Target="http://www.3gpp.org/ftp/TSG_RAN/WG2_RL2/TSGR2_87bis/Docs/R2-144648.zip" TargetMode="External" Id="Rf012eda384e34db4" /><Relationship Type="http://schemas.openxmlformats.org/officeDocument/2006/relationships/hyperlink" Target="http://webapp.etsi.org/teldir/ListPersDetails.asp?PersId=0" TargetMode="External" Id="R2e7016e3d26b4074" /><Relationship Type="http://schemas.openxmlformats.org/officeDocument/2006/relationships/hyperlink" Target="http://www.3gpp.org/ftp/TSG_RAN/WG2_RL2/TSGR2_87bis/Docs/R2-144649.zip" TargetMode="External" Id="Rbf61051d87374f50" /><Relationship Type="http://schemas.openxmlformats.org/officeDocument/2006/relationships/hyperlink" Target="http://webapp.etsi.org/teldir/ListPersDetails.asp?PersId=0" TargetMode="External" Id="R084f450fe161474a" /><Relationship Type="http://schemas.openxmlformats.org/officeDocument/2006/relationships/hyperlink" Target="http://www.3gpp.org/ftp/TSG_RAN/WG2_RL2/TSGR2_87bis/Docs/R2-144650.zip" TargetMode="External" Id="R6fdafb7d2bc543c2" /><Relationship Type="http://schemas.openxmlformats.org/officeDocument/2006/relationships/hyperlink" Target="http://webapp.etsi.org/teldir/ListPersDetails.asp?PersId=0" TargetMode="External" Id="R3b682e8a9e98406b" /><Relationship Type="http://schemas.openxmlformats.org/officeDocument/2006/relationships/hyperlink" Target="http://www.3gpp.org/ftp/TSG_RAN/WG2_RL2/TSGR2_87bis/Docs/R2-144651.zip" TargetMode="External" Id="R19bb9e0ced064c38" /><Relationship Type="http://schemas.openxmlformats.org/officeDocument/2006/relationships/hyperlink" Target="http://webapp.etsi.org/teldir/ListPersDetails.asp?PersId=0" TargetMode="External" Id="R6b4dc2ecbaa543cc" /><Relationship Type="http://schemas.openxmlformats.org/officeDocument/2006/relationships/hyperlink" Target="http://www.3gpp.org/ftp/TSG_RAN/WG2_RL2/TSGR2_87bis/Docs/R2-144652.zip" TargetMode="External" Id="R291595333d784320" /><Relationship Type="http://schemas.openxmlformats.org/officeDocument/2006/relationships/hyperlink" Target="http://webapp.etsi.org/teldir/ListPersDetails.asp?PersId=0" TargetMode="External" Id="R77c5443cd0a24bc7" /><Relationship Type="http://schemas.openxmlformats.org/officeDocument/2006/relationships/hyperlink" Target="http://www.3gpp.org/ftp/TSG_RAN/WG2_RL2/TSGR2_87bis/Docs/R2-144653.zip" TargetMode="External" Id="R6c65125d5eca4529" /><Relationship Type="http://schemas.openxmlformats.org/officeDocument/2006/relationships/hyperlink" Target="http://webapp.etsi.org/teldir/ListPersDetails.asp?PersId=0" TargetMode="External" Id="R7cc126bfddbc488c" /><Relationship Type="http://schemas.openxmlformats.org/officeDocument/2006/relationships/hyperlink" Target="http://www.3gpp.org/ftp/TSG_RAN/WG2_RL2/TSGR2_87bis/Docs/R2-144654.zip" TargetMode="External" Id="R0051d0eb1ef14c41" /><Relationship Type="http://schemas.openxmlformats.org/officeDocument/2006/relationships/hyperlink" Target="http://webapp.etsi.org/teldir/ListPersDetails.asp?PersId=0" TargetMode="External" Id="R77eb5cc105744c6b" /><Relationship Type="http://schemas.openxmlformats.org/officeDocument/2006/relationships/hyperlink" Target="http://www.3gpp.org/ftp/TSG_RAN/WG2_RL2/TSGR2_87bis/Docs/R2-144655.zip" TargetMode="External" Id="R1cb9d1d7751b4a05" /><Relationship Type="http://schemas.openxmlformats.org/officeDocument/2006/relationships/hyperlink" Target="http://webapp.etsi.org/teldir/ListPersDetails.asp?PersId=0" TargetMode="External" Id="Rab9cb56809894aa2" /><Relationship Type="http://schemas.openxmlformats.org/officeDocument/2006/relationships/hyperlink" Target="http://www.3gpp.org/ftp/TSG_RAN/WG2_RL2/TSGR2_87bis/Docs/R2-144656.zip" TargetMode="External" Id="R3609705116024b68" /><Relationship Type="http://schemas.openxmlformats.org/officeDocument/2006/relationships/hyperlink" Target="http://webapp.etsi.org/teldir/ListPersDetails.asp?PersId=0" TargetMode="External" Id="R1a0cce62d5aa424d" /><Relationship Type="http://schemas.openxmlformats.org/officeDocument/2006/relationships/hyperlink" Target="http://www.3gpp.org/ftp/TSG_RAN/WG2_RL2/TSGR2_87bis/Docs/R2-144657.zip" TargetMode="External" Id="Rfe5629af0a264691" /><Relationship Type="http://schemas.openxmlformats.org/officeDocument/2006/relationships/hyperlink" Target="http://webapp.etsi.org/teldir/ListPersDetails.asp?PersId=0" TargetMode="External" Id="Rc3ca86a88ab448f3" /><Relationship Type="http://schemas.openxmlformats.org/officeDocument/2006/relationships/hyperlink" Target="http://www.3gpp.org/ftp/TSG_RAN/WG2_RL2/TSGR2_87bis/Docs/R2-144658.zip" TargetMode="External" Id="R535233e5463a4095" /><Relationship Type="http://schemas.openxmlformats.org/officeDocument/2006/relationships/hyperlink" Target="http://webapp.etsi.org/teldir/ListPersDetails.asp?PersId=0" TargetMode="External" Id="R2df34cc1dc7c4e1f" /><Relationship Type="http://schemas.openxmlformats.org/officeDocument/2006/relationships/hyperlink" Target="http://www.3gpp.org/ftp/TSG_RAN/WG2_RL2/TSGR2_87bis/Docs/R2-144659.zip" TargetMode="External" Id="R410c1cd9e72a46fe" /><Relationship Type="http://schemas.openxmlformats.org/officeDocument/2006/relationships/hyperlink" Target="http://webapp.etsi.org/teldir/ListPersDetails.asp?PersId=0" TargetMode="External" Id="R03d23c22968e410a" /><Relationship Type="http://schemas.openxmlformats.org/officeDocument/2006/relationships/hyperlink" Target="http://www.3gpp.org/ftp/TSG_RAN/WG2_RL2/TSGR2_87bis/Docs/R2-144660.zip" TargetMode="External" Id="R9541228a1f1740b2" /><Relationship Type="http://schemas.openxmlformats.org/officeDocument/2006/relationships/hyperlink" Target="http://webapp.etsi.org/teldir/ListPersDetails.asp?PersId=0" TargetMode="External" Id="Rcca5b81e9d314745" /><Relationship Type="http://schemas.openxmlformats.org/officeDocument/2006/relationships/hyperlink" Target="http://www.3gpp.org/ftp/TSG_RAN/WG2_RL2/TSGR2_87bis/Docs/R2-144661.zip" TargetMode="External" Id="Rfdc09382fd1f4c30" /><Relationship Type="http://schemas.openxmlformats.org/officeDocument/2006/relationships/hyperlink" Target="http://webapp.etsi.org/teldir/ListPersDetails.asp?PersId=0" TargetMode="External" Id="Rd383c91295dd4a51" /><Relationship Type="http://schemas.openxmlformats.org/officeDocument/2006/relationships/hyperlink" Target="http://www.3gpp.org/ftp/TSG_RAN/WG2_RL2/TSGR2_87bis/Docs/R2-144662.zip" TargetMode="External" Id="R88193d73faf94a4e" /><Relationship Type="http://schemas.openxmlformats.org/officeDocument/2006/relationships/hyperlink" Target="http://webapp.etsi.org/teldir/ListPersDetails.asp?PersId=0" TargetMode="External" Id="R12f5c8fa892147bd" /><Relationship Type="http://schemas.openxmlformats.org/officeDocument/2006/relationships/hyperlink" Target="http://www.3gpp.org/ftp/TSG_RAN/WG2_RL2/TSGR2_87bis/Docs/R2-144663.zip" TargetMode="External" Id="R80f1fbb5cae342a7" /><Relationship Type="http://schemas.openxmlformats.org/officeDocument/2006/relationships/hyperlink" Target="http://webapp.etsi.org/teldir/ListPersDetails.asp?PersId=0" TargetMode="External" Id="R3327cad8e9f64e65" /><Relationship Type="http://schemas.openxmlformats.org/officeDocument/2006/relationships/hyperlink" Target="http://www.3gpp.org/ftp/TSG_RAN/WG2_RL2/TSGR2_87bis/Docs/R2-144664.zip" TargetMode="External" Id="Rbecb638d8bb34a69" /><Relationship Type="http://schemas.openxmlformats.org/officeDocument/2006/relationships/hyperlink" Target="http://webapp.etsi.org/teldir/ListPersDetails.asp?PersId=0" TargetMode="External" Id="R73e8f4e96b994640" /><Relationship Type="http://schemas.openxmlformats.org/officeDocument/2006/relationships/hyperlink" Target="http://www.3gpp.org/ftp/TSG_RAN/WG2_RL2/TSGR2_87bis/Docs/R2-144665.zip" TargetMode="External" Id="R8749bcdea87f4d9b" /><Relationship Type="http://schemas.openxmlformats.org/officeDocument/2006/relationships/hyperlink" Target="http://webapp.etsi.org/teldir/ListPersDetails.asp?PersId=0" TargetMode="External" Id="R94d340615a0d41cf" /><Relationship Type="http://schemas.openxmlformats.org/officeDocument/2006/relationships/hyperlink" Target="http://www.3gpp.org/ftp/TSG_RAN/WG2_RL2/TSGR2_87bis/Docs/R2-144666.zip" TargetMode="External" Id="R46cfcd404f82484a" /><Relationship Type="http://schemas.openxmlformats.org/officeDocument/2006/relationships/hyperlink" Target="http://webapp.etsi.org/teldir/ListPersDetails.asp?PersId=0" TargetMode="External" Id="R214af24e22084c80" /><Relationship Type="http://schemas.openxmlformats.org/officeDocument/2006/relationships/hyperlink" Target="http://www.3gpp.org/ftp/TSG_RAN/WG2_RL2/TSGR2_87bis/Docs/R2-144667.zip" TargetMode="External" Id="Rd321df88c28e44fd" /><Relationship Type="http://schemas.openxmlformats.org/officeDocument/2006/relationships/hyperlink" Target="http://webapp.etsi.org/teldir/ListPersDetails.asp?PersId=0" TargetMode="External" Id="Raa6e7db7cf874bcf" /><Relationship Type="http://schemas.openxmlformats.org/officeDocument/2006/relationships/hyperlink" Target="http://www.3gpp.org/ftp/TSG_RAN/WG2_RL2/TSGR2_87bis/Docs/R2-144668.zip" TargetMode="External" Id="Rd7181f9732874f52" /><Relationship Type="http://schemas.openxmlformats.org/officeDocument/2006/relationships/hyperlink" Target="http://webapp.etsi.org/teldir/ListPersDetails.asp?PersId=0" TargetMode="External" Id="R50d774f2664946bd" /><Relationship Type="http://schemas.openxmlformats.org/officeDocument/2006/relationships/hyperlink" Target="http://webapp.etsi.org/teldir/ListPersDetails.asp?PersId=0" TargetMode="External" Id="Rcca0a2d35df64405" /><Relationship Type="http://schemas.openxmlformats.org/officeDocument/2006/relationships/hyperlink" Target="http://webapp.etsi.org/teldir/ListPersDetails.asp?PersId=0" TargetMode="External" Id="R155718764e094d83" /><Relationship Type="http://schemas.openxmlformats.org/officeDocument/2006/relationships/hyperlink" Target="http://webapp.etsi.org/teldir/ListPersDetails.asp?PersId=0" TargetMode="External" Id="R19ba0c2112564be8" /><Relationship Type="http://schemas.openxmlformats.org/officeDocument/2006/relationships/hyperlink" Target="http://webapp.etsi.org/teldir/ListPersDetails.asp?PersId=0" TargetMode="External" Id="Ra771fd33c5534478" /><Relationship Type="http://schemas.openxmlformats.org/officeDocument/2006/relationships/hyperlink" Target="http://webapp.etsi.org/teldir/ListPersDetails.asp?PersId=0" TargetMode="External" Id="R989b6c1c0ece4149" /><Relationship Type="http://schemas.openxmlformats.org/officeDocument/2006/relationships/hyperlink" Target="http://webapp.etsi.org/teldir/ListPersDetails.asp?PersId=0" TargetMode="External" Id="Radc14cbd74c449ed" /><Relationship Type="http://schemas.openxmlformats.org/officeDocument/2006/relationships/hyperlink" Target="http://webapp.etsi.org/teldir/ListPersDetails.asp?PersId=0" TargetMode="External" Id="R4fa1cdc63c9f4d55" /><Relationship Type="http://schemas.openxmlformats.org/officeDocument/2006/relationships/hyperlink" Target="http://www.3gpp.org/ftp/TSG_RAN/WG2_RL2/TSGR2_87bis/Docs/R2-144676.zip" TargetMode="External" Id="R5cdce0ecad734de0" /><Relationship Type="http://schemas.openxmlformats.org/officeDocument/2006/relationships/hyperlink" Target="http://webapp.etsi.org/teldir/ListPersDetails.asp?PersId=0" TargetMode="External" Id="R7b592bff29044471" /><Relationship Type="http://schemas.openxmlformats.org/officeDocument/2006/relationships/hyperlink" Target="http://www.3gpp.org/ftp/TSG_RAN/WG2_RL2/TSGR2_87bis/Docs/R2-144677.zip" TargetMode="External" Id="R8047754ca3374f66" /><Relationship Type="http://schemas.openxmlformats.org/officeDocument/2006/relationships/hyperlink" Target="http://webapp.etsi.org/teldir/ListPersDetails.asp?PersId=0" TargetMode="External" Id="Re3f575327f7f40cc" /><Relationship Type="http://schemas.openxmlformats.org/officeDocument/2006/relationships/hyperlink" Target="http://www.3gpp.org/ftp/TSG_RAN/WG2_RL2/TSGR2_87bis/Docs/R2-144678.zip" TargetMode="External" Id="Rb53e6345f62b4e6d" /><Relationship Type="http://schemas.openxmlformats.org/officeDocument/2006/relationships/hyperlink" Target="http://webapp.etsi.org/teldir/ListPersDetails.asp?PersId=0" TargetMode="External" Id="R9dac3a6232f74a8a" /><Relationship Type="http://schemas.openxmlformats.org/officeDocument/2006/relationships/hyperlink" Target="http://www.3gpp.org/ftp/TSG_RAN/WG2_RL2/TSGR2_87bis/Docs/R2-144679.zip" TargetMode="External" Id="R6823e8f0183d40cc" /><Relationship Type="http://schemas.openxmlformats.org/officeDocument/2006/relationships/hyperlink" Target="http://webapp.etsi.org/teldir/ListPersDetails.asp?PersId=0" TargetMode="External" Id="R765cb044159e4f05" /><Relationship Type="http://schemas.openxmlformats.org/officeDocument/2006/relationships/hyperlink" Target="http://www.3gpp.org/ftp/TSG_RAN/WG2_RL2/TSGR2_87bis/Docs/R2-144680.zip" TargetMode="External" Id="R5746ba3e014a4dea" /><Relationship Type="http://schemas.openxmlformats.org/officeDocument/2006/relationships/hyperlink" Target="http://webapp.etsi.org/teldir/ListPersDetails.asp?PersId=0" TargetMode="External" Id="Rcc614ebaa6fd4e3d" /><Relationship Type="http://schemas.openxmlformats.org/officeDocument/2006/relationships/hyperlink" Target="http://www.3gpp.org/ftp/TSG_RAN/WG2_RL2/TSGR2_87bis/Docs/R2-144681.zip" TargetMode="External" Id="Rdcfda2e3f4b048a4" /><Relationship Type="http://schemas.openxmlformats.org/officeDocument/2006/relationships/hyperlink" Target="http://webapp.etsi.org/teldir/ListPersDetails.asp?PersId=0" TargetMode="External" Id="R15093de456484174" /><Relationship Type="http://schemas.openxmlformats.org/officeDocument/2006/relationships/hyperlink" Target="http://www.3gpp.org/ftp/TSG_RAN/WG2_RL2/TSGR2_87bis/Docs/R2-144682.zip" TargetMode="External" Id="Rfd51c9ccfd3047a5" /><Relationship Type="http://schemas.openxmlformats.org/officeDocument/2006/relationships/hyperlink" Target="http://webapp.etsi.org/teldir/ListPersDetails.asp?PersId=0" TargetMode="External" Id="Rf909b16983b14b03" /><Relationship Type="http://schemas.openxmlformats.org/officeDocument/2006/relationships/hyperlink" Target="http://www.3gpp.org/ftp/TSG_RAN/WG2_RL2/TSGR2_87bis/Docs/R2-144683.zip" TargetMode="External" Id="R3212a88e5de94576" /><Relationship Type="http://schemas.openxmlformats.org/officeDocument/2006/relationships/hyperlink" Target="http://webapp.etsi.org/teldir/ListPersDetails.asp?PersId=0" TargetMode="External" Id="Refbaaa3c4c41436e" /><Relationship Type="http://schemas.openxmlformats.org/officeDocument/2006/relationships/hyperlink" Target="http://www.3gpp.org/ftp/TSG_RAN/WG2_RL2/TSGR2_87bis/Docs/R2-144684.zip" TargetMode="External" Id="R571581ae9f574512" /><Relationship Type="http://schemas.openxmlformats.org/officeDocument/2006/relationships/hyperlink" Target="http://webapp.etsi.org/teldir/ListPersDetails.asp?PersId=0" TargetMode="External" Id="R0d66528e86654c50" /><Relationship Type="http://schemas.openxmlformats.org/officeDocument/2006/relationships/hyperlink" Target="http://www.3gpp.org/ftp/TSG_RAN/WG2_RL2/TSGR2_87bis/Docs/R2-144685.zip" TargetMode="External" Id="Rbf499ea331b946df" /><Relationship Type="http://schemas.openxmlformats.org/officeDocument/2006/relationships/hyperlink" Target="http://webapp.etsi.org/teldir/ListPersDetails.asp?PersId=0" TargetMode="External" Id="R21f1305206f74b9b" /><Relationship Type="http://schemas.openxmlformats.org/officeDocument/2006/relationships/hyperlink" Target="http://www.3gpp.org/ftp/TSG_RAN/WG2_RL2/TSGR2_87bis/Docs/R2-144686.zip" TargetMode="External" Id="R9b44ef42a16a41c9" /><Relationship Type="http://schemas.openxmlformats.org/officeDocument/2006/relationships/hyperlink" Target="http://webapp.etsi.org/teldir/ListPersDetails.asp?PersId=0" TargetMode="External" Id="R7c97af678f6d4671" /><Relationship Type="http://schemas.openxmlformats.org/officeDocument/2006/relationships/hyperlink" Target="http://www.3gpp.org/ftp/TSG_RAN/WG2_RL2/TSGR2_87bis/Docs/R2-144687.zip" TargetMode="External" Id="R660821b7d72b4947" /><Relationship Type="http://schemas.openxmlformats.org/officeDocument/2006/relationships/hyperlink" Target="http://webapp.etsi.org/teldir/ListPersDetails.asp?PersId=0" TargetMode="External" Id="R325187e2cdd44c72" /><Relationship Type="http://schemas.openxmlformats.org/officeDocument/2006/relationships/hyperlink" Target="http://www.3gpp.org/ftp/TSG_RAN/WG2_RL2/TSGR2_87bis/Docs/R2-144688.zip" TargetMode="External" Id="R394d0c9b5d704496" /><Relationship Type="http://schemas.openxmlformats.org/officeDocument/2006/relationships/hyperlink" Target="http://webapp.etsi.org/teldir/ListPersDetails.asp?PersId=0" TargetMode="External" Id="R0a560fe9e0454d38" /><Relationship Type="http://schemas.openxmlformats.org/officeDocument/2006/relationships/hyperlink" Target="http://www.3gpp.org/ftp/TSG_RAN/WG2_RL2/TSGR2_87bis/Docs/R2-144689.zip" TargetMode="External" Id="R2c519f3a79044987" /><Relationship Type="http://schemas.openxmlformats.org/officeDocument/2006/relationships/hyperlink" Target="http://webapp.etsi.org/teldir/ListPersDetails.asp?PersId=0" TargetMode="External" Id="Ra154dc6dd30f4c95" /><Relationship Type="http://schemas.openxmlformats.org/officeDocument/2006/relationships/hyperlink" Target="http://www.3gpp.org/ftp/TSG_RAN/WG2_RL2/TSGR2_87bis/Docs/R2-144690.zip" TargetMode="External" Id="R7490352fa214494c" /><Relationship Type="http://schemas.openxmlformats.org/officeDocument/2006/relationships/hyperlink" Target="http://webapp.etsi.org/teldir/ListPersDetails.asp?PersId=0" TargetMode="External" Id="R8a2ed021db6e4c97" /><Relationship Type="http://schemas.openxmlformats.org/officeDocument/2006/relationships/hyperlink" Target="http://www.3gpp.org/ftp/TSG_RAN/WG2_RL2/TSGR2_87bis/Docs/R2-144691.zip" TargetMode="External" Id="R9b83361c14504fed" /><Relationship Type="http://schemas.openxmlformats.org/officeDocument/2006/relationships/hyperlink" Target="http://webapp.etsi.org/teldir/ListPersDetails.asp?PersId=0" TargetMode="External" Id="Rf8d5431e85a64ae3" /><Relationship Type="http://schemas.openxmlformats.org/officeDocument/2006/relationships/hyperlink" Target="http://www.3gpp.org/ftp/TSG_RAN/WG2_RL2/TSGR2_87bis/Docs/R2-144692.zip" TargetMode="External" Id="Readac1ae363445a1" /><Relationship Type="http://schemas.openxmlformats.org/officeDocument/2006/relationships/hyperlink" Target="http://webapp.etsi.org/teldir/ListPersDetails.asp?PersId=0" TargetMode="External" Id="R0debe3e46c9b4a86" /><Relationship Type="http://schemas.openxmlformats.org/officeDocument/2006/relationships/hyperlink" Target="http://www.3gpp.org/ftp/TSG_RAN/WG2_RL2/TSGR2_87bis/Docs/R2-144693.zip" TargetMode="External" Id="R0453b4685c5b4651" /><Relationship Type="http://schemas.openxmlformats.org/officeDocument/2006/relationships/hyperlink" Target="http://webapp.etsi.org/teldir/ListPersDetails.asp?PersId=0" TargetMode="External" Id="Rfa1526f2e43b468d" /><Relationship Type="http://schemas.openxmlformats.org/officeDocument/2006/relationships/hyperlink" Target="http://www.3gpp.org/ftp/TSG_RAN/WG2_RL2/TSGR2_87bis/Docs/R2-144694.zip" TargetMode="External" Id="R5dab4307852b4d49" /><Relationship Type="http://schemas.openxmlformats.org/officeDocument/2006/relationships/hyperlink" Target="http://webapp.etsi.org/teldir/ListPersDetails.asp?PersId=0" TargetMode="External" Id="R0e009d5105594970" /><Relationship Type="http://schemas.openxmlformats.org/officeDocument/2006/relationships/hyperlink" Target="http://www.3gpp.org/ftp/TSG_RAN/WG2_RL2/TSGR2_87bis/Docs/R2-144695.zip" TargetMode="External" Id="Rc2355480401d4fbb" /><Relationship Type="http://schemas.openxmlformats.org/officeDocument/2006/relationships/hyperlink" Target="http://webapp.etsi.org/teldir/ListPersDetails.asp?PersId=0" TargetMode="External" Id="R029071750b314e00" /><Relationship Type="http://schemas.openxmlformats.org/officeDocument/2006/relationships/hyperlink" Target="http://www.3gpp.org/ftp/TSG_RAN/WG2_RL2/TSGR2_87bis/Docs/R2-144696.zip" TargetMode="External" Id="R1b4745ca46dd4720" /><Relationship Type="http://schemas.openxmlformats.org/officeDocument/2006/relationships/hyperlink" Target="http://webapp.etsi.org/teldir/ListPersDetails.asp?PersId=0" TargetMode="External" Id="R1048485a44344d03" /><Relationship Type="http://schemas.openxmlformats.org/officeDocument/2006/relationships/hyperlink" Target="http://www.3gpp.org/ftp/TSG_RAN/WG2_RL2/TSGR2_87bis/Docs/R2-144697.zip" TargetMode="External" Id="Rab74257f09364bcc" /><Relationship Type="http://schemas.openxmlformats.org/officeDocument/2006/relationships/hyperlink" Target="http://webapp.etsi.org/teldir/ListPersDetails.asp?PersId=0" TargetMode="External" Id="R65c471e114364e46" /><Relationship Type="http://schemas.openxmlformats.org/officeDocument/2006/relationships/hyperlink" Target="http://www.3gpp.org/ftp/TSG_RAN/WG2_RL2/TSGR2_87bis/Docs/R2-144698.zip" TargetMode="External" Id="R289568ce544145a5" /><Relationship Type="http://schemas.openxmlformats.org/officeDocument/2006/relationships/hyperlink" Target="http://webapp.etsi.org/teldir/ListPersDetails.asp?PersId=0" TargetMode="External" Id="R7b9a9974849d4780" /><Relationship Type="http://schemas.openxmlformats.org/officeDocument/2006/relationships/hyperlink" Target="http://www.3gpp.org/ftp/TSG_RAN/WG2_RL2/TSGR2_87bis/Docs/R2-144699.zip" TargetMode="External" Id="R3f2516f5888340f9" /><Relationship Type="http://schemas.openxmlformats.org/officeDocument/2006/relationships/hyperlink" Target="http://webapp.etsi.org/teldir/ListPersDetails.asp?PersId=0" TargetMode="External" Id="R03949fb991f64716" /><Relationship Type="http://schemas.openxmlformats.org/officeDocument/2006/relationships/hyperlink" Target="http://www.3gpp.org/ftp/TSG_RAN/WG2_RL2/TSGR2_87bis/Docs/R2-144700.zip" TargetMode="External" Id="R436ed38326d343a5" /><Relationship Type="http://schemas.openxmlformats.org/officeDocument/2006/relationships/hyperlink" Target="http://webapp.etsi.org/teldir/ListPersDetails.asp?PersId=0" TargetMode="External" Id="R4c38a54cd7bf488a" /><Relationship Type="http://schemas.openxmlformats.org/officeDocument/2006/relationships/hyperlink" Target="http://www.3gpp.org/ftp/TSG_RAN/WG2_RL2/TSGR2_87bis/Docs/R2-144701.zip" TargetMode="External" Id="R087debea3fb345c1" /><Relationship Type="http://schemas.openxmlformats.org/officeDocument/2006/relationships/hyperlink" Target="http://webapp.etsi.org/teldir/ListPersDetails.asp?PersId=0" TargetMode="External" Id="Rc93db4fb0ba5415f" /><Relationship Type="http://schemas.openxmlformats.org/officeDocument/2006/relationships/hyperlink" Target="http://www.3gpp.org/ftp/TSG_RAN/WG2_RL2/TSGR2_87bis/Docs/R2-144702.zip" TargetMode="External" Id="R4a3cfdbcc75a46ec" /><Relationship Type="http://schemas.openxmlformats.org/officeDocument/2006/relationships/hyperlink" Target="http://webapp.etsi.org/teldir/ListPersDetails.asp?PersId=0" TargetMode="External" Id="Ra9a8be68ae594cc7" /><Relationship Type="http://schemas.openxmlformats.org/officeDocument/2006/relationships/hyperlink" Target="http://www.3gpp.org/ftp/TSG_RAN/WG2_RL2/TSGR2_87bis/Docs/R2-144703.zip" TargetMode="External" Id="Re62d3bfa8b0a4ef3" /><Relationship Type="http://schemas.openxmlformats.org/officeDocument/2006/relationships/hyperlink" Target="http://webapp.etsi.org/teldir/ListPersDetails.asp?PersId=0" TargetMode="External" Id="Rd0d9b9cba1a640ef" /><Relationship Type="http://schemas.openxmlformats.org/officeDocument/2006/relationships/hyperlink" Target="http://www.3gpp.org/ftp/TSG_RAN/WG2_RL2/TSGR2_87bis/Docs/R2-144704.zip" TargetMode="External" Id="Rbba92cc9020c435a" /><Relationship Type="http://schemas.openxmlformats.org/officeDocument/2006/relationships/hyperlink" Target="http://webapp.etsi.org/teldir/ListPersDetails.asp?PersId=0" TargetMode="External" Id="R7edb483fb67347f1" /><Relationship Type="http://schemas.openxmlformats.org/officeDocument/2006/relationships/hyperlink" Target="http://www.3gpp.org/ftp/TSG_RAN/WG2_RL2/TSGR2_87bis/Docs/R2-144705.zip" TargetMode="External" Id="R590e472e4e924286" /><Relationship Type="http://schemas.openxmlformats.org/officeDocument/2006/relationships/hyperlink" Target="http://webapp.etsi.org/teldir/ListPersDetails.asp?PersId=0" TargetMode="External" Id="R7a896bbb9a14440b" /><Relationship Type="http://schemas.openxmlformats.org/officeDocument/2006/relationships/hyperlink" Target="http://www.3gpp.org/ftp/TSG_RAN/WG2_RL2/TSGR2_87bis/Docs/R2-144706.zip" TargetMode="External" Id="Re528037742d64dd6" /><Relationship Type="http://schemas.openxmlformats.org/officeDocument/2006/relationships/hyperlink" Target="http://webapp.etsi.org/teldir/ListPersDetails.asp?PersId=0" TargetMode="External" Id="R890ac3bfad524daa" /><Relationship Type="http://schemas.openxmlformats.org/officeDocument/2006/relationships/hyperlink" Target="http://www.3gpp.org/ftp/TSG_RAN/WG2_RL2/TSGR2_87bis/Docs/R2-144707.zip" TargetMode="External" Id="R7541fb344b1a47a3" /><Relationship Type="http://schemas.openxmlformats.org/officeDocument/2006/relationships/hyperlink" Target="http://webapp.etsi.org/teldir/ListPersDetails.asp?PersId=0" TargetMode="External" Id="Raf2534f2733f4833" /><Relationship Type="http://schemas.openxmlformats.org/officeDocument/2006/relationships/hyperlink" Target="http://www.3gpp.org/ftp/TSG_RAN/WG2_RL2/TSGR2_87bis/Docs/R2-144708.zip" TargetMode="External" Id="R7d6907face4d4ae6" /><Relationship Type="http://schemas.openxmlformats.org/officeDocument/2006/relationships/hyperlink" Target="http://webapp.etsi.org/teldir/ListPersDetails.asp?PersId=0" TargetMode="External" Id="R9dde072f7f904cd3" /><Relationship Type="http://schemas.openxmlformats.org/officeDocument/2006/relationships/hyperlink" Target="http://www.3gpp.org/ftp/TSG_RAN/WG2_RL2/TSGR2_87bis/Docs/R2-144709.zip" TargetMode="External" Id="R3d697616a8484c21" /><Relationship Type="http://schemas.openxmlformats.org/officeDocument/2006/relationships/hyperlink" Target="http://webapp.etsi.org/teldir/ListPersDetails.asp?PersId=0" TargetMode="External" Id="Rb7096794a02a4e3e" /><Relationship Type="http://schemas.openxmlformats.org/officeDocument/2006/relationships/hyperlink" Target="http://www.3gpp.org/ftp/TSG_RAN/WG2_RL2/TSGR2_87bis/Docs/R2-144710.zip" TargetMode="External" Id="Rb6afe4bb12c24f69" /><Relationship Type="http://schemas.openxmlformats.org/officeDocument/2006/relationships/hyperlink" Target="http://webapp.etsi.org/teldir/ListPersDetails.asp?PersId=0" TargetMode="External" Id="R24c000464dde4087" /><Relationship Type="http://schemas.openxmlformats.org/officeDocument/2006/relationships/hyperlink" Target="http://www.3gpp.org/ftp/TSG_RAN/WG2_RL2/TSGR2_87bis/Docs/R2-144711.zip" TargetMode="External" Id="R56237a1398714968" /><Relationship Type="http://schemas.openxmlformats.org/officeDocument/2006/relationships/hyperlink" Target="http://webapp.etsi.org/teldir/ListPersDetails.asp?PersId=0" TargetMode="External" Id="R906cdaef3c2e4dc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42670.425515706</v>
      </c>
      <c r="P2" s="32">
        <v>42670.425515706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32</v>
      </c>
      <c r="C3" s="6" t="s">
        <v>33</v>
      </c>
      <c r="D3" s="7" t="s">
        <v>34</v>
      </c>
      <c r="E3" s="28" t="s">
        <v>35</v>
      </c>
      <c r="F3" s="5" t="s">
        <v>36</v>
      </c>
      <c r="G3" s="6" t="s">
        <v>37</v>
      </c>
      <c r="H3" s="6" t="s">
        <v>38</v>
      </c>
      <c r="I3" s="6" t="s">
        <v>38</v>
      </c>
      <c r="J3" s="8" t="s">
        <v>38</v>
      </c>
      <c r="K3" s="5" t="s">
        <v>38</v>
      </c>
      <c r="L3" s="7" t="s">
        <v>38</v>
      </c>
      <c r="M3" s="9">
        <v>0</v>
      </c>
      <c r="N3" s="5" t="s">
        <v>39</v>
      </c>
      <c r="O3" s="31">
        <v>42670.4255158912</v>
      </c>
      <c r="P3" s="32">
        <v>42670.4255158912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42</v>
      </c>
      <c r="C4" s="6" t="s">
        <v>43</v>
      </c>
      <c r="D4" s="7" t="s">
        <v>34</v>
      </c>
      <c r="E4" s="28" t="s">
        <v>35</v>
      </c>
      <c r="F4" s="5" t="s">
        <v>36</v>
      </c>
      <c r="G4" s="6" t="s">
        <v>37</v>
      </c>
      <c r="H4" s="6" t="s">
        <v>38</v>
      </c>
      <c r="I4" s="6" t="s">
        <v>38</v>
      </c>
      <c r="J4" s="8" t="s">
        <v>38</v>
      </c>
      <c r="K4" s="5" t="s">
        <v>38</v>
      </c>
      <c r="L4" s="7" t="s">
        <v>38</v>
      </c>
      <c r="M4" s="9">
        <v>0</v>
      </c>
      <c r="N4" s="5" t="s">
        <v>39</v>
      </c>
      <c r="O4" s="31">
        <v>42670.4255158912</v>
      </c>
      <c r="P4" s="32">
        <v>42670.4255158912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v>42670.425516088</v>
      </c>
      <c r="P5" s="32">
        <v>42670.4255158912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42670.425516088</v>
      </c>
      <c r="P6" s="32">
        <v>42670.425516088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42670.425516088</v>
      </c>
      <c r="P7" s="32">
        <v>42670.425516088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52</v>
      </c>
      <c r="D8" s="7" t="s">
        <v>34</v>
      </c>
      <c r="E8" s="28" t="s">
        <v>35</v>
      </c>
      <c r="F8" s="5" t="s">
        <v>36</v>
      </c>
      <c r="G8" s="6" t="s">
        <v>37</v>
      </c>
      <c r="H8" s="6" t="s">
        <v>38</v>
      </c>
      <c r="I8" s="6" t="s">
        <v>38</v>
      </c>
      <c r="J8" s="8" t="s">
        <v>38</v>
      </c>
      <c r="K8" s="5" t="s">
        <v>38</v>
      </c>
      <c r="L8" s="7" t="s">
        <v>38</v>
      </c>
      <c r="M8" s="9">
        <v>0</v>
      </c>
      <c r="N8" s="5" t="s">
        <v>39</v>
      </c>
      <c r="O8" s="31">
        <v>42670.4255162384</v>
      </c>
      <c r="P8" s="32">
        <v>42670.4255162384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52</v>
      </c>
      <c r="D9" s="7" t="s">
        <v>34</v>
      </c>
      <c r="E9" s="28" t="s">
        <v>35</v>
      </c>
      <c r="F9" s="5" t="s">
        <v>36</v>
      </c>
      <c r="G9" s="6" t="s">
        <v>37</v>
      </c>
      <c r="H9" s="6" t="s">
        <v>38</v>
      </c>
      <c r="I9" s="6" t="s">
        <v>38</v>
      </c>
      <c r="J9" s="8" t="s">
        <v>38</v>
      </c>
      <c r="K9" s="5" t="s">
        <v>38</v>
      </c>
      <c r="L9" s="7" t="s">
        <v>38</v>
      </c>
      <c r="M9" s="9">
        <v>0</v>
      </c>
      <c r="N9" s="5" t="s">
        <v>39</v>
      </c>
      <c r="O9" s="31">
        <v>42670.4255162384</v>
      </c>
      <c r="P9" s="32">
        <v>42670.4255162384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52</v>
      </c>
      <c r="D10" s="7" t="s">
        <v>34</v>
      </c>
      <c r="E10" s="28" t="s">
        <v>35</v>
      </c>
      <c r="F10" s="5" t="s">
        <v>36</v>
      </c>
      <c r="G10" s="6" t="s">
        <v>37</v>
      </c>
      <c r="H10" s="6" t="s">
        <v>38</v>
      </c>
      <c r="I10" s="6" t="s">
        <v>38</v>
      </c>
      <c r="J10" s="8" t="s">
        <v>38</v>
      </c>
      <c r="K10" s="5" t="s">
        <v>38</v>
      </c>
      <c r="L10" s="7" t="s">
        <v>38</v>
      </c>
      <c r="M10" s="9">
        <v>0</v>
      </c>
      <c r="N10" s="5" t="s">
        <v>39</v>
      </c>
      <c r="O10" s="31">
        <v>42670.4255164352</v>
      </c>
      <c r="P10" s="32">
        <v>42670.4255164352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52</v>
      </c>
      <c r="D11" s="7" t="s">
        <v>34</v>
      </c>
      <c r="E11" s="28" t="s">
        <v>35</v>
      </c>
      <c r="F11" s="5" t="s">
        <v>36</v>
      </c>
      <c r="G11" s="6" t="s">
        <v>37</v>
      </c>
      <c r="H11" s="6" t="s">
        <v>38</v>
      </c>
      <c r="I11" s="6" t="s">
        <v>38</v>
      </c>
      <c r="J11" s="8" t="s">
        <v>38</v>
      </c>
      <c r="K11" s="5" t="s">
        <v>38</v>
      </c>
      <c r="L11" s="7" t="s">
        <v>38</v>
      </c>
      <c r="M11" s="9">
        <v>0</v>
      </c>
      <c r="N11" s="5" t="s">
        <v>39</v>
      </c>
      <c r="O11" s="31">
        <v>42670.4255164352</v>
      </c>
      <c r="P11" s="32">
        <v>42670.4255164352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52</v>
      </c>
      <c r="D12" s="7" t="s">
        <v>34</v>
      </c>
      <c r="E12" s="28" t="s">
        <v>35</v>
      </c>
      <c r="F12" s="5" t="s">
        <v>36</v>
      </c>
      <c r="G12" s="6" t="s">
        <v>37</v>
      </c>
      <c r="H12" s="6" t="s">
        <v>38</v>
      </c>
      <c r="I12" s="6" t="s">
        <v>38</v>
      </c>
      <c r="J12" s="8" t="s">
        <v>38</v>
      </c>
      <c r="K12" s="5" t="s">
        <v>38</v>
      </c>
      <c r="L12" s="7" t="s">
        <v>38</v>
      </c>
      <c r="M12" s="9">
        <v>0</v>
      </c>
      <c r="N12" s="5" t="s">
        <v>39</v>
      </c>
      <c r="O12" s="31">
        <v>42670.4255166319</v>
      </c>
      <c r="P12" s="32">
        <v>42670.4255166319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52</v>
      </c>
      <c r="D13" s="7" t="s">
        <v>34</v>
      </c>
      <c r="E13" s="28" t="s">
        <v>35</v>
      </c>
      <c r="F13" s="5" t="s">
        <v>36</v>
      </c>
      <c r="G13" s="6" t="s">
        <v>37</v>
      </c>
      <c r="H13" s="6" t="s">
        <v>38</v>
      </c>
      <c r="I13" s="6" t="s">
        <v>38</v>
      </c>
      <c r="J13" s="8" t="s">
        <v>38</v>
      </c>
      <c r="K13" s="5" t="s">
        <v>38</v>
      </c>
      <c r="L13" s="7" t="s">
        <v>38</v>
      </c>
      <c r="M13" s="9">
        <v>0</v>
      </c>
      <c r="N13" s="5" t="s">
        <v>39</v>
      </c>
      <c r="O13" s="31">
        <v>42670.4255166319</v>
      </c>
      <c r="P13" s="32">
        <v>42670.4255166319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67</v>
      </c>
      <c r="D14" s="7" t="s">
        <v>34</v>
      </c>
      <c r="E14" s="28" t="s">
        <v>35</v>
      </c>
      <c r="F14" s="5" t="s">
        <v>36</v>
      </c>
      <c r="G14" s="6" t="s">
        <v>37</v>
      </c>
      <c r="H14" s="6" t="s">
        <v>38</v>
      </c>
      <c r="I14" s="6" t="s">
        <v>38</v>
      </c>
      <c r="J14" s="8" t="s">
        <v>38</v>
      </c>
      <c r="K14" s="5" t="s">
        <v>38</v>
      </c>
      <c r="L14" s="7" t="s">
        <v>38</v>
      </c>
      <c r="M14" s="9">
        <v>0</v>
      </c>
      <c r="N14" s="5" t="s">
        <v>39</v>
      </c>
      <c r="O14" s="31">
        <v>42670.4255167824</v>
      </c>
      <c r="P14" s="32">
        <v>42670.4255167824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67</v>
      </c>
      <c r="D15" s="7" t="s">
        <v>34</v>
      </c>
      <c r="E15" s="28" t="s">
        <v>35</v>
      </c>
      <c r="F15" s="5" t="s">
        <v>36</v>
      </c>
      <c r="G15" s="6" t="s">
        <v>37</v>
      </c>
      <c r="H15" s="6" t="s">
        <v>38</v>
      </c>
      <c r="I15" s="6" t="s">
        <v>38</v>
      </c>
      <c r="J15" s="8" t="s">
        <v>38</v>
      </c>
      <c r="K15" s="5" t="s">
        <v>38</v>
      </c>
      <c r="L15" s="7" t="s">
        <v>38</v>
      </c>
      <c r="M15" s="9">
        <v>0</v>
      </c>
      <c r="N15" s="5" t="s">
        <v>39</v>
      </c>
      <c r="O15" s="31">
        <v>42670.4255167824</v>
      </c>
      <c r="P15" s="32">
        <v>42670.4255167824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67</v>
      </c>
      <c r="D16" s="7" t="s">
        <v>34</v>
      </c>
      <c r="E16" s="28" t="s">
        <v>35</v>
      </c>
      <c r="F16" s="5" t="s">
        <v>36</v>
      </c>
      <c r="G16" s="6" t="s">
        <v>37</v>
      </c>
      <c r="H16" s="6" t="s">
        <v>38</v>
      </c>
      <c r="I16" s="6" t="s">
        <v>38</v>
      </c>
      <c r="J16" s="8" t="s">
        <v>38</v>
      </c>
      <c r="K16" s="5" t="s">
        <v>38</v>
      </c>
      <c r="L16" s="7" t="s">
        <v>38</v>
      </c>
      <c r="M16" s="9">
        <v>0</v>
      </c>
      <c r="N16" s="5" t="s">
        <v>39</v>
      </c>
      <c r="O16" s="31">
        <v>42670.4255167824</v>
      </c>
      <c r="P16" s="32">
        <v>42670.4255167824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67</v>
      </c>
      <c r="D17" s="7" t="s">
        <v>34</v>
      </c>
      <c r="E17" s="28" t="s">
        <v>35</v>
      </c>
      <c r="F17" s="5" t="s">
        <v>36</v>
      </c>
      <c r="G17" s="6" t="s">
        <v>37</v>
      </c>
      <c r="H17" s="6" t="s">
        <v>38</v>
      </c>
      <c r="I17" s="6" t="s">
        <v>38</v>
      </c>
      <c r="J17" s="8" t="s">
        <v>38</v>
      </c>
      <c r="K17" s="5" t="s">
        <v>38</v>
      </c>
      <c r="L17" s="7" t="s">
        <v>38</v>
      </c>
      <c r="M17" s="9">
        <v>0</v>
      </c>
      <c r="N17" s="5" t="s">
        <v>39</v>
      </c>
      <c r="O17" s="31">
        <v>42670.4255169792</v>
      </c>
      <c r="P17" s="32">
        <v>42670.4255169792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67</v>
      </c>
      <c r="D18" s="7" t="s">
        <v>34</v>
      </c>
      <c r="E18" s="28" t="s">
        <v>35</v>
      </c>
      <c r="F18" s="5" t="s">
        <v>36</v>
      </c>
      <c r="G18" s="6" t="s">
        <v>37</v>
      </c>
      <c r="H18" s="6" t="s">
        <v>38</v>
      </c>
      <c r="I18" s="6" t="s">
        <v>38</v>
      </c>
      <c r="J18" s="8" t="s">
        <v>38</v>
      </c>
      <c r="K18" s="5" t="s">
        <v>38</v>
      </c>
      <c r="L18" s="7" t="s">
        <v>38</v>
      </c>
      <c r="M18" s="9">
        <v>0</v>
      </c>
      <c r="N18" s="5" t="s">
        <v>39</v>
      </c>
      <c r="O18" s="31">
        <v>42670.4255169792</v>
      </c>
      <c r="P18" s="32">
        <v>42670.4255169792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78</v>
      </c>
      <c r="D19" s="7" t="s">
        <v>34</v>
      </c>
      <c r="E19" s="28" t="s">
        <v>35</v>
      </c>
      <c r="F19" s="5" t="s">
        <v>36</v>
      </c>
      <c r="G19" s="6" t="s">
        <v>37</v>
      </c>
      <c r="H19" s="6" t="s">
        <v>38</v>
      </c>
      <c r="I19" s="6" t="s">
        <v>38</v>
      </c>
      <c r="J19" s="8" t="s">
        <v>38</v>
      </c>
      <c r="K19" s="5" t="s">
        <v>38</v>
      </c>
      <c r="L19" s="7" t="s">
        <v>38</v>
      </c>
      <c r="M19" s="9">
        <v>0</v>
      </c>
      <c r="N19" s="5" t="s">
        <v>39</v>
      </c>
      <c r="O19" s="31">
        <v>42670.4255171644</v>
      </c>
      <c r="P19" s="32">
        <v>42670.4255171644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78</v>
      </c>
      <c r="D20" s="7" t="s">
        <v>34</v>
      </c>
      <c r="E20" s="28" t="s">
        <v>35</v>
      </c>
      <c r="F20" s="5" t="s">
        <v>36</v>
      </c>
      <c r="G20" s="6" t="s">
        <v>37</v>
      </c>
      <c r="H20" s="6" t="s">
        <v>38</v>
      </c>
      <c r="I20" s="6" t="s">
        <v>38</v>
      </c>
      <c r="J20" s="8" t="s">
        <v>38</v>
      </c>
      <c r="K20" s="5" t="s">
        <v>38</v>
      </c>
      <c r="L20" s="7" t="s">
        <v>38</v>
      </c>
      <c r="M20" s="9">
        <v>0</v>
      </c>
      <c r="N20" s="5" t="s">
        <v>39</v>
      </c>
      <c r="O20" s="31">
        <v>42670.4255171644</v>
      </c>
      <c r="P20" s="32">
        <v>42670.4255171644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78</v>
      </c>
      <c r="D21" s="7" t="s">
        <v>34</v>
      </c>
      <c r="E21" s="28" t="s">
        <v>35</v>
      </c>
      <c r="F21" s="5" t="s">
        <v>36</v>
      </c>
      <c r="G21" s="6" t="s">
        <v>37</v>
      </c>
      <c r="H21" s="6" t="s">
        <v>38</v>
      </c>
      <c r="I21" s="6" t="s">
        <v>38</v>
      </c>
      <c r="J21" s="8" t="s">
        <v>38</v>
      </c>
      <c r="K21" s="5" t="s">
        <v>38</v>
      </c>
      <c r="L21" s="7" t="s">
        <v>38</v>
      </c>
      <c r="M21" s="9">
        <v>0</v>
      </c>
      <c r="N21" s="5" t="s">
        <v>39</v>
      </c>
      <c r="O21" s="31">
        <v>42670.4255173264</v>
      </c>
      <c r="P21" s="32">
        <v>42670.4255173264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78</v>
      </c>
      <c r="D22" s="7" t="s">
        <v>34</v>
      </c>
      <c r="E22" s="28" t="s">
        <v>35</v>
      </c>
      <c r="F22" s="5" t="s">
        <v>36</v>
      </c>
      <c r="G22" s="6" t="s">
        <v>37</v>
      </c>
      <c r="H22" s="6" t="s">
        <v>38</v>
      </c>
      <c r="I22" s="6" t="s">
        <v>38</v>
      </c>
      <c r="J22" s="8" t="s">
        <v>38</v>
      </c>
      <c r="K22" s="5" t="s">
        <v>38</v>
      </c>
      <c r="L22" s="7" t="s">
        <v>38</v>
      </c>
      <c r="M22" s="9">
        <v>0</v>
      </c>
      <c r="N22" s="5" t="s">
        <v>39</v>
      </c>
      <c r="O22" s="31">
        <v>42670.4255173264</v>
      </c>
      <c r="P22" s="32">
        <v>42670.4255173264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1">
        <v>42670.4255175116</v>
      </c>
      <c r="P23" s="32">
        <v>42670.4255175116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87</v>
      </c>
      <c r="D24" s="7" t="s">
        <v>34</v>
      </c>
      <c r="E24" s="28" t="s">
        <v>35</v>
      </c>
      <c r="F24" s="5" t="s">
        <v>36</v>
      </c>
      <c r="G24" s="6" t="s">
        <v>37</v>
      </c>
      <c r="H24" s="6" t="s">
        <v>38</v>
      </c>
      <c r="I24" s="6" t="s">
        <v>38</v>
      </c>
      <c r="J24" s="8" t="s">
        <v>38</v>
      </c>
      <c r="K24" s="5" t="s">
        <v>38</v>
      </c>
      <c r="L24" s="7" t="s">
        <v>38</v>
      </c>
      <c r="M24" s="9">
        <v>0</v>
      </c>
      <c r="N24" s="5" t="s">
        <v>39</v>
      </c>
      <c r="O24" s="31">
        <v>42670.4255175116</v>
      </c>
      <c r="P24" s="32">
        <v>42670.4255175116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92</v>
      </c>
      <c r="D25" s="7" t="s">
        <v>34</v>
      </c>
      <c r="E25" s="28" t="s">
        <v>35</v>
      </c>
      <c r="F25" s="5" t="s">
        <v>36</v>
      </c>
      <c r="G25" s="6" t="s">
        <v>37</v>
      </c>
      <c r="H25" s="6" t="s">
        <v>38</v>
      </c>
      <c r="I25" s="6" t="s">
        <v>38</v>
      </c>
      <c r="J25" s="8" t="s">
        <v>38</v>
      </c>
      <c r="K25" s="5" t="s">
        <v>38</v>
      </c>
      <c r="L25" s="7" t="s">
        <v>38</v>
      </c>
      <c r="M25" s="9">
        <v>0</v>
      </c>
      <c r="N25" s="5" t="s">
        <v>39</v>
      </c>
      <c r="O25" s="31">
        <v>42670.4255177083</v>
      </c>
      <c r="P25" s="32">
        <v>42670.4255177083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92</v>
      </c>
      <c r="D26" s="7" t="s">
        <v>34</v>
      </c>
      <c r="E26" s="28" t="s">
        <v>35</v>
      </c>
      <c r="F26" s="5" t="s">
        <v>36</v>
      </c>
      <c r="G26" s="6" t="s">
        <v>37</v>
      </c>
      <c r="H26" s="6" t="s">
        <v>38</v>
      </c>
      <c r="I26" s="6" t="s">
        <v>38</v>
      </c>
      <c r="J26" s="8" t="s">
        <v>38</v>
      </c>
      <c r="K26" s="5" t="s">
        <v>38</v>
      </c>
      <c r="L26" s="7" t="s">
        <v>38</v>
      </c>
      <c r="M26" s="9">
        <v>0</v>
      </c>
      <c r="N26" s="5" t="s">
        <v>39</v>
      </c>
      <c r="O26" s="31">
        <v>42670.4255177083</v>
      </c>
      <c r="P26" s="32">
        <v>42670.4255177083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97</v>
      </c>
      <c r="D27" s="7" t="s">
        <v>34</v>
      </c>
      <c r="E27" s="28" t="s">
        <v>35</v>
      </c>
      <c r="F27" s="5" t="s">
        <v>36</v>
      </c>
      <c r="G27" s="6" t="s">
        <v>37</v>
      </c>
      <c r="H27" s="6" t="s">
        <v>38</v>
      </c>
      <c r="I27" s="6" t="s">
        <v>38</v>
      </c>
      <c r="J27" s="8" t="s">
        <v>38</v>
      </c>
      <c r="K27" s="5" t="s">
        <v>38</v>
      </c>
      <c r="L27" s="7" t="s">
        <v>38</v>
      </c>
      <c r="M27" s="9">
        <v>0</v>
      </c>
      <c r="N27" s="5" t="s">
        <v>39</v>
      </c>
      <c r="O27" s="31">
        <v>42670.4255179051</v>
      </c>
      <c r="P27" s="32">
        <v>42670.4255179051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52</v>
      </c>
      <c r="D28" s="7" t="s">
        <v>34</v>
      </c>
      <c r="E28" s="28" t="s">
        <v>35</v>
      </c>
      <c r="F28" s="5" t="s">
        <v>36</v>
      </c>
      <c r="G28" s="6" t="s">
        <v>37</v>
      </c>
      <c r="H28" s="6" t="s">
        <v>38</v>
      </c>
      <c r="I28" s="6" t="s">
        <v>38</v>
      </c>
      <c r="J28" s="8" t="s">
        <v>38</v>
      </c>
      <c r="K28" s="5" t="s">
        <v>38</v>
      </c>
      <c r="L28" s="7" t="s">
        <v>38</v>
      </c>
      <c r="M28" s="9">
        <v>0</v>
      </c>
      <c r="N28" s="5" t="s">
        <v>39</v>
      </c>
      <c r="O28" s="31">
        <v>42670.4255179051</v>
      </c>
      <c r="P28" s="32">
        <v>42670.4255179051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52</v>
      </c>
      <c r="D29" s="7" t="s">
        <v>34</v>
      </c>
      <c r="E29" s="28" t="s">
        <v>35</v>
      </c>
      <c r="F29" s="5" t="s">
        <v>36</v>
      </c>
      <c r="G29" s="6" t="s">
        <v>37</v>
      </c>
      <c r="H29" s="6" t="s">
        <v>38</v>
      </c>
      <c r="I29" s="6" t="s">
        <v>38</v>
      </c>
      <c r="J29" s="8" t="s">
        <v>38</v>
      </c>
      <c r="K29" s="5" t="s">
        <v>38</v>
      </c>
      <c r="L29" s="7" t="s">
        <v>38</v>
      </c>
      <c r="M29" s="9">
        <v>0</v>
      </c>
      <c r="N29" s="5" t="s">
        <v>39</v>
      </c>
      <c r="O29" s="31">
        <v>42670.4255180556</v>
      </c>
      <c r="P29" s="32">
        <v>42670.4255180556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52</v>
      </c>
      <c r="D30" s="7" t="s">
        <v>34</v>
      </c>
      <c r="E30" s="28" t="s">
        <v>35</v>
      </c>
      <c r="F30" s="5" t="s">
        <v>36</v>
      </c>
      <c r="G30" s="6" t="s">
        <v>37</v>
      </c>
      <c r="H30" s="6" t="s">
        <v>38</v>
      </c>
      <c r="I30" s="6" t="s">
        <v>38</v>
      </c>
      <c r="J30" s="8" t="s">
        <v>38</v>
      </c>
      <c r="K30" s="5" t="s">
        <v>38</v>
      </c>
      <c r="L30" s="7" t="s">
        <v>38</v>
      </c>
      <c r="M30" s="9">
        <v>0</v>
      </c>
      <c r="N30" s="5" t="s">
        <v>39</v>
      </c>
      <c r="O30" s="31">
        <v>42670.4255180556</v>
      </c>
      <c r="P30" s="32">
        <v>42670.4255180556</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67</v>
      </c>
      <c r="D31" s="7" t="s">
        <v>34</v>
      </c>
      <c r="E31" s="28" t="s">
        <v>35</v>
      </c>
      <c r="F31" s="5" t="s">
        <v>36</v>
      </c>
      <c r="G31" s="6" t="s">
        <v>37</v>
      </c>
      <c r="H31" s="6" t="s">
        <v>38</v>
      </c>
      <c r="I31" s="6" t="s">
        <v>38</v>
      </c>
      <c r="J31" s="8" t="s">
        <v>38</v>
      </c>
      <c r="K31" s="5" t="s">
        <v>38</v>
      </c>
      <c r="L31" s="7" t="s">
        <v>38</v>
      </c>
      <c r="M31" s="9">
        <v>0</v>
      </c>
      <c r="N31" s="5" t="s">
        <v>39</v>
      </c>
      <c r="O31" s="31">
        <v>42670.4255182523</v>
      </c>
      <c r="P31" s="32">
        <v>42670.4255182523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67</v>
      </c>
      <c r="D32" s="7" t="s">
        <v>34</v>
      </c>
      <c r="E32" s="28" t="s">
        <v>35</v>
      </c>
      <c r="F32" s="5" t="s">
        <v>36</v>
      </c>
      <c r="G32" s="6" t="s">
        <v>37</v>
      </c>
      <c r="H32" s="6" t="s">
        <v>38</v>
      </c>
      <c r="I32" s="6" t="s">
        <v>38</v>
      </c>
      <c r="J32" s="8" t="s">
        <v>38</v>
      </c>
      <c r="K32" s="5" t="s">
        <v>38</v>
      </c>
      <c r="L32" s="7" t="s">
        <v>38</v>
      </c>
      <c r="M32" s="9">
        <v>0</v>
      </c>
      <c r="N32" s="5" t="s">
        <v>39</v>
      </c>
      <c r="O32" s="31">
        <v>42670.4255182523</v>
      </c>
      <c r="P32" s="32">
        <v>42670.4255182523</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67</v>
      </c>
      <c r="D33" s="7" t="s">
        <v>34</v>
      </c>
      <c r="E33" s="28" t="s">
        <v>35</v>
      </c>
      <c r="F33" s="5" t="s">
        <v>36</v>
      </c>
      <c r="G33" s="6" t="s">
        <v>37</v>
      </c>
      <c r="H33" s="6" t="s">
        <v>38</v>
      </c>
      <c r="I33" s="6" t="s">
        <v>38</v>
      </c>
      <c r="J33" s="8" t="s">
        <v>38</v>
      </c>
      <c r="K33" s="5" t="s">
        <v>38</v>
      </c>
      <c r="L33" s="7" t="s">
        <v>38</v>
      </c>
      <c r="M33" s="9">
        <v>0</v>
      </c>
      <c r="N33" s="5" t="s">
        <v>39</v>
      </c>
      <c r="O33" s="31">
        <v>42670.4255184028</v>
      </c>
      <c r="P33" s="32">
        <v>42670.4255184028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52</v>
      </c>
      <c r="D34" s="7" t="s">
        <v>34</v>
      </c>
      <c r="E34" s="28" t="s">
        <v>35</v>
      </c>
      <c r="F34" s="5" t="s">
        <v>36</v>
      </c>
      <c r="G34" s="6" t="s">
        <v>37</v>
      </c>
      <c r="H34" s="6" t="s">
        <v>38</v>
      </c>
      <c r="I34" s="6" t="s">
        <v>38</v>
      </c>
      <c r="J34" s="8" t="s">
        <v>38</v>
      </c>
      <c r="K34" s="5" t="s">
        <v>38</v>
      </c>
      <c r="L34" s="7" t="s">
        <v>38</v>
      </c>
      <c r="M34" s="9">
        <v>0</v>
      </c>
      <c r="N34" s="5" t="s">
        <v>39</v>
      </c>
      <c r="O34" s="31">
        <v>42670.4255184028</v>
      </c>
      <c r="P34" s="32">
        <v>42670.4255184028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52</v>
      </c>
      <c r="D35" s="7" t="s">
        <v>34</v>
      </c>
      <c r="E35" s="28" t="s">
        <v>35</v>
      </c>
      <c r="F35" s="5" t="s">
        <v>36</v>
      </c>
      <c r="G35" s="6" t="s">
        <v>37</v>
      </c>
      <c r="H35" s="6" t="s">
        <v>38</v>
      </c>
      <c r="I35" s="6" t="s">
        <v>38</v>
      </c>
      <c r="J35" s="8" t="s">
        <v>38</v>
      </c>
      <c r="K35" s="5" t="s">
        <v>38</v>
      </c>
      <c r="L35" s="7" t="s">
        <v>38</v>
      </c>
      <c r="M35" s="9">
        <v>0</v>
      </c>
      <c r="N35" s="5" t="s">
        <v>39</v>
      </c>
      <c r="O35" s="31">
        <v>42670.4255185995</v>
      </c>
      <c r="P35" s="32">
        <v>42670.4255185995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52</v>
      </c>
      <c r="D36" s="7" t="s">
        <v>34</v>
      </c>
      <c r="E36" s="28" t="s">
        <v>35</v>
      </c>
      <c r="F36" s="5" t="s">
        <v>36</v>
      </c>
      <c r="G36" s="6" t="s">
        <v>37</v>
      </c>
      <c r="H36" s="6" t="s">
        <v>38</v>
      </c>
      <c r="I36" s="6" t="s">
        <v>38</v>
      </c>
      <c r="J36" s="8" t="s">
        <v>38</v>
      </c>
      <c r="K36" s="5" t="s">
        <v>38</v>
      </c>
      <c r="L36" s="7" t="s">
        <v>38</v>
      </c>
      <c r="M36" s="9">
        <v>0</v>
      </c>
      <c r="N36" s="5" t="s">
        <v>39</v>
      </c>
      <c r="O36" s="31">
        <v>42670.4255185995</v>
      </c>
      <c r="P36" s="32">
        <v>42670.4255185995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52</v>
      </c>
      <c r="D37" s="7" t="s">
        <v>34</v>
      </c>
      <c r="E37" s="28" t="s">
        <v>35</v>
      </c>
      <c r="F37" s="5" t="s">
        <v>36</v>
      </c>
      <c r="G37" s="6" t="s">
        <v>37</v>
      </c>
      <c r="H37" s="6" t="s">
        <v>38</v>
      </c>
      <c r="I37" s="6" t="s">
        <v>38</v>
      </c>
      <c r="J37" s="8" t="s">
        <v>38</v>
      </c>
      <c r="K37" s="5" t="s">
        <v>38</v>
      </c>
      <c r="L37" s="7" t="s">
        <v>38</v>
      </c>
      <c r="M37" s="9">
        <v>0</v>
      </c>
      <c r="N37" s="5" t="s">
        <v>39</v>
      </c>
      <c r="O37" s="31">
        <v>42670.4255187847</v>
      </c>
      <c r="P37" s="32">
        <v>42670.4255187847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78</v>
      </c>
      <c r="D38" s="7" t="s">
        <v>34</v>
      </c>
      <c r="E38" s="28" t="s">
        <v>35</v>
      </c>
      <c r="F38" s="5" t="s">
        <v>36</v>
      </c>
      <c r="G38" s="6" t="s">
        <v>37</v>
      </c>
      <c r="H38" s="6" t="s">
        <v>38</v>
      </c>
      <c r="I38" s="6" t="s">
        <v>38</v>
      </c>
      <c r="J38" s="8" t="s">
        <v>38</v>
      </c>
      <c r="K38" s="5" t="s">
        <v>38</v>
      </c>
      <c r="L38" s="7" t="s">
        <v>38</v>
      </c>
      <c r="M38" s="9">
        <v>0</v>
      </c>
      <c r="N38" s="5" t="s">
        <v>39</v>
      </c>
      <c r="O38" s="31">
        <v>42670.4255187847</v>
      </c>
      <c r="P38" s="32">
        <v>42670.4255187847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121</v>
      </c>
      <c r="C39" s="6" t="s">
        <v>67</v>
      </c>
      <c r="D39" s="7" t="s">
        <v>34</v>
      </c>
      <c r="E39" s="28" t="s">
        <v>35</v>
      </c>
      <c r="F39" s="5" t="s">
        <v>36</v>
      </c>
      <c r="G39" s="6" t="s">
        <v>37</v>
      </c>
      <c r="H39" s="6" t="s">
        <v>38</v>
      </c>
      <c r="I39" s="6" t="s">
        <v>38</v>
      </c>
      <c r="J39" s="8" t="s">
        <v>38</v>
      </c>
      <c r="K39" s="5" t="s">
        <v>38</v>
      </c>
      <c r="L39" s="7" t="s">
        <v>38</v>
      </c>
      <c r="M39" s="9">
        <v>0</v>
      </c>
      <c r="N39" s="5" t="s">
        <v>39</v>
      </c>
      <c r="O39" s="31">
        <v>42670.4255189468</v>
      </c>
      <c r="P39" s="32">
        <v>42670.4255189468</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122</v>
      </c>
      <c r="B40" s="6" t="s">
        <v>123</v>
      </c>
      <c r="C40" s="6" t="s">
        <v>39</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42</v>
      </c>
      <c r="C41" s="6" t="s">
        <v>43</v>
      </c>
      <c r="D41" s="7" t="s">
        <v>34</v>
      </c>
      <c r="E41" s="28" t="s">
        <v>35</v>
      </c>
      <c r="F41" s="5" t="s">
        <v>36</v>
      </c>
      <c r="G41" s="6" t="s">
        <v>37</v>
      </c>
      <c r="H41" s="6" t="s">
        <v>38</v>
      </c>
      <c r="I41" s="6" t="s">
        <v>38</v>
      </c>
      <c r="J41" s="8" t="s">
        <v>38</v>
      </c>
      <c r="K41" s="5" t="s">
        <v>38</v>
      </c>
      <c r="L41" s="7" t="s">
        <v>38</v>
      </c>
      <c r="M41" s="9">
        <v>0</v>
      </c>
      <c r="N41" s="5" t="s">
        <v>39</v>
      </c>
      <c r="O41" s="31">
        <v>42670.4255191319</v>
      </c>
      <c r="P41" s="32">
        <v>42670.4255191319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127</v>
      </c>
      <c r="D42" s="7" t="s">
        <v>34</v>
      </c>
      <c r="E42" s="28" t="s">
        <v>35</v>
      </c>
      <c r="F42" s="5" t="s">
        <v>36</v>
      </c>
      <c r="G42" s="6" t="s">
        <v>37</v>
      </c>
      <c r="H42" s="6" t="s">
        <v>38</v>
      </c>
      <c r="I42" s="6" t="s">
        <v>38</v>
      </c>
      <c r="J42" s="8" t="s">
        <v>38</v>
      </c>
      <c r="K42" s="5" t="s">
        <v>38</v>
      </c>
      <c r="L42" s="7" t="s">
        <v>38</v>
      </c>
      <c r="M42" s="9">
        <v>0</v>
      </c>
      <c r="N42" s="5" t="s">
        <v>39</v>
      </c>
      <c r="O42" s="31">
        <v>42670.4255191319</v>
      </c>
      <c r="P42" s="32">
        <v>42670.4255191319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128</v>
      </c>
      <c r="B43" s="6" t="s">
        <v>129</v>
      </c>
      <c r="C43" s="6" t="s">
        <v>43</v>
      </c>
      <c r="D43" s="7" t="s">
        <v>34</v>
      </c>
      <c r="E43" s="28" t="s">
        <v>35</v>
      </c>
      <c r="F43" s="5" t="s">
        <v>36</v>
      </c>
      <c r="G43" s="6" t="s">
        <v>37</v>
      </c>
      <c r="H43" s="6" t="s">
        <v>38</v>
      </c>
      <c r="I43" s="6" t="s">
        <v>38</v>
      </c>
      <c r="J43" s="8" t="s">
        <v>38</v>
      </c>
      <c r="K43" s="5" t="s">
        <v>38</v>
      </c>
      <c r="L43" s="7" t="s">
        <v>38</v>
      </c>
      <c r="M43" s="9">
        <v>0</v>
      </c>
      <c r="N43" s="5" t="s">
        <v>39</v>
      </c>
      <c r="O43" s="31">
        <v>42670.4255191319</v>
      </c>
      <c r="P43" s="32">
        <v>42670.4255191319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130</v>
      </c>
      <c r="B44" s="6" t="s">
        <v>131</v>
      </c>
      <c r="C44" s="6" t="s">
        <v>132</v>
      </c>
      <c r="D44" s="7" t="s">
        <v>34</v>
      </c>
      <c r="E44" s="28" t="s">
        <v>35</v>
      </c>
      <c r="F44" s="5" t="s">
        <v>36</v>
      </c>
      <c r="G44" s="6" t="s">
        <v>37</v>
      </c>
      <c r="H44" s="6" t="s">
        <v>38</v>
      </c>
      <c r="I44" s="6" t="s">
        <v>38</v>
      </c>
      <c r="J44" s="8" t="s">
        <v>38</v>
      </c>
      <c r="K44" s="5" t="s">
        <v>38</v>
      </c>
      <c r="L44" s="7" t="s">
        <v>38</v>
      </c>
      <c r="M44" s="9">
        <v>0</v>
      </c>
      <c r="N44" s="5" t="s">
        <v>39</v>
      </c>
      <c r="O44" s="31">
        <v>42670.4255193287</v>
      </c>
      <c r="P44" s="32">
        <v>42670.4255193287</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133</v>
      </c>
      <c r="B45" s="6" t="s">
        <v>134</v>
      </c>
      <c r="C45" s="6" t="s">
        <v>132</v>
      </c>
      <c r="D45" s="7" t="s">
        <v>34</v>
      </c>
      <c r="E45" s="28" t="s">
        <v>35</v>
      </c>
      <c r="F45" s="5" t="s">
        <v>36</v>
      </c>
      <c r="G45" s="6" t="s">
        <v>37</v>
      </c>
      <c r="H45" s="6" t="s">
        <v>38</v>
      </c>
      <c r="I45" s="6" t="s">
        <v>38</v>
      </c>
      <c r="J45" s="8" t="s">
        <v>38</v>
      </c>
      <c r="K45" s="5" t="s">
        <v>38</v>
      </c>
      <c r="L45" s="7" t="s">
        <v>38</v>
      </c>
      <c r="M45" s="9">
        <v>0</v>
      </c>
      <c r="N45" s="5" t="s">
        <v>39</v>
      </c>
      <c r="O45" s="31">
        <v>42670.4255193287</v>
      </c>
      <c r="P45" s="32">
        <v>42670.4255193287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136</v>
      </c>
      <c r="C46" s="6" t="s">
        <v>132</v>
      </c>
      <c r="D46" s="7" t="s">
        <v>34</v>
      </c>
      <c r="E46" s="28" t="s">
        <v>35</v>
      </c>
      <c r="F46" s="5" t="s">
        <v>36</v>
      </c>
      <c r="G46" s="6" t="s">
        <v>37</v>
      </c>
      <c r="H46" s="6" t="s">
        <v>38</v>
      </c>
      <c r="I46" s="6" t="s">
        <v>38</v>
      </c>
      <c r="J46" s="8" t="s">
        <v>38</v>
      </c>
      <c r="K46" s="5" t="s">
        <v>38</v>
      </c>
      <c r="L46" s="7" t="s">
        <v>38</v>
      </c>
      <c r="M46" s="9">
        <v>0</v>
      </c>
      <c r="N46" s="5" t="s">
        <v>39</v>
      </c>
      <c r="O46" s="31">
        <v>42670.4255195255</v>
      </c>
      <c r="P46" s="32">
        <v>42670.4255195255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137</v>
      </c>
      <c r="B47" s="6" t="s">
        <v>138</v>
      </c>
      <c r="C47" s="6" t="s">
        <v>132</v>
      </c>
      <c r="D47" s="7" t="s">
        <v>34</v>
      </c>
      <c r="E47" s="28" t="s">
        <v>35</v>
      </c>
      <c r="F47" s="5" t="s">
        <v>36</v>
      </c>
      <c r="G47" s="6" t="s">
        <v>37</v>
      </c>
      <c r="H47" s="6" t="s">
        <v>38</v>
      </c>
      <c r="I47" s="6" t="s">
        <v>38</v>
      </c>
      <c r="J47" s="8" t="s">
        <v>38</v>
      </c>
      <c r="K47" s="5" t="s">
        <v>38</v>
      </c>
      <c r="L47" s="7" t="s">
        <v>38</v>
      </c>
      <c r="M47" s="9">
        <v>0</v>
      </c>
      <c r="N47" s="5" t="s">
        <v>39</v>
      </c>
      <c r="O47" s="31">
        <v>42670.4255195255</v>
      </c>
      <c r="P47" s="32">
        <v>42670.4255195255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139</v>
      </c>
      <c r="B48" s="6" t="s">
        <v>140</v>
      </c>
      <c r="C48" s="6" t="s">
        <v>132</v>
      </c>
      <c r="D48" s="7" t="s">
        <v>34</v>
      </c>
      <c r="E48" s="28" t="s">
        <v>35</v>
      </c>
      <c r="F48" s="5" t="s">
        <v>36</v>
      </c>
      <c r="G48" s="6" t="s">
        <v>37</v>
      </c>
      <c r="H48" s="6" t="s">
        <v>38</v>
      </c>
      <c r="I48" s="6" t="s">
        <v>38</v>
      </c>
      <c r="J48" s="8" t="s">
        <v>38</v>
      </c>
      <c r="K48" s="5" t="s">
        <v>38</v>
      </c>
      <c r="L48" s="7" t="s">
        <v>38</v>
      </c>
      <c r="M48" s="9">
        <v>0</v>
      </c>
      <c r="N48" s="5" t="s">
        <v>39</v>
      </c>
      <c r="O48" s="31">
        <v>42670.4255196759</v>
      </c>
      <c r="P48" s="32">
        <v>42670.4255196759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142</v>
      </c>
      <c r="C49" s="6" t="s">
        <v>143</v>
      </c>
      <c r="D49" s="7" t="s">
        <v>34</v>
      </c>
      <c r="E49" s="28" t="s">
        <v>35</v>
      </c>
      <c r="F49" s="5" t="s">
        <v>36</v>
      </c>
      <c r="G49" s="6" t="s">
        <v>37</v>
      </c>
      <c r="H49" s="6" t="s">
        <v>38</v>
      </c>
      <c r="I49" s="6" t="s">
        <v>38</v>
      </c>
      <c r="J49" s="8" t="s">
        <v>38</v>
      </c>
      <c r="K49" s="5" t="s">
        <v>38</v>
      </c>
      <c r="L49" s="7" t="s">
        <v>38</v>
      </c>
      <c r="M49" s="9">
        <v>0</v>
      </c>
      <c r="N49" s="5" t="s">
        <v>39</v>
      </c>
      <c r="O49" s="31">
        <v>42670.4255196759</v>
      </c>
      <c r="P49" s="32">
        <v>42670.4255196759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146</v>
      </c>
      <c r="D50" s="7" t="s">
        <v>34</v>
      </c>
      <c r="E50" s="28" t="s">
        <v>35</v>
      </c>
      <c r="F50" s="5" t="s">
        <v>36</v>
      </c>
      <c r="G50" s="6" t="s">
        <v>37</v>
      </c>
      <c r="H50" s="6" t="s">
        <v>38</v>
      </c>
      <c r="I50" s="6" t="s">
        <v>38</v>
      </c>
      <c r="J50" s="8" t="s">
        <v>38</v>
      </c>
      <c r="K50" s="5" t="s">
        <v>38</v>
      </c>
      <c r="L50" s="7" t="s">
        <v>38</v>
      </c>
      <c r="M50" s="9">
        <v>0</v>
      </c>
      <c r="N50" s="5" t="s">
        <v>39</v>
      </c>
      <c r="O50" s="31">
        <v>42670.4255198727</v>
      </c>
      <c r="P50" s="32">
        <v>42670.4255198727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145</v>
      </c>
      <c r="C51" s="6" t="s">
        <v>146</v>
      </c>
      <c r="D51" s="7" t="s">
        <v>34</v>
      </c>
      <c r="E51" s="28" t="s">
        <v>35</v>
      </c>
      <c r="F51" s="5" t="s">
        <v>36</v>
      </c>
      <c r="G51" s="6" t="s">
        <v>37</v>
      </c>
      <c r="H51" s="6" t="s">
        <v>38</v>
      </c>
      <c r="I51" s="6" t="s">
        <v>38</v>
      </c>
      <c r="J51" s="8" t="s">
        <v>38</v>
      </c>
      <c r="K51" s="5" t="s">
        <v>38</v>
      </c>
      <c r="L51" s="7" t="s">
        <v>38</v>
      </c>
      <c r="M51" s="9">
        <v>0</v>
      </c>
      <c r="N51" s="5" t="s">
        <v>39</v>
      </c>
      <c r="O51" s="31">
        <v>42670.4255198727</v>
      </c>
      <c r="P51" s="32">
        <v>42670.4255198727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148</v>
      </c>
      <c r="B52" s="6" t="s">
        <v>145</v>
      </c>
      <c r="C52" s="6" t="s">
        <v>146</v>
      </c>
      <c r="D52" s="7" t="s">
        <v>34</v>
      </c>
      <c r="E52" s="28" t="s">
        <v>35</v>
      </c>
      <c r="F52" s="5" t="s">
        <v>36</v>
      </c>
      <c r="G52" s="6" t="s">
        <v>37</v>
      </c>
      <c r="H52" s="6" t="s">
        <v>38</v>
      </c>
      <c r="I52" s="6" t="s">
        <v>38</v>
      </c>
      <c r="J52" s="8" t="s">
        <v>38</v>
      </c>
      <c r="K52" s="5" t="s">
        <v>38</v>
      </c>
      <c r="L52" s="7" t="s">
        <v>38</v>
      </c>
      <c r="M52" s="9">
        <v>0</v>
      </c>
      <c r="N52" s="5" t="s">
        <v>39</v>
      </c>
      <c r="O52" s="31">
        <v>42670.4255200579</v>
      </c>
      <c r="P52" s="32">
        <v>42670.4255200579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149</v>
      </c>
      <c r="B53" s="6" t="s">
        <v>150</v>
      </c>
      <c r="C53" s="6" t="s">
        <v>151</v>
      </c>
      <c r="D53" s="7" t="s">
        <v>34</v>
      </c>
      <c r="E53" s="28" t="s">
        <v>35</v>
      </c>
      <c r="F53" s="5" t="s">
        <v>36</v>
      </c>
      <c r="G53" s="6" t="s">
        <v>37</v>
      </c>
      <c r="H53" s="6" t="s">
        <v>38</v>
      </c>
      <c r="I53" s="6" t="s">
        <v>38</v>
      </c>
      <c r="J53" s="8" t="s">
        <v>38</v>
      </c>
      <c r="K53" s="5" t="s">
        <v>38</v>
      </c>
      <c r="L53" s="7" t="s">
        <v>38</v>
      </c>
      <c r="M53" s="9">
        <v>0</v>
      </c>
      <c r="N53" s="5" t="s">
        <v>39</v>
      </c>
      <c r="O53" s="31">
        <v>42670.4255200579</v>
      </c>
      <c r="P53" s="32">
        <v>42670.4255200579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150</v>
      </c>
      <c r="C54" s="6" t="s">
        <v>153</v>
      </c>
      <c r="D54" s="7" t="s">
        <v>34</v>
      </c>
      <c r="E54" s="28" t="s">
        <v>35</v>
      </c>
      <c r="F54" s="5" t="s">
        <v>36</v>
      </c>
      <c r="G54" s="6" t="s">
        <v>37</v>
      </c>
      <c r="H54" s="6" t="s">
        <v>38</v>
      </c>
      <c r="I54" s="6" t="s">
        <v>38</v>
      </c>
      <c r="J54" s="8" t="s">
        <v>38</v>
      </c>
      <c r="K54" s="5" t="s">
        <v>38</v>
      </c>
      <c r="L54" s="7" t="s">
        <v>38</v>
      </c>
      <c r="M54" s="9">
        <v>0</v>
      </c>
      <c r="N54" s="5" t="s">
        <v>39</v>
      </c>
      <c r="O54" s="31">
        <v>42670.4255209491</v>
      </c>
      <c r="P54" s="32">
        <v>42670.4255209491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150</v>
      </c>
      <c r="C55" s="6" t="s">
        <v>153</v>
      </c>
      <c r="D55" s="7" t="s">
        <v>34</v>
      </c>
      <c r="E55" s="28" t="s">
        <v>35</v>
      </c>
      <c r="F55" s="5" t="s">
        <v>36</v>
      </c>
      <c r="G55" s="6" t="s">
        <v>37</v>
      </c>
      <c r="H55" s="6" t="s">
        <v>38</v>
      </c>
      <c r="I55" s="6" t="s">
        <v>38</v>
      </c>
      <c r="J55" s="8" t="s">
        <v>38</v>
      </c>
      <c r="K55" s="5" t="s">
        <v>38</v>
      </c>
      <c r="L55" s="7" t="s">
        <v>38</v>
      </c>
      <c r="M55" s="9">
        <v>0</v>
      </c>
      <c r="N55" s="5" t="s">
        <v>39</v>
      </c>
      <c r="O55" s="31">
        <v>42670.4255211458</v>
      </c>
      <c r="P55" s="32">
        <v>42670.4255211458</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155</v>
      </c>
      <c r="B56" s="6" t="s">
        <v>150</v>
      </c>
      <c r="C56" s="6" t="s">
        <v>153</v>
      </c>
      <c r="D56" s="7" t="s">
        <v>34</v>
      </c>
      <c r="E56" s="28" t="s">
        <v>35</v>
      </c>
      <c r="F56" s="5" t="s">
        <v>36</v>
      </c>
      <c r="G56" s="6" t="s">
        <v>37</v>
      </c>
      <c r="H56" s="6" t="s">
        <v>38</v>
      </c>
      <c r="I56" s="6" t="s">
        <v>38</v>
      </c>
      <c r="J56" s="8" t="s">
        <v>38</v>
      </c>
      <c r="K56" s="5" t="s">
        <v>38</v>
      </c>
      <c r="L56" s="7" t="s">
        <v>38</v>
      </c>
      <c r="M56" s="9">
        <v>0</v>
      </c>
      <c r="N56" s="5" t="s">
        <v>39</v>
      </c>
      <c r="O56" s="31">
        <v>42670.4255211458</v>
      </c>
      <c r="P56" s="32">
        <v>42670.4255211458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156</v>
      </c>
      <c r="B57" s="6" t="s">
        <v>157</v>
      </c>
      <c r="C57" s="6" t="s">
        <v>158</v>
      </c>
      <c r="D57" s="7" t="s">
        <v>34</v>
      </c>
      <c r="E57" s="28" t="s">
        <v>35</v>
      </c>
      <c r="F57" s="5" t="s">
        <v>36</v>
      </c>
      <c r="G57" s="6" t="s">
        <v>37</v>
      </c>
      <c r="H57" s="6" t="s">
        <v>38</v>
      </c>
      <c r="I57" s="6" t="s">
        <v>38</v>
      </c>
      <c r="J57" s="8" t="s">
        <v>38</v>
      </c>
      <c r="K57" s="5" t="s">
        <v>38</v>
      </c>
      <c r="L57" s="7" t="s">
        <v>38</v>
      </c>
      <c r="M57" s="9">
        <v>0</v>
      </c>
      <c r="N57" s="5" t="s">
        <v>39</v>
      </c>
      <c r="O57" s="31">
        <v>42670.4255212963</v>
      </c>
      <c r="P57" s="32">
        <v>42670.4255212963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159</v>
      </c>
      <c r="B58" s="6" t="s">
        <v>160</v>
      </c>
      <c r="C58" s="6" t="s">
        <v>161</v>
      </c>
      <c r="D58" s="7" t="s">
        <v>34</v>
      </c>
      <c r="E58" s="28" t="s">
        <v>35</v>
      </c>
      <c r="F58" s="5" t="s">
        <v>36</v>
      </c>
      <c r="G58" s="6" t="s">
        <v>37</v>
      </c>
      <c r="H58" s="6" t="s">
        <v>38</v>
      </c>
      <c r="I58" s="6" t="s">
        <v>38</v>
      </c>
      <c r="J58" s="8" t="s">
        <v>38</v>
      </c>
      <c r="K58" s="5" t="s">
        <v>38</v>
      </c>
      <c r="L58" s="7" t="s">
        <v>38</v>
      </c>
      <c r="M58" s="9">
        <v>0</v>
      </c>
      <c r="N58" s="5" t="s">
        <v>39</v>
      </c>
      <c r="O58" s="31">
        <v>42670.4255212963</v>
      </c>
      <c r="P58" s="32">
        <v>42670.4255212963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162</v>
      </c>
      <c r="B59" s="6" t="s">
        <v>163</v>
      </c>
      <c r="C59" s="6" t="s">
        <v>161</v>
      </c>
      <c r="D59" s="7" t="s">
        <v>34</v>
      </c>
      <c r="E59" s="28" t="s">
        <v>35</v>
      </c>
      <c r="F59" s="5" t="s">
        <v>36</v>
      </c>
      <c r="G59" s="6" t="s">
        <v>37</v>
      </c>
      <c r="H59" s="6" t="s">
        <v>38</v>
      </c>
      <c r="I59" s="6" t="s">
        <v>38</v>
      </c>
      <c r="J59" s="8" t="s">
        <v>38</v>
      </c>
      <c r="K59" s="5" t="s">
        <v>38</v>
      </c>
      <c r="L59" s="7" t="s">
        <v>38</v>
      </c>
      <c r="M59" s="9">
        <v>0</v>
      </c>
      <c r="N59" s="5" t="s">
        <v>39</v>
      </c>
      <c r="O59" s="31">
        <v>42670.4255214931</v>
      </c>
      <c r="P59" s="32">
        <v>42670.4255214931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164</v>
      </c>
      <c r="B60" s="6" t="s">
        <v>165</v>
      </c>
      <c r="C60" s="6" t="s">
        <v>161</v>
      </c>
      <c r="D60" s="7" t="s">
        <v>34</v>
      </c>
      <c r="E60" s="28" t="s">
        <v>35</v>
      </c>
      <c r="F60" s="5" t="s">
        <v>36</v>
      </c>
      <c r="G60" s="6" t="s">
        <v>37</v>
      </c>
      <c r="H60" s="6" t="s">
        <v>38</v>
      </c>
      <c r="I60" s="6" t="s">
        <v>38</v>
      </c>
      <c r="J60" s="8" t="s">
        <v>38</v>
      </c>
      <c r="K60" s="5" t="s">
        <v>38</v>
      </c>
      <c r="L60" s="7" t="s">
        <v>38</v>
      </c>
      <c r="M60" s="9">
        <v>0</v>
      </c>
      <c r="N60" s="5" t="s">
        <v>39</v>
      </c>
      <c r="O60" s="31">
        <v>42670.4255214931</v>
      </c>
      <c r="P60" s="32">
        <v>42670.4255214931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166</v>
      </c>
      <c r="B61" s="6" t="s">
        <v>167</v>
      </c>
      <c r="C61" s="6" t="s">
        <v>168</v>
      </c>
      <c r="D61" s="7" t="s">
        <v>34</v>
      </c>
      <c r="E61" s="28" t="s">
        <v>35</v>
      </c>
      <c r="F61" s="5" t="s">
        <v>36</v>
      </c>
      <c r="G61" s="6" t="s">
        <v>37</v>
      </c>
      <c r="H61" s="6" t="s">
        <v>38</v>
      </c>
      <c r="I61" s="6" t="s">
        <v>38</v>
      </c>
      <c r="J61" s="8" t="s">
        <v>38</v>
      </c>
      <c r="K61" s="5" t="s">
        <v>38</v>
      </c>
      <c r="L61" s="7" t="s">
        <v>38</v>
      </c>
      <c r="M61" s="9">
        <v>0</v>
      </c>
      <c r="N61" s="5" t="s">
        <v>39</v>
      </c>
      <c r="O61" s="31">
        <v>42670.4255216782</v>
      </c>
      <c r="P61" s="32">
        <v>42670.4255216782</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170</v>
      </c>
      <c r="C62" s="6" t="s">
        <v>168</v>
      </c>
      <c r="D62" s="7" t="s">
        <v>34</v>
      </c>
      <c r="E62" s="28" t="s">
        <v>35</v>
      </c>
      <c r="F62" s="5" t="s">
        <v>36</v>
      </c>
      <c r="G62" s="6" t="s">
        <v>37</v>
      </c>
      <c r="H62" s="6" t="s">
        <v>38</v>
      </c>
      <c r="I62" s="6" t="s">
        <v>38</v>
      </c>
      <c r="J62" s="8" t="s">
        <v>38</v>
      </c>
      <c r="K62" s="5" t="s">
        <v>38</v>
      </c>
      <c r="L62" s="7" t="s">
        <v>38</v>
      </c>
      <c r="M62" s="9">
        <v>0</v>
      </c>
      <c r="N62" s="5" t="s">
        <v>39</v>
      </c>
      <c r="O62" s="31">
        <v>42670.4255216782</v>
      </c>
      <c r="P62" s="32">
        <v>42670.4255216782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168</v>
      </c>
      <c r="D63" s="7" t="s">
        <v>34</v>
      </c>
      <c r="E63" s="28" t="s">
        <v>35</v>
      </c>
      <c r="F63" s="5" t="s">
        <v>36</v>
      </c>
      <c r="G63" s="6" t="s">
        <v>37</v>
      </c>
      <c r="H63" s="6" t="s">
        <v>38</v>
      </c>
      <c r="I63" s="6" t="s">
        <v>38</v>
      </c>
      <c r="J63" s="8" t="s">
        <v>38</v>
      </c>
      <c r="K63" s="5" t="s">
        <v>38</v>
      </c>
      <c r="L63" s="7" t="s">
        <v>38</v>
      </c>
      <c r="M63" s="9">
        <v>0</v>
      </c>
      <c r="N63" s="5" t="s">
        <v>39</v>
      </c>
      <c r="O63" s="31">
        <v>42670.4255218403</v>
      </c>
      <c r="P63" s="32">
        <v>42670.4255218403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168</v>
      </c>
      <c r="D64" s="7" t="s">
        <v>34</v>
      </c>
      <c r="E64" s="28" t="s">
        <v>35</v>
      </c>
      <c r="F64" s="5" t="s">
        <v>36</v>
      </c>
      <c r="G64" s="6" t="s">
        <v>37</v>
      </c>
      <c r="H64" s="6" t="s">
        <v>38</v>
      </c>
      <c r="I64" s="6" t="s">
        <v>38</v>
      </c>
      <c r="J64" s="8" t="s">
        <v>38</v>
      </c>
      <c r="K64" s="5" t="s">
        <v>38</v>
      </c>
      <c r="L64" s="7" t="s">
        <v>38</v>
      </c>
      <c r="M64" s="9">
        <v>0</v>
      </c>
      <c r="N64" s="5" t="s">
        <v>39</v>
      </c>
      <c r="O64" s="31">
        <v>42670.4255218403</v>
      </c>
      <c r="P64" s="32">
        <v>42670.4255218403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168</v>
      </c>
      <c r="D65" s="7" t="s">
        <v>34</v>
      </c>
      <c r="E65" s="28" t="s">
        <v>35</v>
      </c>
      <c r="F65" s="5" t="s">
        <v>36</v>
      </c>
      <c r="G65" s="6" t="s">
        <v>37</v>
      </c>
      <c r="H65" s="6" t="s">
        <v>38</v>
      </c>
      <c r="I65" s="6" t="s">
        <v>38</v>
      </c>
      <c r="J65" s="8" t="s">
        <v>38</v>
      </c>
      <c r="K65" s="5" t="s">
        <v>38</v>
      </c>
      <c r="L65" s="7" t="s">
        <v>38</v>
      </c>
      <c r="M65" s="9">
        <v>0</v>
      </c>
      <c r="N65" s="5" t="s">
        <v>39</v>
      </c>
      <c r="O65" s="31">
        <v>42670.4255220255</v>
      </c>
      <c r="P65" s="32">
        <v>42670.4255220255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178</v>
      </c>
      <c r="C66" s="6" t="s">
        <v>168</v>
      </c>
      <c r="D66" s="7" t="s">
        <v>34</v>
      </c>
      <c r="E66" s="28" t="s">
        <v>35</v>
      </c>
      <c r="F66" s="5" t="s">
        <v>36</v>
      </c>
      <c r="G66" s="6" t="s">
        <v>37</v>
      </c>
      <c r="H66" s="6" t="s">
        <v>38</v>
      </c>
      <c r="I66" s="6" t="s">
        <v>38</v>
      </c>
      <c r="J66" s="8" t="s">
        <v>38</v>
      </c>
      <c r="K66" s="5" t="s">
        <v>38</v>
      </c>
      <c r="L66" s="7" t="s">
        <v>38</v>
      </c>
      <c r="M66" s="9">
        <v>0</v>
      </c>
      <c r="N66" s="5" t="s">
        <v>39</v>
      </c>
      <c r="O66" s="31">
        <v>42670.4255220255</v>
      </c>
      <c r="P66" s="32">
        <v>42670.4255220255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180</v>
      </c>
      <c r="C67" s="6" t="s">
        <v>168</v>
      </c>
      <c r="D67" s="7" t="s">
        <v>34</v>
      </c>
      <c r="E67" s="28" t="s">
        <v>35</v>
      </c>
      <c r="F67" s="5" t="s">
        <v>36</v>
      </c>
      <c r="G67" s="6" t="s">
        <v>37</v>
      </c>
      <c r="H67" s="6" t="s">
        <v>38</v>
      </c>
      <c r="I67" s="6" t="s">
        <v>38</v>
      </c>
      <c r="J67" s="8" t="s">
        <v>38</v>
      </c>
      <c r="K67" s="5" t="s">
        <v>38</v>
      </c>
      <c r="L67" s="7" t="s">
        <v>38</v>
      </c>
      <c r="M67" s="9">
        <v>0</v>
      </c>
      <c r="N67" s="5" t="s">
        <v>39</v>
      </c>
      <c r="O67" s="31">
        <v>42670.4255222222</v>
      </c>
      <c r="P67" s="32">
        <v>42670.4255222222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181</v>
      </c>
      <c r="B68" s="6" t="s">
        <v>182</v>
      </c>
      <c r="C68" s="6" t="s">
        <v>168</v>
      </c>
      <c r="D68" s="7" t="s">
        <v>34</v>
      </c>
      <c r="E68" s="28" t="s">
        <v>35</v>
      </c>
      <c r="F68" s="5" t="s">
        <v>36</v>
      </c>
      <c r="G68" s="6" t="s">
        <v>37</v>
      </c>
      <c r="H68" s="6" t="s">
        <v>38</v>
      </c>
      <c r="I68" s="6" t="s">
        <v>38</v>
      </c>
      <c r="J68" s="8" t="s">
        <v>38</v>
      </c>
      <c r="K68" s="5" t="s">
        <v>38</v>
      </c>
      <c r="L68" s="7" t="s">
        <v>38</v>
      </c>
      <c r="M68" s="9">
        <v>0</v>
      </c>
      <c r="N68" s="5" t="s">
        <v>39</v>
      </c>
      <c r="O68" s="31">
        <v>42670.4255222222</v>
      </c>
      <c r="P68" s="32">
        <v>42670.4255222222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183</v>
      </c>
      <c r="B69" s="6" t="s">
        <v>184</v>
      </c>
      <c r="C69" s="6" t="s">
        <v>168</v>
      </c>
      <c r="D69" s="7" t="s">
        <v>34</v>
      </c>
      <c r="E69" s="28" t="s">
        <v>35</v>
      </c>
      <c r="F69" s="5" t="s">
        <v>36</v>
      </c>
      <c r="G69" s="6" t="s">
        <v>37</v>
      </c>
      <c r="H69" s="6" t="s">
        <v>38</v>
      </c>
      <c r="I69" s="6" t="s">
        <v>38</v>
      </c>
      <c r="J69" s="8" t="s">
        <v>38</v>
      </c>
      <c r="K69" s="5" t="s">
        <v>38</v>
      </c>
      <c r="L69" s="7" t="s">
        <v>38</v>
      </c>
      <c r="M69" s="9">
        <v>0</v>
      </c>
      <c r="N69" s="5" t="s">
        <v>39</v>
      </c>
      <c r="O69" s="31">
        <v>42670.425522419</v>
      </c>
      <c r="P69" s="32">
        <v>42670.425522419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185</v>
      </c>
      <c r="B70" s="6" t="s">
        <v>186</v>
      </c>
      <c r="C70" s="6" t="s">
        <v>168</v>
      </c>
      <c r="D70" s="7" t="s">
        <v>34</v>
      </c>
      <c r="E70" s="28" t="s">
        <v>35</v>
      </c>
      <c r="F70" s="5" t="s">
        <v>36</v>
      </c>
      <c r="G70" s="6" t="s">
        <v>37</v>
      </c>
      <c r="H70" s="6" t="s">
        <v>38</v>
      </c>
      <c r="I70" s="6" t="s">
        <v>38</v>
      </c>
      <c r="J70" s="8" t="s">
        <v>38</v>
      </c>
      <c r="K70" s="5" t="s">
        <v>38</v>
      </c>
      <c r="L70" s="7" t="s">
        <v>38</v>
      </c>
      <c r="M70" s="9">
        <v>0</v>
      </c>
      <c r="N70" s="5" t="s">
        <v>39</v>
      </c>
      <c r="O70" s="31">
        <v>42670.425522419</v>
      </c>
      <c r="P70" s="32">
        <v>42670.425522419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187</v>
      </c>
      <c r="B71" s="6" t="s">
        <v>188</v>
      </c>
      <c r="C71" s="6" t="s">
        <v>168</v>
      </c>
      <c r="D71" s="7" t="s">
        <v>34</v>
      </c>
      <c r="E71" s="28" t="s">
        <v>35</v>
      </c>
      <c r="F71" s="5" t="s">
        <v>36</v>
      </c>
      <c r="G71" s="6" t="s">
        <v>37</v>
      </c>
      <c r="H71" s="6" t="s">
        <v>38</v>
      </c>
      <c r="I71" s="6" t="s">
        <v>38</v>
      </c>
      <c r="J71" s="8" t="s">
        <v>38</v>
      </c>
      <c r="K71" s="5" t="s">
        <v>38</v>
      </c>
      <c r="L71" s="7" t="s">
        <v>38</v>
      </c>
      <c r="M71" s="9">
        <v>0</v>
      </c>
      <c r="N71" s="5" t="s">
        <v>39</v>
      </c>
      <c r="O71" s="31">
        <v>42670.4255225694</v>
      </c>
      <c r="P71" s="32">
        <v>42670.4255225694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189</v>
      </c>
      <c r="B72" s="6" t="s">
        <v>190</v>
      </c>
      <c r="C72" s="6" t="s">
        <v>168</v>
      </c>
      <c r="D72" s="7" t="s">
        <v>34</v>
      </c>
      <c r="E72" s="28" t="s">
        <v>35</v>
      </c>
      <c r="F72" s="5" t="s">
        <v>36</v>
      </c>
      <c r="G72" s="6" t="s">
        <v>37</v>
      </c>
      <c r="H72" s="6" t="s">
        <v>38</v>
      </c>
      <c r="I72" s="6" t="s">
        <v>38</v>
      </c>
      <c r="J72" s="8" t="s">
        <v>38</v>
      </c>
      <c r="K72" s="5" t="s">
        <v>38</v>
      </c>
      <c r="L72" s="7" t="s">
        <v>38</v>
      </c>
      <c r="M72" s="9">
        <v>0</v>
      </c>
      <c r="N72" s="5" t="s">
        <v>39</v>
      </c>
      <c r="O72" s="31">
        <v>42670.4255225694</v>
      </c>
      <c r="P72" s="32">
        <v>42670.4255225694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191</v>
      </c>
      <c r="B73" s="6" t="s">
        <v>192</v>
      </c>
      <c r="C73" s="6" t="s">
        <v>168</v>
      </c>
      <c r="D73" s="7" t="s">
        <v>34</v>
      </c>
      <c r="E73" s="28" t="s">
        <v>35</v>
      </c>
      <c r="F73" s="5" t="s">
        <v>36</v>
      </c>
      <c r="G73" s="6" t="s">
        <v>37</v>
      </c>
      <c r="H73" s="6" t="s">
        <v>38</v>
      </c>
      <c r="I73" s="6" t="s">
        <v>38</v>
      </c>
      <c r="J73" s="8" t="s">
        <v>38</v>
      </c>
      <c r="K73" s="5" t="s">
        <v>38</v>
      </c>
      <c r="L73" s="7" t="s">
        <v>38</v>
      </c>
      <c r="M73" s="9">
        <v>0</v>
      </c>
      <c r="N73" s="5" t="s">
        <v>39</v>
      </c>
      <c r="O73" s="31">
        <v>42670.4255227662</v>
      </c>
      <c r="P73" s="32">
        <v>42670.4255227662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193</v>
      </c>
      <c r="B74" s="6" t="s">
        <v>194</v>
      </c>
      <c r="C74" s="6" t="s">
        <v>168</v>
      </c>
      <c r="D74" s="7" t="s">
        <v>34</v>
      </c>
      <c r="E74" s="28" t="s">
        <v>35</v>
      </c>
      <c r="F74" s="5" t="s">
        <v>36</v>
      </c>
      <c r="G74" s="6" t="s">
        <v>37</v>
      </c>
      <c r="H74" s="6" t="s">
        <v>38</v>
      </c>
      <c r="I74" s="6" t="s">
        <v>38</v>
      </c>
      <c r="J74" s="8" t="s">
        <v>38</v>
      </c>
      <c r="K74" s="5" t="s">
        <v>38</v>
      </c>
      <c r="L74" s="7" t="s">
        <v>38</v>
      </c>
      <c r="M74" s="9">
        <v>0</v>
      </c>
      <c r="N74" s="5" t="s">
        <v>39</v>
      </c>
      <c r="O74" s="31">
        <v>42670.4255227662</v>
      </c>
      <c r="P74" s="32">
        <v>42670.4255227662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195</v>
      </c>
      <c r="B75" s="6" t="s">
        <v>196</v>
      </c>
      <c r="C75" s="6" t="s">
        <v>168</v>
      </c>
      <c r="D75" s="7" t="s">
        <v>34</v>
      </c>
      <c r="E75" s="28" t="s">
        <v>35</v>
      </c>
      <c r="F75" s="5" t="s">
        <v>36</v>
      </c>
      <c r="G75" s="6" t="s">
        <v>37</v>
      </c>
      <c r="H75" s="6" t="s">
        <v>38</v>
      </c>
      <c r="I75" s="6" t="s">
        <v>38</v>
      </c>
      <c r="J75" s="8" t="s">
        <v>38</v>
      </c>
      <c r="K75" s="5" t="s">
        <v>38</v>
      </c>
      <c r="L75" s="7" t="s">
        <v>38</v>
      </c>
      <c r="M75" s="9">
        <v>0</v>
      </c>
      <c r="N75" s="5" t="s">
        <v>39</v>
      </c>
      <c r="O75" s="31">
        <v>42670.4255229167</v>
      </c>
      <c r="P75" s="32">
        <v>42670.4255229167</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197</v>
      </c>
      <c r="B76" s="6" t="s">
        <v>198</v>
      </c>
      <c r="C76" s="6" t="s">
        <v>168</v>
      </c>
      <c r="D76" s="7" t="s">
        <v>34</v>
      </c>
      <c r="E76" s="28" t="s">
        <v>35</v>
      </c>
      <c r="F76" s="5" t="s">
        <v>36</v>
      </c>
      <c r="G76" s="6" t="s">
        <v>37</v>
      </c>
      <c r="H76" s="6" t="s">
        <v>38</v>
      </c>
      <c r="I76" s="6" t="s">
        <v>38</v>
      </c>
      <c r="J76" s="8" t="s">
        <v>38</v>
      </c>
      <c r="K76" s="5" t="s">
        <v>38</v>
      </c>
      <c r="L76" s="7" t="s">
        <v>38</v>
      </c>
      <c r="M76" s="9">
        <v>0</v>
      </c>
      <c r="N76" s="5" t="s">
        <v>39</v>
      </c>
      <c r="O76" s="31">
        <v>42670.4255229167</v>
      </c>
      <c r="P76" s="32">
        <v>42670.4255229167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199</v>
      </c>
      <c r="B77" s="6" t="s">
        <v>200</v>
      </c>
      <c r="C77" s="6" t="s">
        <v>168</v>
      </c>
      <c r="D77" s="7" t="s">
        <v>34</v>
      </c>
      <c r="E77" s="28" t="s">
        <v>35</v>
      </c>
      <c r="F77" s="5" t="s">
        <v>36</v>
      </c>
      <c r="G77" s="6" t="s">
        <v>37</v>
      </c>
      <c r="H77" s="6" t="s">
        <v>38</v>
      </c>
      <c r="I77" s="6" t="s">
        <v>38</v>
      </c>
      <c r="J77" s="8" t="s">
        <v>38</v>
      </c>
      <c r="K77" s="5" t="s">
        <v>38</v>
      </c>
      <c r="L77" s="7" t="s">
        <v>38</v>
      </c>
      <c r="M77" s="9">
        <v>0</v>
      </c>
      <c r="N77" s="5" t="s">
        <v>39</v>
      </c>
      <c r="O77" s="31">
        <v>42670.4255231134</v>
      </c>
      <c r="P77" s="32">
        <v>42670.4255229167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201</v>
      </c>
      <c r="B78" s="6" t="s">
        <v>202</v>
      </c>
      <c r="C78" s="6" t="s">
        <v>168</v>
      </c>
      <c r="D78" s="7" t="s">
        <v>34</v>
      </c>
      <c r="E78" s="28" t="s">
        <v>35</v>
      </c>
      <c r="F78" s="5" t="s">
        <v>36</v>
      </c>
      <c r="G78" s="6" t="s">
        <v>37</v>
      </c>
      <c r="H78" s="6" t="s">
        <v>38</v>
      </c>
      <c r="I78" s="6" t="s">
        <v>38</v>
      </c>
      <c r="J78" s="8" t="s">
        <v>38</v>
      </c>
      <c r="K78" s="5" t="s">
        <v>38</v>
      </c>
      <c r="L78" s="7" t="s">
        <v>38</v>
      </c>
      <c r="M78" s="9">
        <v>0</v>
      </c>
      <c r="N78" s="5" t="s">
        <v>39</v>
      </c>
      <c r="O78" s="31">
        <v>42670.4255231134</v>
      </c>
      <c r="P78" s="32">
        <v>42670.4255231134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203</v>
      </c>
      <c r="B79" s="6" t="s">
        <v>204</v>
      </c>
      <c r="C79" s="6" t="s">
        <v>168</v>
      </c>
      <c r="D79" s="7" t="s">
        <v>34</v>
      </c>
      <c r="E79" s="28" t="s">
        <v>35</v>
      </c>
      <c r="F79" s="5" t="s">
        <v>36</v>
      </c>
      <c r="G79" s="6" t="s">
        <v>37</v>
      </c>
      <c r="H79" s="6" t="s">
        <v>38</v>
      </c>
      <c r="I79" s="6" t="s">
        <v>38</v>
      </c>
      <c r="J79" s="8" t="s">
        <v>38</v>
      </c>
      <c r="K79" s="5" t="s">
        <v>38</v>
      </c>
      <c r="L79" s="7" t="s">
        <v>38</v>
      </c>
      <c r="M79" s="9">
        <v>0</v>
      </c>
      <c r="N79" s="5" t="s">
        <v>39</v>
      </c>
      <c r="O79" s="31">
        <v>42670.4255231134</v>
      </c>
      <c r="P79" s="32">
        <v>42670.4255231134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205</v>
      </c>
      <c r="B80" s="6" t="s">
        <v>206</v>
      </c>
      <c r="C80" s="6" t="s">
        <v>168</v>
      </c>
      <c r="D80" s="7" t="s">
        <v>34</v>
      </c>
      <c r="E80" s="28" t="s">
        <v>35</v>
      </c>
      <c r="F80" s="5" t="s">
        <v>36</v>
      </c>
      <c r="G80" s="6" t="s">
        <v>37</v>
      </c>
      <c r="H80" s="6" t="s">
        <v>38</v>
      </c>
      <c r="I80" s="6" t="s">
        <v>38</v>
      </c>
      <c r="J80" s="8" t="s">
        <v>38</v>
      </c>
      <c r="K80" s="5" t="s">
        <v>38</v>
      </c>
      <c r="L80" s="7" t="s">
        <v>38</v>
      </c>
      <c r="M80" s="9">
        <v>0</v>
      </c>
      <c r="N80" s="5" t="s">
        <v>39</v>
      </c>
      <c r="O80" s="31">
        <v>42670.4255232986</v>
      </c>
      <c r="P80" s="32">
        <v>42670.4255232986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207</v>
      </c>
      <c r="B81" s="6" t="s">
        <v>208</v>
      </c>
      <c r="C81" s="6" t="s">
        <v>146</v>
      </c>
      <c r="D81" s="7" t="s">
        <v>34</v>
      </c>
      <c r="E81" s="28" t="s">
        <v>35</v>
      </c>
      <c r="F81" s="5" t="s">
        <v>36</v>
      </c>
      <c r="G81" s="6" t="s">
        <v>37</v>
      </c>
      <c r="H81" s="6" t="s">
        <v>38</v>
      </c>
      <c r="I81" s="6" t="s">
        <v>38</v>
      </c>
      <c r="J81" s="8" t="s">
        <v>38</v>
      </c>
      <c r="K81" s="5" t="s">
        <v>38</v>
      </c>
      <c r="L81" s="7" t="s">
        <v>38</v>
      </c>
      <c r="M81" s="9">
        <v>0</v>
      </c>
      <c r="N81" s="5" t="s">
        <v>39</v>
      </c>
      <c r="O81" s="31">
        <v>42670.4255232986</v>
      </c>
      <c r="P81" s="32">
        <v>42670.4255232986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209</v>
      </c>
      <c r="B82" s="6" t="s">
        <v>210</v>
      </c>
      <c r="C82" s="6" t="s">
        <v>146</v>
      </c>
      <c r="D82" s="7" t="s">
        <v>34</v>
      </c>
      <c r="E82" s="28" t="s">
        <v>35</v>
      </c>
      <c r="F82" s="5" t="s">
        <v>36</v>
      </c>
      <c r="G82" s="6" t="s">
        <v>37</v>
      </c>
      <c r="H82" s="6" t="s">
        <v>38</v>
      </c>
      <c r="I82" s="6" t="s">
        <v>38</v>
      </c>
      <c r="J82" s="8" t="s">
        <v>38</v>
      </c>
      <c r="K82" s="5" t="s">
        <v>38</v>
      </c>
      <c r="L82" s="7" t="s">
        <v>38</v>
      </c>
      <c r="M82" s="9">
        <v>0</v>
      </c>
      <c r="N82" s="5" t="s">
        <v>39</v>
      </c>
      <c r="O82" s="31">
        <v>42670.4255234606</v>
      </c>
      <c r="P82" s="32">
        <v>42670.4255234606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211</v>
      </c>
      <c r="B83" s="6" t="s">
        <v>212</v>
      </c>
      <c r="C83" s="6" t="s">
        <v>146</v>
      </c>
      <c r="D83" s="7" t="s">
        <v>34</v>
      </c>
      <c r="E83" s="28" t="s">
        <v>35</v>
      </c>
      <c r="F83" s="5" t="s">
        <v>36</v>
      </c>
      <c r="G83" s="6" t="s">
        <v>37</v>
      </c>
      <c r="H83" s="6" t="s">
        <v>38</v>
      </c>
      <c r="I83" s="6" t="s">
        <v>38</v>
      </c>
      <c r="J83" s="8" t="s">
        <v>38</v>
      </c>
      <c r="K83" s="5" t="s">
        <v>38</v>
      </c>
      <c r="L83" s="7" t="s">
        <v>38</v>
      </c>
      <c r="M83" s="9">
        <v>0</v>
      </c>
      <c r="N83" s="5" t="s">
        <v>39</v>
      </c>
      <c r="O83" s="31">
        <v>42670.4255234606</v>
      </c>
      <c r="P83" s="32">
        <v>42670.4255234606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213</v>
      </c>
      <c r="B84" s="6" t="s">
        <v>214</v>
      </c>
      <c r="C84" s="6" t="s">
        <v>146</v>
      </c>
      <c r="D84" s="7" t="s">
        <v>34</v>
      </c>
      <c r="E84" s="28" t="s">
        <v>35</v>
      </c>
      <c r="F84" s="5" t="s">
        <v>36</v>
      </c>
      <c r="G84" s="6" t="s">
        <v>37</v>
      </c>
      <c r="H84" s="6" t="s">
        <v>38</v>
      </c>
      <c r="I84" s="6" t="s">
        <v>38</v>
      </c>
      <c r="J84" s="8" t="s">
        <v>38</v>
      </c>
      <c r="K84" s="5" t="s">
        <v>38</v>
      </c>
      <c r="L84" s="7" t="s">
        <v>38</v>
      </c>
      <c r="M84" s="9">
        <v>0</v>
      </c>
      <c r="N84" s="5" t="s">
        <v>39</v>
      </c>
      <c r="O84" s="31">
        <v>42670.4255236458</v>
      </c>
      <c r="P84" s="32">
        <v>42670.4255236458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215</v>
      </c>
      <c r="B85" s="6" t="s">
        <v>216</v>
      </c>
      <c r="C85" s="6" t="s">
        <v>146</v>
      </c>
      <c r="D85" s="7" t="s">
        <v>34</v>
      </c>
      <c r="E85" s="28" t="s">
        <v>35</v>
      </c>
      <c r="F85" s="5" t="s">
        <v>36</v>
      </c>
      <c r="G85" s="6" t="s">
        <v>37</v>
      </c>
      <c r="H85" s="6" t="s">
        <v>38</v>
      </c>
      <c r="I85" s="6" t="s">
        <v>38</v>
      </c>
      <c r="J85" s="8" t="s">
        <v>38</v>
      </c>
      <c r="K85" s="5" t="s">
        <v>38</v>
      </c>
      <c r="L85" s="7" t="s">
        <v>38</v>
      </c>
      <c r="M85" s="9">
        <v>0</v>
      </c>
      <c r="N85" s="5" t="s">
        <v>39</v>
      </c>
      <c r="O85" s="31">
        <v>42670.4255236458</v>
      </c>
      <c r="P85" s="32">
        <v>42670.4255236458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217</v>
      </c>
      <c r="B86" s="6" t="s">
        <v>218</v>
      </c>
      <c r="C86" s="6" t="s">
        <v>146</v>
      </c>
      <c r="D86" s="7" t="s">
        <v>34</v>
      </c>
      <c r="E86" s="28" t="s">
        <v>35</v>
      </c>
      <c r="F86" s="5" t="s">
        <v>36</v>
      </c>
      <c r="G86" s="6" t="s">
        <v>37</v>
      </c>
      <c r="H86" s="6" t="s">
        <v>38</v>
      </c>
      <c r="I86" s="6" t="s">
        <v>38</v>
      </c>
      <c r="J86" s="8" t="s">
        <v>38</v>
      </c>
      <c r="K86" s="5" t="s">
        <v>38</v>
      </c>
      <c r="L86" s="7" t="s">
        <v>38</v>
      </c>
      <c r="M86" s="9">
        <v>0</v>
      </c>
      <c r="N86" s="5" t="s">
        <v>39</v>
      </c>
      <c r="O86" s="31">
        <v>42670.4255238426</v>
      </c>
      <c r="P86" s="32">
        <v>42670.4255238426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219</v>
      </c>
      <c r="B87" s="6" t="s">
        <v>220</v>
      </c>
      <c r="C87" s="6" t="s">
        <v>221</v>
      </c>
      <c r="D87" s="7" t="s">
        <v>34</v>
      </c>
      <c r="E87" s="28" t="s">
        <v>35</v>
      </c>
      <c r="F87" s="5" t="s">
        <v>36</v>
      </c>
      <c r="G87" s="6" t="s">
        <v>37</v>
      </c>
      <c r="H87" s="6" t="s">
        <v>38</v>
      </c>
      <c r="I87" s="6" t="s">
        <v>38</v>
      </c>
      <c r="J87" s="8" t="s">
        <v>38</v>
      </c>
      <c r="K87" s="5" t="s">
        <v>38</v>
      </c>
      <c r="L87" s="7" t="s">
        <v>38</v>
      </c>
      <c r="M87" s="9">
        <v>0</v>
      </c>
      <c r="N87" s="5" t="s">
        <v>39</v>
      </c>
      <c r="O87" s="31">
        <v>42670.4255238426</v>
      </c>
      <c r="P87" s="32">
        <v>42670.4255238426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222</v>
      </c>
      <c r="B88" s="6" t="s">
        <v>223</v>
      </c>
      <c r="C88" s="6" t="s">
        <v>221</v>
      </c>
      <c r="D88" s="7" t="s">
        <v>34</v>
      </c>
      <c r="E88" s="28" t="s">
        <v>35</v>
      </c>
      <c r="F88" s="5" t="s">
        <v>36</v>
      </c>
      <c r="G88" s="6" t="s">
        <v>37</v>
      </c>
      <c r="H88" s="6" t="s">
        <v>38</v>
      </c>
      <c r="I88" s="6" t="s">
        <v>38</v>
      </c>
      <c r="J88" s="8" t="s">
        <v>38</v>
      </c>
      <c r="K88" s="5" t="s">
        <v>38</v>
      </c>
      <c r="L88" s="7" t="s">
        <v>38</v>
      </c>
      <c r="M88" s="9">
        <v>0</v>
      </c>
      <c r="N88" s="5" t="s">
        <v>39</v>
      </c>
      <c r="O88" s="31">
        <v>42670.4255240394</v>
      </c>
      <c r="P88" s="32">
        <v>42670.4255240394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224</v>
      </c>
      <c r="B89" s="6" t="s">
        <v>225</v>
      </c>
      <c r="C89" s="6" t="s">
        <v>221</v>
      </c>
      <c r="D89" s="7" t="s">
        <v>34</v>
      </c>
      <c r="E89" s="28" t="s">
        <v>35</v>
      </c>
      <c r="F89" s="5" t="s">
        <v>36</v>
      </c>
      <c r="G89" s="6" t="s">
        <v>37</v>
      </c>
      <c r="H89" s="6" t="s">
        <v>38</v>
      </c>
      <c r="I89" s="6" t="s">
        <v>38</v>
      </c>
      <c r="J89" s="8" t="s">
        <v>38</v>
      </c>
      <c r="K89" s="5" t="s">
        <v>38</v>
      </c>
      <c r="L89" s="7" t="s">
        <v>38</v>
      </c>
      <c r="M89" s="9">
        <v>0</v>
      </c>
      <c r="N89" s="5" t="s">
        <v>39</v>
      </c>
      <c r="O89" s="31">
        <v>42670.4255240394</v>
      </c>
      <c r="P89" s="32">
        <v>42670.4255240394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226</v>
      </c>
      <c r="B90" s="6" t="s">
        <v>227</v>
      </c>
      <c r="C90" s="6" t="s">
        <v>221</v>
      </c>
      <c r="D90" s="7" t="s">
        <v>34</v>
      </c>
      <c r="E90" s="28" t="s">
        <v>35</v>
      </c>
      <c r="F90" s="5" t="s">
        <v>36</v>
      </c>
      <c r="G90" s="6" t="s">
        <v>37</v>
      </c>
      <c r="H90" s="6" t="s">
        <v>38</v>
      </c>
      <c r="I90" s="6" t="s">
        <v>38</v>
      </c>
      <c r="J90" s="8" t="s">
        <v>38</v>
      </c>
      <c r="K90" s="5" t="s">
        <v>38</v>
      </c>
      <c r="L90" s="7" t="s">
        <v>38</v>
      </c>
      <c r="M90" s="9">
        <v>0</v>
      </c>
      <c r="N90" s="5" t="s">
        <v>39</v>
      </c>
      <c r="O90" s="31">
        <v>42670.4255241898</v>
      </c>
      <c r="P90" s="32">
        <v>42670.4255241898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228</v>
      </c>
      <c r="B91" s="6" t="s">
        <v>229</v>
      </c>
      <c r="C91" s="6" t="s">
        <v>221</v>
      </c>
      <c r="D91" s="7" t="s">
        <v>34</v>
      </c>
      <c r="E91" s="28" t="s">
        <v>35</v>
      </c>
      <c r="F91" s="5" t="s">
        <v>36</v>
      </c>
      <c r="G91" s="6" t="s">
        <v>37</v>
      </c>
      <c r="H91" s="6" t="s">
        <v>38</v>
      </c>
      <c r="I91" s="6" t="s">
        <v>38</v>
      </c>
      <c r="J91" s="8" t="s">
        <v>38</v>
      </c>
      <c r="K91" s="5" t="s">
        <v>38</v>
      </c>
      <c r="L91" s="7" t="s">
        <v>38</v>
      </c>
      <c r="M91" s="9">
        <v>0</v>
      </c>
      <c r="N91" s="5" t="s">
        <v>39</v>
      </c>
      <c r="O91" s="31">
        <v>42670.4255241898</v>
      </c>
      <c r="P91" s="32">
        <v>42670.4255241898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230</v>
      </c>
      <c r="B92" s="6" t="s">
        <v>231</v>
      </c>
      <c r="C92" s="6" t="s">
        <v>221</v>
      </c>
      <c r="D92" s="7" t="s">
        <v>34</v>
      </c>
      <c r="E92" s="28" t="s">
        <v>35</v>
      </c>
      <c r="F92" s="5" t="s">
        <v>36</v>
      </c>
      <c r="G92" s="6" t="s">
        <v>37</v>
      </c>
      <c r="H92" s="6" t="s">
        <v>38</v>
      </c>
      <c r="I92" s="6" t="s">
        <v>38</v>
      </c>
      <c r="J92" s="8" t="s">
        <v>38</v>
      </c>
      <c r="K92" s="5" t="s">
        <v>38</v>
      </c>
      <c r="L92" s="7" t="s">
        <v>38</v>
      </c>
      <c r="M92" s="9">
        <v>0</v>
      </c>
      <c r="N92" s="5" t="s">
        <v>39</v>
      </c>
      <c r="O92" s="31">
        <v>42670.4255241898</v>
      </c>
      <c r="P92" s="32">
        <v>42670.4255241898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232</v>
      </c>
      <c r="B93" s="6" t="s">
        <v>233</v>
      </c>
      <c r="C93" s="6" t="s">
        <v>221</v>
      </c>
      <c r="D93" s="7" t="s">
        <v>34</v>
      </c>
      <c r="E93" s="28" t="s">
        <v>35</v>
      </c>
      <c r="F93" s="5" t="s">
        <v>36</v>
      </c>
      <c r="G93" s="6" t="s">
        <v>37</v>
      </c>
      <c r="H93" s="6" t="s">
        <v>38</v>
      </c>
      <c r="I93" s="6" t="s">
        <v>38</v>
      </c>
      <c r="J93" s="8" t="s">
        <v>38</v>
      </c>
      <c r="K93" s="5" t="s">
        <v>38</v>
      </c>
      <c r="L93" s="7" t="s">
        <v>38</v>
      </c>
      <c r="M93" s="9">
        <v>0</v>
      </c>
      <c r="N93" s="5" t="s">
        <v>39</v>
      </c>
      <c r="O93" s="31">
        <v>42670.4255243866</v>
      </c>
      <c r="P93" s="32">
        <v>42670.4255243866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234</v>
      </c>
      <c r="B94" s="6" t="s">
        <v>235</v>
      </c>
      <c r="C94" s="6" t="s">
        <v>146</v>
      </c>
      <c r="D94" s="7" t="s">
        <v>34</v>
      </c>
      <c r="E94" s="28" t="s">
        <v>35</v>
      </c>
      <c r="F94" s="5" t="s">
        <v>36</v>
      </c>
      <c r="G94" s="6" t="s">
        <v>37</v>
      </c>
      <c r="H94" s="6" t="s">
        <v>38</v>
      </c>
      <c r="I94" s="6" t="s">
        <v>38</v>
      </c>
      <c r="J94" s="8" t="s">
        <v>38</v>
      </c>
      <c r="K94" s="5" t="s">
        <v>38</v>
      </c>
      <c r="L94" s="7" t="s">
        <v>38</v>
      </c>
      <c r="M94" s="9">
        <v>0</v>
      </c>
      <c r="N94" s="5" t="s">
        <v>39</v>
      </c>
      <c r="O94" s="31">
        <v>42670.4255243866</v>
      </c>
      <c r="P94" s="32">
        <v>42670.4255243866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236</v>
      </c>
      <c r="B95" s="6" t="s">
        <v>237</v>
      </c>
      <c r="C95" s="6" t="s">
        <v>132</v>
      </c>
      <c r="D95" s="7" t="s">
        <v>34</v>
      </c>
      <c r="E95" s="28" t="s">
        <v>35</v>
      </c>
      <c r="F95" s="5" t="s">
        <v>36</v>
      </c>
      <c r="G95" s="6" t="s">
        <v>37</v>
      </c>
      <c r="H95" s="6" t="s">
        <v>38</v>
      </c>
      <c r="I95" s="6" t="s">
        <v>38</v>
      </c>
      <c r="J95" s="8" t="s">
        <v>38</v>
      </c>
      <c r="K95" s="5" t="s">
        <v>38</v>
      </c>
      <c r="L95" s="7" t="s">
        <v>38</v>
      </c>
      <c r="M95" s="9">
        <v>0</v>
      </c>
      <c r="N95" s="5" t="s">
        <v>39</v>
      </c>
      <c r="O95" s="31">
        <v>42670.4255245718</v>
      </c>
      <c r="P95" s="32">
        <v>42670.4255245718</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238</v>
      </c>
      <c r="B96" s="6" t="s">
        <v>237</v>
      </c>
      <c r="C96" s="6" t="s">
        <v>132</v>
      </c>
      <c r="D96" s="7" t="s">
        <v>34</v>
      </c>
      <c r="E96" s="28" t="s">
        <v>35</v>
      </c>
      <c r="F96" s="5" t="s">
        <v>36</v>
      </c>
      <c r="G96" s="6" t="s">
        <v>37</v>
      </c>
      <c r="H96" s="6" t="s">
        <v>38</v>
      </c>
      <c r="I96" s="6" t="s">
        <v>38</v>
      </c>
      <c r="J96" s="8" t="s">
        <v>38</v>
      </c>
      <c r="K96" s="5" t="s">
        <v>38</v>
      </c>
      <c r="L96" s="7" t="s">
        <v>38</v>
      </c>
      <c r="M96" s="9">
        <v>0</v>
      </c>
      <c r="N96" s="5" t="s">
        <v>39</v>
      </c>
      <c r="O96" s="31">
        <v>42670.4255245718</v>
      </c>
      <c r="P96" s="32">
        <v>42670.4255245718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239</v>
      </c>
      <c r="B97" s="6" t="s">
        <v>237</v>
      </c>
      <c r="C97" s="6" t="s">
        <v>132</v>
      </c>
      <c r="D97" s="7" t="s">
        <v>34</v>
      </c>
      <c r="E97" s="28" t="s">
        <v>35</v>
      </c>
      <c r="F97" s="5" t="s">
        <v>36</v>
      </c>
      <c r="G97" s="6" t="s">
        <v>37</v>
      </c>
      <c r="H97" s="6" t="s">
        <v>38</v>
      </c>
      <c r="I97" s="6" t="s">
        <v>38</v>
      </c>
      <c r="J97" s="8" t="s">
        <v>38</v>
      </c>
      <c r="K97" s="5" t="s">
        <v>38</v>
      </c>
      <c r="L97" s="7" t="s">
        <v>38</v>
      </c>
      <c r="M97" s="9">
        <v>0</v>
      </c>
      <c r="N97" s="5" t="s">
        <v>39</v>
      </c>
      <c r="O97" s="31">
        <v>42670.4255247338</v>
      </c>
      <c r="P97" s="32">
        <v>42670.4255247338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240</v>
      </c>
      <c r="B98" s="6" t="s">
        <v>237</v>
      </c>
      <c r="C98" s="6" t="s">
        <v>132</v>
      </c>
      <c r="D98" s="7" t="s">
        <v>34</v>
      </c>
      <c r="E98" s="28" t="s">
        <v>35</v>
      </c>
      <c r="F98" s="5" t="s">
        <v>36</v>
      </c>
      <c r="G98" s="6" t="s">
        <v>37</v>
      </c>
      <c r="H98" s="6" t="s">
        <v>38</v>
      </c>
      <c r="I98" s="6" t="s">
        <v>38</v>
      </c>
      <c r="J98" s="8" t="s">
        <v>38</v>
      </c>
      <c r="K98" s="5" t="s">
        <v>38</v>
      </c>
      <c r="L98" s="7" t="s">
        <v>38</v>
      </c>
      <c r="M98" s="9">
        <v>0</v>
      </c>
      <c r="N98" s="5" t="s">
        <v>39</v>
      </c>
      <c r="O98" s="31">
        <v>42670.4255247338</v>
      </c>
      <c r="P98" s="32">
        <v>42670.4255247338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241</v>
      </c>
      <c r="B99" s="6" t="s">
        <v>237</v>
      </c>
      <c r="C99" s="6" t="s">
        <v>132</v>
      </c>
      <c r="D99" s="7" t="s">
        <v>34</v>
      </c>
      <c r="E99" s="28" t="s">
        <v>35</v>
      </c>
      <c r="F99" s="5" t="s">
        <v>36</v>
      </c>
      <c r="G99" s="6" t="s">
        <v>37</v>
      </c>
      <c r="H99" s="6" t="s">
        <v>38</v>
      </c>
      <c r="I99" s="6" t="s">
        <v>38</v>
      </c>
      <c r="J99" s="8" t="s">
        <v>38</v>
      </c>
      <c r="K99" s="5" t="s">
        <v>38</v>
      </c>
      <c r="L99" s="7" t="s">
        <v>38</v>
      </c>
      <c r="M99" s="9">
        <v>0</v>
      </c>
      <c r="N99" s="5" t="s">
        <v>39</v>
      </c>
      <c r="O99" s="31">
        <v>42670.425524919</v>
      </c>
      <c r="P99" s="32">
        <v>42670.425524919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242</v>
      </c>
      <c r="B100" s="6" t="s">
        <v>243</v>
      </c>
      <c r="C100" s="6" t="s">
        <v>244</v>
      </c>
      <c r="D100" s="7" t="s">
        <v>34</v>
      </c>
      <c r="E100" s="28" t="s">
        <v>35</v>
      </c>
      <c r="F100" s="5" t="s">
        <v>36</v>
      </c>
      <c r="G100" s="6" t="s">
        <v>37</v>
      </c>
      <c r="H100" s="6" t="s">
        <v>38</v>
      </c>
      <c r="I100" s="6" t="s">
        <v>38</v>
      </c>
      <c r="J100" s="8" t="s">
        <v>38</v>
      </c>
      <c r="K100" s="5" t="s">
        <v>38</v>
      </c>
      <c r="L100" s="7" t="s">
        <v>38</v>
      </c>
      <c r="M100" s="9">
        <v>0</v>
      </c>
      <c r="N100" s="5" t="s">
        <v>39</v>
      </c>
      <c r="O100" s="31">
        <v>42670.425524919</v>
      </c>
      <c r="P100" s="32">
        <v>42670.425524919</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245</v>
      </c>
      <c r="B101" s="6" t="s">
        <v>246</v>
      </c>
      <c r="C101" s="6" t="s">
        <v>247</v>
      </c>
      <c r="D101" s="7" t="s">
        <v>34</v>
      </c>
      <c r="E101" s="28" t="s">
        <v>35</v>
      </c>
      <c r="F101" s="5" t="s">
        <v>36</v>
      </c>
      <c r="G101" s="6" t="s">
        <v>37</v>
      </c>
      <c r="H101" s="6" t="s">
        <v>38</v>
      </c>
      <c r="I101" s="6" t="s">
        <v>38</v>
      </c>
      <c r="J101" s="8" t="s">
        <v>38</v>
      </c>
      <c r="K101" s="5" t="s">
        <v>38</v>
      </c>
      <c r="L101" s="7" t="s">
        <v>38</v>
      </c>
      <c r="M101" s="9">
        <v>0</v>
      </c>
      <c r="N101" s="5" t="s">
        <v>39</v>
      </c>
      <c r="O101" s="31">
        <v>42670.4255251157</v>
      </c>
      <c r="P101" s="32">
        <v>42670.4255251157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248</v>
      </c>
      <c r="B102" s="6" t="s">
        <v>249</v>
      </c>
      <c r="C102" s="6" t="s">
        <v>247</v>
      </c>
      <c r="D102" s="7" t="s">
        <v>34</v>
      </c>
      <c r="E102" s="28" t="s">
        <v>35</v>
      </c>
      <c r="F102" s="5" t="s">
        <v>36</v>
      </c>
      <c r="G102" s="6" t="s">
        <v>37</v>
      </c>
      <c r="H102" s="6" t="s">
        <v>38</v>
      </c>
      <c r="I102" s="6" t="s">
        <v>38</v>
      </c>
      <c r="J102" s="8" t="s">
        <v>38</v>
      </c>
      <c r="K102" s="5" t="s">
        <v>38</v>
      </c>
      <c r="L102" s="7" t="s">
        <v>38</v>
      </c>
      <c r="M102" s="9">
        <v>0</v>
      </c>
      <c r="N102" s="5" t="s">
        <v>39</v>
      </c>
      <c r="O102" s="31">
        <v>42670.4255252662</v>
      </c>
      <c r="P102" s="32">
        <v>42670.4255251157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250</v>
      </c>
      <c r="B103" s="6" t="s">
        <v>251</v>
      </c>
      <c r="C103" s="6" t="s">
        <v>247</v>
      </c>
      <c r="D103" s="7" t="s">
        <v>34</v>
      </c>
      <c r="E103" s="28" t="s">
        <v>35</v>
      </c>
      <c r="F103" s="5" t="s">
        <v>36</v>
      </c>
      <c r="G103" s="6" t="s">
        <v>37</v>
      </c>
      <c r="H103" s="6" t="s">
        <v>38</v>
      </c>
      <c r="I103" s="6" t="s">
        <v>38</v>
      </c>
      <c r="J103" s="8" t="s">
        <v>38</v>
      </c>
      <c r="K103" s="5" t="s">
        <v>38</v>
      </c>
      <c r="L103" s="7" t="s">
        <v>38</v>
      </c>
      <c r="M103" s="9">
        <v>0</v>
      </c>
      <c r="N103" s="5" t="s">
        <v>39</v>
      </c>
      <c r="O103" s="31">
        <v>42670.4255252662</v>
      </c>
      <c r="P103" s="32">
        <v>42670.4255252662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252</v>
      </c>
      <c r="B104" s="6" t="s">
        <v>253</v>
      </c>
      <c r="C104" s="6" t="s">
        <v>146</v>
      </c>
      <c r="D104" s="7" t="s">
        <v>34</v>
      </c>
      <c r="E104" s="28" t="s">
        <v>35</v>
      </c>
      <c r="F104" s="5" t="s">
        <v>36</v>
      </c>
      <c r="G104" s="6" t="s">
        <v>37</v>
      </c>
      <c r="H104" s="6" t="s">
        <v>38</v>
      </c>
      <c r="I104" s="6" t="s">
        <v>38</v>
      </c>
      <c r="J104" s="8" t="s">
        <v>38</v>
      </c>
      <c r="K104" s="5" t="s">
        <v>38</v>
      </c>
      <c r="L104" s="7" t="s">
        <v>38</v>
      </c>
      <c r="M104" s="9">
        <v>0</v>
      </c>
      <c r="N104" s="5" t="s">
        <v>39</v>
      </c>
      <c r="O104" s="31">
        <v>42670.425525463</v>
      </c>
      <c r="P104" s="32">
        <v>42670.4255252662</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254</v>
      </c>
      <c r="B105" s="6" t="s">
        <v>255</v>
      </c>
      <c r="C105" s="6" t="s">
        <v>146</v>
      </c>
      <c r="D105" s="7" t="s">
        <v>34</v>
      </c>
      <c r="E105" s="28" t="s">
        <v>35</v>
      </c>
      <c r="F105" s="5" t="s">
        <v>36</v>
      </c>
      <c r="G105" s="6" t="s">
        <v>37</v>
      </c>
      <c r="H105" s="6" t="s">
        <v>38</v>
      </c>
      <c r="I105" s="6" t="s">
        <v>38</v>
      </c>
      <c r="J105" s="8" t="s">
        <v>38</v>
      </c>
      <c r="K105" s="5" t="s">
        <v>38</v>
      </c>
      <c r="L105" s="7" t="s">
        <v>38</v>
      </c>
      <c r="M105" s="9">
        <v>0</v>
      </c>
      <c r="N105" s="5" t="s">
        <v>39</v>
      </c>
      <c r="O105" s="31">
        <v>42670.425525463</v>
      </c>
      <c r="P105" s="32">
        <v>42670.425525463</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256</v>
      </c>
      <c r="B106" s="6" t="s">
        <v>257</v>
      </c>
      <c r="C106" s="6" t="s">
        <v>258</v>
      </c>
      <c r="D106" s="7" t="s">
        <v>34</v>
      </c>
      <c r="E106" s="28" t="s">
        <v>35</v>
      </c>
      <c r="F106" s="5" t="s">
        <v>36</v>
      </c>
      <c r="G106" s="6" t="s">
        <v>37</v>
      </c>
      <c r="H106" s="6" t="s">
        <v>38</v>
      </c>
      <c r="I106" s="6" t="s">
        <v>38</v>
      </c>
      <c r="J106" s="8" t="s">
        <v>38</v>
      </c>
      <c r="K106" s="5" t="s">
        <v>38</v>
      </c>
      <c r="L106" s="7" t="s">
        <v>38</v>
      </c>
      <c r="M106" s="9">
        <v>0</v>
      </c>
      <c r="N106" s="5" t="s">
        <v>39</v>
      </c>
      <c r="O106" s="31">
        <v>42670.4255256597</v>
      </c>
      <c r="P106" s="32">
        <v>42670.4255256597</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259</v>
      </c>
      <c r="B107" s="6" t="s">
        <v>260</v>
      </c>
      <c r="C107" s="6" t="s">
        <v>146</v>
      </c>
      <c r="D107" s="7" t="s">
        <v>34</v>
      </c>
      <c r="E107" s="28" t="s">
        <v>35</v>
      </c>
      <c r="F107" s="5" t="s">
        <v>36</v>
      </c>
      <c r="G107" s="6" t="s">
        <v>37</v>
      </c>
      <c r="H107" s="6" t="s">
        <v>38</v>
      </c>
      <c r="I107" s="6" t="s">
        <v>38</v>
      </c>
      <c r="J107" s="8" t="s">
        <v>38</v>
      </c>
      <c r="K107" s="5" t="s">
        <v>38</v>
      </c>
      <c r="L107" s="7" t="s">
        <v>38</v>
      </c>
      <c r="M107" s="9">
        <v>0</v>
      </c>
      <c r="N107" s="5" t="s">
        <v>39</v>
      </c>
      <c r="O107" s="31">
        <v>42670.4255256597</v>
      </c>
      <c r="P107" s="32">
        <v>42670.4255256597</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261</v>
      </c>
      <c r="B108" s="6" t="s">
        <v>262</v>
      </c>
      <c r="C108" s="6" t="s">
        <v>221</v>
      </c>
      <c r="D108" s="7" t="s">
        <v>34</v>
      </c>
      <c r="E108" s="28" t="s">
        <v>35</v>
      </c>
      <c r="F108" s="5" t="s">
        <v>36</v>
      </c>
      <c r="G108" s="6" t="s">
        <v>37</v>
      </c>
      <c r="H108" s="6" t="s">
        <v>38</v>
      </c>
      <c r="I108" s="6" t="s">
        <v>38</v>
      </c>
      <c r="J108" s="8" t="s">
        <v>38</v>
      </c>
      <c r="K108" s="5" t="s">
        <v>38</v>
      </c>
      <c r="L108" s="7" t="s">
        <v>38</v>
      </c>
      <c r="M108" s="9">
        <v>0</v>
      </c>
      <c r="N108" s="5" t="s">
        <v>39</v>
      </c>
      <c r="O108" s="31">
        <v>42670.4255258102</v>
      </c>
      <c r="P108" s="32">
        <v>42670.4255258102</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263</v>
      </c>
      <c r="B109" s="6" t="s">
        <v>264</v>
      </c>
      <c r="C109" s="6" t="s">
        <v>146</v>
      </c>
      <c r="D109" s="7" t="s">
        <v>34</v>
      </c>
      <c r="E109" s="28" t="s">
        <v>35</v>
      </c>
      <c r="F109" s="5" t="s">
        <v>36</v>
      </c>
      <c r="G109" s="6" t="s">
        <v>37</v>
      </c>
      <c r="H109" s="6" t="s">
        <v>38</v>
      </c>
      <c r="I109" s="6" t="s">
        <v>38</v>
      </c>
      <c r="J109" s="8" t="s">
        <v>38</v>
      </c>
      <c r="K109" s="5" t="s">
        <v>38</v>
      </c>
      <c r="L109" s="7" t="s">
        <v>38</v>
      </c>
      <c r="M109" s="9">
        <v>0</v>
      </c>
      <c r="N109" s="5" t="s">
        <v>39</v>
      </c>
      <c r="O109" s="31">
        <v>42670.4255258102</v>
      </c>
      <c r="P109" s="32">
        <v>42670.4255258102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265</v>
      </c>
      <c r="B110" s="6" t="s">
        <v>266</v>
      </c>
      <c r="C110" s="6" t="s">
        <v>221</v>
      </c>
      <c r="D110" s="7" t="s">
        <v>34</v>
      </c>
      <c r="E110" s="28" t="s">
        <v>35</v>
      </c>
      <c r="F110" s="5" t="s">
        <v>36</v>
      </c>
      <c r="G110" s="6" t="s">
        <v>37</v>
      </c>
      <c r="H110" s="6" t="s">
        <v>38</v>
      </c>
      <c r="I110" s="6" t="s">
        <v>38</v>
      </c>
      <c r="J110" s="8" t="s">
        <v>38</v>
      </c>
      <c r="K110" s="5" t="s">
        <v>38</v>
      </c>
      <c r="L110" s="7" t="s">
        <v>38</v>
      </c>
      <c r="M110" s="9">
        <v>0</v>
      </c>
      <c r="N110" s="5" t="s">
        <v>39</v>
      </c>
      <c r="O110" s="31">
        <v>42670.4255260069</v>
      </c>
      <c r="P110" s="32">
        <v>42670.4255260069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267</v>
      </c>
      <c r="B111" s="6" t="s">
        <v>268</v>
      </c>
      <c r="C111" s="6" t="s">
        <v>146</v>
      </c>
      <c r="D111" s="7" t="s">
        <v>34</v>
      </c>
      <c r="E111" s="28" t="s">
        <v>35</v>
      </c>
      <c r="F111" s="5" t="s">
        <v>36</v>
      </c>
      <c r="G111" s="6" t="s">
        <v>37</v>
      </c>
      <c r="H111" s="6" t="s">
        <v>38</v>
      </c>
      <c r="I111" s="6" t="s">
        <v>38</v>
      </c>
      <c r="J111" s="8" t="s">
        <v>38</v>
      </c>
      <c r="K111" s="5" t="s">
        <v>38</v>
      </c>
      <c r="L111" s="7" t="s">
        <v>38</v>
      </c>
      <c r="M111" s="9">
        <v>0</v>
      </c>
      <c r="N111" s="5" t="s">
        <v>39</v>
      </c>
      <c r="O111" s="31">
        <v>42670.4255260069</v>
      </c>
      <c r="P111" s="32">
        <v>42670.4255260069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269</v>
      </c>
      <c r="B112" s="6" t="s">
        <v>270</v>
      </c>
      <c r="C112" s="6" t="s">
        <v>146</v>
      </c>
      <c r="D112" s="7" t="s">
        <v>34</v>
      </c>
      <c r="E112" s="28" t="s">
        <v>35</v>
      </c>
      <c r="F112" s="5" t="s">
        <v>36</v>
      </c>
      <c r="G112" s="6" t="s">
        <v>37</v>
      </c>
      <c r="H112" s="6" t="s">
        <v>38</v>
      </c>
      <c r="I112" s="6" t="s">
        <v>38</v>
      </c>
      <c r="J112" s="8" t="s">
        <v>38</v>
      </c>
      <c r="K112" s="5" t="s">
        <v>38</v>
      </c>
      <c r="L112" s="7" t="s">
        <v>38</v>
      </c>
      <c r="M112" s="9">
        <v>0</v>
      </c>
      <c r="N112" s="5" t="s">
        <v>39</v>
      </c>
      <c r="O112" s="31">
        <v>42670.4255261921</v>
      </c>
      <c r="P112" s="32">
        <v>42670.4255261921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271</v>
      </c>
      <c r="B113" s="6" t="s">
        <v>272</v>
      </c>
      <c r="C113" s="6" t="s">
        <v>273</v>
      </c>
      <c r="D113" s="7" t="s">
        <v>34</v>
      </c>
      <c r="E113" s="28" t="s">
        <v>35</v>
      </c>
      <c r="F113" s="5" t="s">
        <v>36</v>
      </c>
      <c r="G113" s="6" t="s">
        <v>37</v>
      </c>
      <c r="H113" s="6" t="s">
        <v>38</v>
      </c>
      <c r="I113" s="6" t="s">
        <v>38</v>
      </c>
      <c r="J113" s="8" t="s">
        <v>38</v>
      </c>
      <c r="K113" s="5" t="s">
        <v>38</v>
      </c>
      <c r="L113" s="7" t="s">
        <v>38</v>
      </c>
      <c r="M113" s="9">
        <v>0</v>
      </c>
      <c r="N113" s="5" t="s">
        <v>39</v>
      </c>
      <c r="O113" s="31">
        <v>42670.4255261921</v>
      </c>
      <c r="P113" s="32">
        <v>42670.4255261921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274</v>
      </c>
      <c r="B114" s="6" t="s">
        <v>275</v>
      </c>
      <c r="C114" s="6" t="s">
        <v>276</v>
      </c>
      <c r="D114" s="7" t="s">
        <v>34</v>
      </c>
      <c r="E114" s="28" t="s">
        <v>35</v>
      </c>
      <c r="F114" s="5" t="s">
        <v>36</v>
      </c>
      <c r="G114" s="6" t="s">
        <v>37</v>
      </c>
      <c r="H114" s="6" t="s">
        <v>38</v>
      </c>
      <c r="I114" s="6" t="s">
        <v>38</v>
      </c>
      <c r="J114" s="8" t="s">
        <v>38</v>
      </c>
      <c r="K114" s="5" t="s">
        <v>38</v>
      </c>
      <c r="L114" s="7" t="s">
        <v>38</v>
      </c>
      <c r="M114" s="9">
        <v>0</v>
      </c>
      <c r="N114" s="5" t="s">
        <v>39</v>
      </c>
      <c r="O114" s="31">
        <v>42670.4255263542</v>
      </c>
      <c r="P114" s="32">
        <v>42670.4255263542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277</v>
      </c>
      <c r="B115" s="6" t="s">
        <v>275</v>
      </c>
      <c r="C115" s="6" t="s">
        <v>221</v>
      </c>
      <c r="D115" s="7" t="s">
        <v>34</v>
      </c>
      <c r="E115" s="28" t="s">
        <v>35</v>
      </c>
      <c r="F115" s="5" t="s">
        <v>36</v>
      </c>
      <c r="G115" s="6" t="s">
        <v>37</v>
      </c>
      <c r="H115" s="6" t="s">
        <v>38</v>
      </c>
      <c r="I115" s="6" t="s">
        <v>38</v>
      </c>
      <c r="J115" s="8" t="s">
        <v>38</v>
      </c>
      <c r="K115" s="5" t="s">
        <v>38</v>
      </c>
      <c r="L115" s="7" t="s">
        <v>38</v>
      </c>
      <c r="M115" s="9">
        <v>0</v>
      </c>
      <c r="N115" s="5" t="s">
        <v>39</v>
      </c>
      <c r="O115" s="31">
        <v>42670.4255263542</v>
      </c>
      <c r="P115" s="32">
        <v>42670.4255263542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278</v>
      </c>
      <c r="B116" s="6" t="s">
        <v>279</v>
      </c>
      <c r="C116" s="6" t="s">
        <v>280</v>
      </c>
      <c r="D116" s="7" t="s">
        <v>34</v>
      </c>
      <c r="E116" s="28" t="s">
        <v>35</v>
      </c>
      <c r="F116" s="5" t="s">
        <v>36</v>
      </c>
      <c r="G116" s="6" t="s">
        <v>37</v>
      </c>
      <c r="H116" s="6" t="s">
        <v>38</v>
      </c>
      <c r="I116" s="6" t="s">
        <v>38</v>
      </c>
      <c r="J116" s="8" t="s">
        <v>38</v>
      </c>
      <c r="K116" s="5" t="s">
        <v>38</v>
      </c>
      <c r="L116" s="7" t="s">
        <v>38</v>
      </c>
      <c r="M116" s="9">
        <v>0</v>
      </c>
      <c r="N116" s="5" t="s">
        <v>39</v>
      </c>
      <c r="O116" s="31">
        <v>42670.4255265394</v>
      </c>
      <c r="P116" s="32">
        <v>42670.4255265394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281</v>
      </c>
      <c r="B117" s="6" t="s">
        <v>282</v>
      </c>
      <c r="C117" s="6" t="s">
        <v>280</v>
      </c>
      <c r="D117" s="7" t="s">
        <v>34</v>
      </c>
      <c r="E117" s="28" t="s">
        <v>35</v>
      </c>
      <c r="F117" s="5" t="s">
        <v>36</v>
      </c>
      <c r="G117" s="6" t="s">
        <v>37</v>
      </c>
      <c r="H117" s="6" t="s">
        <v>38</v>
      </c>
      <c r="I117" s="6" t="s">
        <v>38</v>
      </c>
      <c r="J117" s="8" t="s">
        <v>38</v>
      </c>
      <c r="K117" s="5" t="s">
        <v>38</v>
      </c>
      <c r="L117" s="7" t="s">
        <v>38</v>
      </c>
      <c r="M117" s="9">
        <v>0</v>
      </c>
      <c r="N117" s="5" t="s">
        <v>39</v>
      </c>
      <c r="O117" s="31">
        <v>42670.4255265394</v>
      </c>
      <c r="P117" s="32">
        <v>42670.4255265394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283</v>
      </c>
      <c r="B118" s="6" t="s">
        <v>284</v>
      </c>
      <c r="C118" s="6" t="s">
        <v>280</v>
      </c>
      <c r="D118" s="7" t="s">
        <v>34</v>
      </c>
      <c r="E118" s="28" t="s">
        <v>35</v>
      </c>
      <c r="F118" s="5" t="s">
        <v>36</v>
      </c>
      <c r="G118" s="6" t="s">
        <v>37</v>
      </c>
      <c r="H118" s="6" t="s">
        <v>38</v>
      </c>
      <c r="I118" s="6" t="s">
        <v>38</v>
      </c>
      <c r="J118" s="8" t="s">
        <v>38</v>
      </c>
      <c r="K118" s="5" t="s">
        <v>38</v>
      </c>
      <c r="L118" s="7" t="s">
        <v>38</v>
      </c>
      <c r="M118" s="9">
        <v>0</v>
      </c>
      <c r="N118" s="5" t="s">
        <v>39</v>
      </c>
      <c r="O118" s="31">
        <v>42670.4255267361</v>
      </c>
      <c r="P118" s="32">
        <v>42670.4255267361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285</v>
      </c>
      <c r="B119" s="6" t="s">
        <v>286</v>
      </c>
      <c r="C119" s="6" t="s">
        <v>280</v>
      </c>
      <c r="D119" s="7" t="s">
        <v>34</v>
      </c>
      <c r="E119" s="28" t="s">
        <v>35</v>
      </c>
      <c r="F119" s="5" t="s">
        <v>36</v>
      </c>
      <c r="G119" s="6" t="s">
        <v>37</v>
      </c>
      <c r="H119" s="6" t="s">
        <v>38</v>
      </c>
      <c r="I119" s="6" t="s">
        <v>38</v>
      </c>
      <c r="J119" s="8" t="s">
        <v>38</v>
      </c>
      <c r="K119" s="5" t="s">
        <v>38</v>
      </c>
      <c r="L119" s="7" t="s">
        <v>38</v>
      </c>
      <c r="M119" s="9">
        <v>0</v>
      </c>
      <c r="N119" s="5" t="s">
        <v>39</v>
      </c>
      <c r="O119" s="31">
        <v>42670.4255269329</v>
      </c>
      <c r="P119" s="32">
        <v>42670.4255269329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287</v>
      </c>
      <c r="B120" s="6" t="s">
        <v>288</v>
      </c>
      <c r="C120" s="6" t="s">
        <v>132</v>
      </c>
      <c r="D120" s="7" t="s">
        <v>34</v>
      </c>
      <c r="E120" s="28" t="s">
        <v>35</v>
      </c>
      <c r="F120" s="5" t="s">
        <v>36</v>
      </c>
      <c r="G120" s="6" t="s">
        <v>37</v>
      </c>
      <c r="H120" s="6" t="s">
        <v>38</v>
      </c>
      <c r="I120" s="6" t="s">
        <v>38</v>
      </c>
      <c r="J120" s="8" t="s">
        <v>38</v>
      </c>
      <c r="K120" s="5" t="s">
        <v>38</v>
      </c>
      <c r="L120" s="7" t="s">
        <v>38</v>
      </c>
      <c r="M120" s="9">
        <v>0</v>
      </c>
      <c r="N120" s="5" t="s">
        <v>39</v>
      </c>
      <c r="O120" s="31">
        <v>42670.4255269329</v>
      </c>
      <c r="P120" s="32">
        <v>42670.4255269329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289</v>
      </c>
      <c r="B121" s="6" t="s">
        <v>290</v>
      </c>
      <c r="C121" s="6" t="s">
        <v>280</v>
      </c>
      <c r="D121" s="7" t="s">
        <v>34</v>
      </c>
      <c r="E121" s="28" t="s">
        <v>35</v>
      </c>
      <c r="F121" s="5" t="s">
        <v>36</v>
      </c>
      <c r="G121" s="6" t="s">
        <v>37</v>
      </c>
      <c r="H121" s="6" t="s">
        <v>38</v>
      </c>
      <c r="I121" s="6" t="s">
        <v>38</v>
      </c>
      <c r="J121" s="8" t="s">
        <v>38</v>
      </c>
      <c r="K121" s="5" t="s">
        <v>38</v>
      </c>
      <c r="L121" s="7" t="s">
        <v>38</v>
      </c>
      <c r="M121" s="9">
        <v>0</v>
      </c>
      <c r="N121" s="5" t="s">
        <v>39</v>
      </c>
      <c r="O121" s="31">
        <v>42670.4255270833</v>
      </c>
      <c r="P121" s="32">
        <v>42670.4255270833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291</v>
      </c>
      <c r="B122" s="6" t="s">
        <v>292</v>
      </c>
      <c r="C122" s="6" t="s">
        <v>132</v>
      </c>
      <c r="D122" s="7" t="s">
        <v>34</v>
      </c>
      <c r="E122" s="28" t="s">
        <v>35</v>
      </c>
      <c r="F122" s="5" t="s">
        <v>36</v>
      </c>
      <c r="G122" s="6" t="s">
        <v>37</v>
      </c>
      <c r="H122" s="6" t="s">
        <v>38</v>
      </c>
      <c r="I122" s="6" t="s">
        <v>38</v>
      </c>
      <c r="J122" s="8" t="s">
        <v>38</v>
      </c>
      <c r="K122" s="5" t="s">
        <v>38</v>
      </c>
      <c r="L122" s="7" t="s">
        <v>38</v>
      </c>
      <c r="M122" s="9">
        <v>0</v>
      </c>
      <c r="N122" s="5" t="s">
        <v>39</v>
      </c>
      <c r="O122" s="31">
        <v>42670.4255272801</v>
      </c>
      <c r="P122" s="32">
        <v>42670.4255270833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293</v>
      </c>
      <c r="B123" s="6" t="s">
        <v>294</v>
      </c>
      <c r="C123" s="6" t="s">
        <v>132</v>
      </c>
      <c r="D123" s="7" t="s">
        <v>34</v>
      </c>
      <c r="E123" s="28" t="s">
        <v>35</v>
      </c>
      <c r="F123" s="5" t="s">
        <v>36</v>
      </c>
      <c r="G123" s="6" t="s">
        <v>37</v>
      </c>
      <c r="H123" s="6" t="s">
        <v>38</v>
      </c>
      <c r="I123" s="6" t="s">
        <v>38</v>
      </c>
      <c r="J123" s="8" t="s">
        <v>38</v>
      </c>
      <c r="K123" s="5" t="s">
        <v>38</v>
      </c>
      <c r="L123" s="7" t="s">
        <v>38</v>
      </c>
      <c r="M123" s="9">
        <v>0</v>
      </c>
      <c r="N123" s="5" t="s">
        <v>39</v>
      </c>
      <c r="O123" s="31">
        <v>42670.4255272801</v>
      </c>
      <c r="P123" s="32">
        <v>42670.4255272801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295</v>
      </c>
      <c r="B124" s="6" t="s">
        <v>296</v>
      </c>
      <c r="C124" s="6" t="s">
        <v>132</v>
      </c>
      <c r="D124" s="7" t="s">
        <v>34</v>
      </c>
      <c r="E124" s="28" t="s">
        <v>35</v>
      </c>
      <c r="F124" s="5" t="s">
        <v>36</v>
      </c>
      <c r="G124" s="6" t="s">
        <v>37</v>
      </c>
      <c r="H124" s="6" t="s">
        <v>38</v>
      </c>
      <c r="I124" s="6" t="s">
        <v>38</v>
      </c>
      <c r="J124" s="8" t="s">
        <v>38</v>
      </c>
      <c r="K124" s="5" t="s">
        <v>38</v>
      </c>
      <c r="L124" s="7" t="s">
        <v>38</v>
      </c>
      <c r="M124" s="9">
        <v>0</v>
      </c>
      <c r="N124" s="5" t="s">
        <v>39</v>
      </c>
      <c r="O124" s="31">
        <v>42670.4255274306</v>
      </c>
      <c r="P124" s="32">
        <v>42670.4255274306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297</v>
      </c>
      <c r="B125" s="6" t="s">
        <v>298</v>
      </c>
      <c r="C125" s="6" t="s">
        <v>161</v>
      </c>
      <c r="D125" s="7" t="s">
        <v>34</v>
      </c>
      <c r="E125" s="28" t="s">
        <v>35</v>
      </c>
      <c r="F125" s="5" t="s">
        <v>36</v>
      </c>
      <c r="G125" s="6" t="s">
        <v>37</v>
      </c>
      <c r="H125" s="6" t="s">
        <v>38</v>
      </c>
      <c r="I125" s="6" t="s">
        <v>38</v>
      </c>
      <c r="J125" s="8" t="s">
        <v>38</v>
      </c>
      <c r="K125" s="5" t="s">
        <v>38</v>
      </c>
      <c r="L125" s="7" t="s">
        <v>38</v>
      </c>
      <c r="M125" s="9">
        <v>0</v>
      </c>
      <c r="N125" s="5" t="s">
        <v>39</v>
      </c>
      <c r="O125" s="31">
        <v>42670.4255274306</v>
      </c>
      <c r="P125" s="32">
        <v>42670.4255274306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299</v>
      </c>
      <c r="B126" s="6" t="s">
        <v>298</v>
      </c>
      <c r="C126" s="6" t="s">
        <v>161</v>
      </c>
      <c r="D126" s="7" t="s">
        <v>34</v>
      </c>
      <c r="E126" s="28" t="s">
        <v>35</v>
      </c>
      <c r="F126" s="5" t="s">
        <v>36</v>
      </c>
      <c r="G126" s="6" t="s">
        <v>37</v>
      </c>
      <c r="H126" s="6" t="s">
        <v>38</v>
      </c>
      <c r="I126" s="6" t="s">
        <v>38</v>
      </c>
      <c r="J126" s="8" t="s">
        <v>38</v>
      </c>
      <c r="K126" s="5" t="s">
        <v>38</v>
      </c>
      <c r="L126" s="7" t="s">
        <v>38</v>
      </c>
      <c r="M126" s="9">
        <v>0</v>
      </c>
      <c r="N126" s="5" t="s">
        <v>39</v>
      </c>
      <c r="O126" s="31">
        <v>42670.4255276273</v>
      </c>
      <c r="P126" s="32">
        <v>42670.4255276273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300</v>
      </c>
      <c r="B127" s="6" t="s">
        <v>301</v>
      </c>
      <c r="C127" s="6" t="s">
        <v>302</v>
      </c>
      <c r="D127" s="7" t="s">
        <v>34</v>
      </c>
      <c r="E127" s="28" t="s">
        <v>35</v>
      </c>
      <c r="F127" s="5" t="s">
        <v>36</v>
      </c>
      <c r="G127" s="6" t="s">
        <v>37</v>
      </c>
      <c r="H127" s="6" t="s">
        <v>38</v>
      </c>
      <c r="I127" s="6" t="s">
        <v>38</v>
      </c>
      <c r="J127" s="8" t="s">
        <v>38</v>
      </c>
      <c r="K127" s="5" t="s">
        <v>38</v>
      </c>
      <c r="L127" s="7" t="s">
        <v>38</v>
      </c>
      <c r="M127" s="9">
        <v>0</v>
      </c>
      <c r="N127" s="5" t="s">
        <v>39</v>
      </c>
      <c r="O127" s="31">
        <v>42670.4255276273</v>
      </c>
      <c r="P127" s="32">
        <v>42670.4255276273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303</v>
      </c>
      <c r="B128" s="6" t="s">
        <v>150</v>
      </c>
      <c r="C128" s="6" t="s">
        <v>151</v>
      </c>
      <c r="D128" s="7" t="s">
        <v>34</v>
      </c>
      <c r="E128" s="28" t="s">
        <v>35</v>
      </c>
      <c r="F128" s="5" t="s">
        <v>36</v>
      </c>
      <c r="G128" s="6" t="s">
        <v>37</v>
      </c>
      <c r="H128" s="6" t="s">
        <v>38</v>
      </c>
      <c r="I128" s="6" t="s">
        <v>38</v>
      </c>
      <c r="J128" s="8" t="s">
        <v>38</v>
      </c>
      <c r="K128" s="5" t="s">
        <v>38</v>
      </c>
      <c r="L128" s="7" t="s">
        <v>38</v>
      </c>
      <c r="M128" s="9">
        <v>0</v>
      </c>
      <c r="N128" s="5" t="s">
        <v>39</v>
      </c>
      <c r="O128" s="31">
        <v>42670.4255278125</v>
      </c>
      <c r="P128" s="32">
        <v>42670.4255278125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304</v>
      </c>
      <c r="B129" s="6" t="s">
        <v>150</v>
      </c>
      <c r="C129" s="6" t="s">
        <v>151</v>
      </c>
      <c r="D129" s="7" t="s">
        <v>34</v>
      </c>
      <c r="E129" s="28" t="s">
        <v>35</v>
      </c>
      <c r="F129" s="5" t="s">
        <v>36</v>
      </c>
      <c r="G129" s="6" t="s">
        <v>37</v>
      </c>
      <c r="H129" s="6" t="s">
        <v>38</v>
      </c>
      <c r="I129" s="6" t="s">
        <v>38</v>
      </c>
      <c r="J129" s="8" t="s">
        <v>38</v>
      </c>
      <c r="K129" s="5" t="s">
        <v>38</v>
      </c>
      <c r="L129" s="7" t="s">
        <v>38</v>
      </c>
      <c r="M129" s="9">
        <v>0</v>
      </c>
      <c r="N129" s="5" t="s">
        <v>39</v>
      </c>
      <c r="O129" s="31">
        <v>42670.4255279745</v>
      </c>
      <c r="P129" s="32">
        <v>42670.4255278125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305</v>
      </c>
      <c r="B130" s="6" t="s">
        <v>150</v>
      </c>
      <c r="C130" s="6" t="s">
        <v>151</v>
      </c>
      <c r="D130" s="7" t="s">
        <v>34</v>
      </c>
      <c r="E130" s="28" t="s">
        <v>35</v>
      </c>
      <c r="F130" s="5" t="s">
        <v>36</v>
      </c>
      <c r="G130" s="6" t="s">
        <v>37</v>
      </c>
      <c r="H130" s="6" t="s">
        <v>38</v>
      </c>
      <c r="I130" s="6" t="s">
        <v>38</v>
      </c>
      <c r="J130" s="8" t="s">
        <v>38</v>
      </c>
      <c r="K130" s="5" t="s">
        <v>38</v>
      </c>
      <c r="L130" s="7" t="s">
        <v>38</v>
      </c>
      <c r="M130" s="9">
        <v>0</v>
      </c>
      <c r="N130" s="5" t="s">
        <v>39</v>
      </c>
      <c r="O130" s="31">
        <v>42670.4255279745</v>
      </c>
      <c r="P130" s="32">
        <v>42670.4255279745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306</v>
      </c>
      <c r="B131" s="6" t="s">
        <v>150</v>
      </c>
      <c r="C131" s="6" t="s">
        <v>151</v>
      </c>
      <c r="D131" s="7" t="s">
        <v>34</v>
      </c>
      <c r="E131" s="28" t="s">
        <v>35</v>
      </c>
      <c r="F131" s="5" t="s">
        <v>36</v>
      </c>
      <c r="G131" s="6" t="s">
        <v>37</v>
      </c>
      <c r="H131" s="6" t="s">
        <v>38</v>
      </c>
      <c r="I131" s="6" t="s">
        <v>38</v>
      </c>
      <c r="J131" s="8" t="s">
        <v>38</v>
      </c>
      <c r="K131" s="5" t="s">
        <v>38</v>
      </c>
      <c r="L131" s="7" t="s">
        <v>38</v>
      </c>
      <c r="M131" s="9">
        <v>0</v>
      </c>
      <c r="N131" s="5" t="s">
        <v>39</v>
      </c>
      <c r="O131" s="31">
        <v>42670.4255281597</v>
      </c>
      <c r="P131" s="32">
        <v>42670.4255281597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307</v>
      </c>
      <c r="B132" s="6" t="s">
        <v>308</v>
      </c>
      <c r="C132" s="6" t="s">
        <v>309</v>
      </c>
      <c r="D132" s="7" t="s">
        <v>34</v>
      </c>
      <c r="E132" s="28" t="s">
        <v>35</v>
      </c>
      <c r="F132" s="5" t="s">
        <v>36</v>
      </c>
      <c r="G132" s="6" t="s">
        <v>37</v>
      </c>
      <c r="H132" s="6" t="s">
        <v>38</v>
      </c>
      <c r="I132" s="6" t="s">
        <v>38</v>
      </c>
      <c r="J132" s="8" t="s">
        <v>38</v>
      </c>
      <c r="K132" s="5" t="s">
        <v>38</v>
      </c>
      <c r="L132" s="7" t="s">
        <v>38</v>
      </c>
      <c r="M132" s="9">
        <v>0</v>
      </c>
      <c r="N132" s="5" t="s">
        <v>39</v>
      </c>
      <c r="O132" s="31">
        <v>42670.4255281597</v>
      </c>
      <c r="P132" s="32">
        <v>42670.4255281597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310</v>
      </c>
      <c r="B133" s="6" t="s">
        <v>308</v>
      </c>
      <c r="C133" s="6" t="s">
        <v>309</v>
      </c>
      <c r="D133" s="7" t="s">
        <v>34</v>
      </c>
      <c r="E133" s="28" t="s">
        <v>35</v>
      </c>
      <c r="F133" s="5" t="s">
        <v>36</v>
      </c>
      <c r="G133" s="6" t="s">
        <v>37</v>
      </c>
      <c r="H133" s="6" t="s">
        <v>38</v>
      </c>
      <c r="I133" s="6" t="s">
        <v>38</v>
      </c>
      <c r="J133" s="8" t="s">
        <v>38</v>
      </c>
      <c r="K133" s="5" t="s">
        <v>38</v>
      </c>
      <c r="L133" s="7" t="s">
        <v>38</v>
      </c>
      <c r="M133" s="9">
        <v>0</v>
      </c>
      <c r="N133" s="5" t="s">
        <v>39</v>
      </c>
      <c r="O133" s="31">
        <v>42670.4255283565</v>
      </c>
      <c r="P133" s="32">
        <v>42670.4255283565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311</v>
      </c>
      <c r="B134" s="6" t="s">
        <v>312</v>
      </c>
      <c r="C134" s="6" t="s">
        <v>313</v>
      </c>
      <c r="D134" s="7" t="s">
        <v>34</v>
      </c>
      <c r="E134" s="28" t="s">
        <v>35</v>
      </c>
      <c r="F134" s="5" t="s">
        <v>36</v>
      </c>
      <c r="G134" s="6" t="s">
        <v>37</v>
      </c>
      <c r="H134" s="6" t="s">
        <v>38</v>
      </c>
      <c r="I134" s="6" t="s">
        <v>38</v>
      </c>
      <c r="J134" s="8" t="s">
        <v>38</v>
      </c>
      <c r="K134" s="5" t="s">
        <v>38</v>
      </c>
      <c r="L134" s="7" t="s">
        <v>38</v>
      </c>
      <c r="M134" s="9">
        <v>0</v>
      </c>
      <c r="N134" s="5" t="s">
        <v>39</v>
      </c>
      <c r="O134" s="31">
        <v>42670.4255283565</v>
      </c>
      <c r="P134" s="32">
        <v>42670.4255283565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314</v>
      </c>
      <c r="B135" s="6" t="s">
        <v>315</v>
      </c>
      <c r="C135" s="6" t="s">
        <v>313</v>
      </c>
      <c r="D135" s="7" t="s">
        <v>34</v>
      </c>
      <c r="E135" s="28" t="s">
        <v>35</v>
      </c>
      <c r="F135" s="5" t="s">
        <v>36</v>
      </c>
      <c r="G135" s="6" t="s">
        <v>37</v>
      </c>
      <c r="H135" s="6" t="s">
        <v>38</v>
      </c>
      <c r="I135" s="6" t="s">
        <v>38</v>
      </c>
      <c r="J135" s="8" t="s">
        <v>38</v>
      </c>
      <c r="K135" s="5" t="s">
        <v>38</v>
      </c>
      <c r="L135" s="7" t="s">
        <v>38</v>
      </c>
      <c r="M135" s="9">
        <v>0</v>
      </c>
      <c r="N135" s="5" t="s">
        <v>39</v>
      </c>
      <c r="O135" s="31">
        <v>42670.4255285532</v>
      </c>
      <c r="P135" s="32">
        <v>42670.4255285532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316</v>
      </c>
      <c r="B136" s="6" t="s">
        <v>317</v>
      </c>
      <c r="C136" s="6" t="s">
        <v>318</v>
      </c>
      <c r="D136" s="7" t="s">
        <v>34</v>
      </c>
      <c r="E136" s="28" t="s">
        <v>35</v>
      </c>
      <c r="F136" s="5" t="s">
        <v>36</v>
      </c>
      <c r="G136" s="6" t="s">
        <v>37</v>
      </c>
      <c r="H136" s="6" t="s">
        <v>38</v>
      </c>
      <c r="I136" s="6" t="s">
        <v>38</v>
      </c>
      <c r="J136" s="8" t="s">
        <v>38</v>
      </c>
      <c r="K136" s="5" t="s">
        <v>38</v>
      </c>
      <c r="L136" s="7" t="s">
        <v>38</v>
      </c>
      <c r="M136" s="9">
        <v>0</v>
      </c>
      <c r="N136" s="5" t="s">
        <v>39</v>
      </c>
      <c r="O136" s="31">
        <v>42670.4255285532</v>
      </c>
      <c r="P136" s="32">
        <v>42670.4255285532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319</v>
      </c>
      <c r="B137" s="6" t="s">
        <v>320</v>
      </c>
      <c r="C137" s="6" t="s">
        <v>318</v>
      </c>
      <c r="D137" s="7" t="s">
        <v>34</v>
      </c>
      <c r="E137" s="28" t="s">
        <v>35</v>
      </c>
      <c r="F137" s="5" t="s">
        <v>36</v>
      </c>
      <c r="G137" s="6" t="s">
        <v>37</v>
      </c>
      <c r="H137" s="6" t="s">
        <v>38</v>
      </c>
      <c r="I137" s="6" t="s">
        <v>38</v>
      </c>
      <c r="J137" s="8" t="s">
        <v>38</v>
      </c>
      <c r="K137" s="5" t="s">
        <v>38</v>
      </c>
      <c r="L137" s="7" t="s">
        <v>38</v>
      </c>
      <c r="M137" s="9">
        <v>0</v>
      </c>
      <c r="N137" s="5" t="s">
        <v>39</v>
      </c>
      <c r="O137" s="31">
        <v>42670.4255287037</v>
      </c>
      <c r="P137" s="32">
        <v>42670.4255287037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321</v>
      </c>
      <c r="B138" s="6" t="s">
        <v>322</v>
      </c>
      <c r="C138" s="6" t="s">
        <v>318</v>
      </c>
      <c r="D138" s="7" t="s">
        <v>34</v>
      </c>
      <c r="E138" s="28" t="s">
        <v>35</v>
      </c>
      <c r="F138" s="5" t="s">
        <v>36</v>
      </c>
      <c r="G138" s="6" t="s">
        <v>37</v>
      </c>
      <c r="H138" s="6" t="s">
        <v>38</v>
      </c>
      <c r="I138" s="6" t="s">
        <v>38</v>
      </c>
      <c r="J138" s="8" t="s">
        <v>38</v>
      </c>
      <c r="K138" s="5" t="s">
        <v>38</v>
      </c>
      <c r="L138" s="7" t="s">
        <v>38</v>
      </c>
      <c r="M138" s="9">
        <v>0</v>
      </c>
      <c r="N138" s="5" t="s">
        <v>39</v>
      </c>
      <c r="O138" s="31">
        <v>42670.4255287037</v>
      </c>
      <c r="P138" s="32">
        <v>42670.4255287037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323</v>
      </c>
      <c r="B139" s="6" t="s">
        <v>324</v>
      </c>
      <c r="C139" s="6" t="s">
        <v>318</v>
      </c>
      <c r="D139" s="7" t="s">
        <v>34</v>
      </c>
      <c r="E139" s="28" t="s">
        <v>35</v>
      </c>
      <c r="F139" s="5" t="s">
        <v>36</v>
      </c>
      <c r="G139" s="6" t="s">
        <v>37</v>
      </c>
      <c r="H139" s="6" t="s">
        <v>38</v>
      </c>
      <c r="I139" s="6" t="s">
        <v>38</v>
      </c>
      <c r="J139" s="8" t="s">
        <v>38</v>
      </c>
      <c r="K139" s="5" t="s">
        <v>38</v>
      </c>
      <c r="L139" s="7" t="s">
        <v>38</v>
      </c>
      <c r="M139" s="9">
        <v>0</v>
      </c>
      <c r="N139" s="5" t="s">
        <v>39</v>
      </c>
      <c r="O139" s="31">
        <v>42670.4255289005</v>
      </c>
      <c r="P139" s="32">
        <v>42670.4255289005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325</v>
      </c>
      <c r="B140" s="6" t="s">
        <v>326</v>
      </c>
      <c r="C140" s="6" t="s">
        <v>318</v>
      </c>
      <c r="D140" s="7" t="s">
        <v>34</v>
      </c>
      <c r="E140" s="28" t="s">
        <v>35</v>
      </c>
      <c r="F140" s="5" t="s">
        <v>36</v>
      </c>
      <c r="G140" s="6" t="s">
        <v>37</v>
      </c>
      <c r="H140" s="6" t="s">
        <v>38</v>
      </c>
      <c r="I140" s="6" t="s">
        <v>38</v>
      </c>
      <c r="J140" s="8" t="s">
        <v>38</v>
      </c>
      <c r="K140" s="5" t="s">
        <v>38</v>
      </c>
      <c r="L140" s="7" t="s">
        <v>38</v>
      </c>
      <c r="M140" s="9">
        <v>0</v>
      </c>
      <c r="N140" s="5" t="s">
        <v>39</v>
      </c>
      <c r="O140" s="31">
        <v>42670.4255290856</v>
      </c>
      <c r="P140" s="32">
        <v>42670.4255289005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327</v>
      </c>
      <c r="B141" s="6" t="s">
        <v>328</v>
      </c>
      <c r="C141" s="6" t="s">
        <v>318</v>
      </c>
      <c r="D141" s="7" t="s">
        <v>34</v>
      </c>
      <c r="E141" s="28" t="s">
        <v>35</v>
      </c>
      <c r="F141" s="5" t="s">
        <v>36</v>
      </c>
      <c r="G141" s="6" t="s">
        <v>37</v>
      </c>
      <c r="H141" s="6" t="s">
        <v>38</v>
      </c>
      <c r="I141" s="6" t="s">
        <v>38</v>
      </c>
      <c r="J141" s="8" t="s">
        <v>38</v>
      </c>
      <c r="K141" s="5" t="s">
        <v>38</v>
      </c>
      <c r="L141" s="7" t="s">
        <v>38</v>
      </c>
      <c r="M141" s="9">
        <v>0</v>
      </c>
      <c r="N141" s="5" t="s">
        <v>39</v>
      </c>
      <c r="O141" s="31">
        <v>42670.4255290856</v>
      </c>
      <c r="P141" s="32">
        <v>42670.4255290856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329</v>
      </c>
      <c r="B142" s="6" t="s">
        <v>330</v>
      </c>
      <c r="C142" s="6" t="s">
        <v>318</v>
      </c>
      <c r="D142" s="7" t="s">
        <v>34</v>
      </c>
      <c r="E142" s="28" t="s">
        <v>35</v>
      </c>
      <c r="F142" s="5" t="s">
        <v>36</v>
      </c>
      <c r="G142" s="6" t="s">
        <v>37</v>
      </c>
      <c r="H142" s="6" t="s">
        <v>38</v>
      </c>
      <c r="I142" s="6" t="s">
        <v>38</v>
      </c>
      <c r="J142" s="8" t="s">
        <v>38</v>
      </c>
      <c r="K142" s="5" t="s">
        <v>38</v>
      </c>
      <c r="L142" s="7" t="s">
        <v>38</v>
      </c>
      <c r="M142" s="9">
        <v>0</v>
      </c>
      <c r="N142" s="5" t="s">
        <v>39</v>
      </c>
      <c r="O142" s="31">
        <v>42670.4255292477</v>
      </c>
      <c r="P142" s="32">
        <v>42670.4255292477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331</v>
      </c>
      <c r="B143" s="6" t="s">
        <v>332</v>
      </c>
      <c r="C143" s="6" t="s">
        <v>280</v>
      </c>
      <c r="D143" s="7" t="s">
        <v>34</v>
      </c>
      <c r="E143" s="28" t="s">
        <v>35</v>
      </c>
      <c r="F143" s="5" t="s">
        <v>36</v>
      </c>
      <c r="G143" s="6" t="s">
        <v>37</v>
      </c>
      <c r="H143" s="6" t="s">
        <v>38</v>
      </c>
      <c r="I143" s="6" t="s">
        <v>38</v>
      </c>
      <c r="J143" s="8" t="s">
        <v>38</v>
      </c>
      <c r="K143" s="5" t="s">
        <v>38</v>
      </c>
      <c r="L143" s="7" t="s">
        <v>38</v>
      </c>
      <c r="M143" s="9">
        <v>0</v>
      </c>
      <c r="N143" s="5" t="s">
        <v>39</v>
      </c>
      <c r="O143" s="31">
        <v>42670.4255292477</v>
      </c>
      <c r="P143" s="32">
        <v>42670.4255292477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333</v>
      </c>
      <c r="B144" s="6" t="s">
        <v>332</v>
      </c>
      <c r="C144" s="6" t="s">
        <v>280</v>
      </c>
      <c r="D144" s="7" t="s">
        <v>34</v>
      </c>
      <c r="E144" s="28" t="s">
        <v>35</v>
      </c>
      <c r="F144" s="5" t="s">
        <v>36</v>
      </c>
      <c r="G144" s="6" t="s">
        <v>37</v>
      </c>
      <c r="H144" s="6" t="s">
        <v>38</v>
      </c>
      <c r="I144" s="6" t="s">
        <v>38</v>
      </c>
      <c r="J144" s="8" t="s">
        <v>38</v>
      </c>
      <c r="K144" s="5" t="s">
        <v>38</v>
      </c>
      <c r="L144" s="7" t="s">
        <v>38</v>
      </c>
      <c r="M144" s="9">
        <v>0</v>
      </c>
      <c r="N144" s="5" t="s">
        <v>39</v>
      </c>
      <c r="O144" s="31">
        <v>42670.4255294329</v>
      </c>
      <c r="P144" s="32">
        <v>42670.4255294329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334</v>
      </c>
      <c r="B145" s="6" t="s">
        <v>332</v>
      </c>
      <c r="C145" s="6" t="s">
        <v>280</v>
      </c>
      <c r="D145" s="7" t="s">
        <v>34</v>
      </c>
      <c r="E145" s="28" t="s">
        <v>35</v>
      </c>
      <c r="F145" s="5" t="s">
        <v>36</v>
      </c>
      <c r="G145" s="6" t="s">
        <v>37</v>
      </c>
      <c r="H145" s="6" t="s">
        <v>38</v>
      </c>
      <c r="I145" s="6" t="s">
        <v>38</v>
      </c>
      <c r="J145" s="8" t="s">
        <v>38</v>
      </c>
      <c r="K145" s="5" t="s">
        <v>38</v>
      </c>
      <c r="L145" s="7" t="s">
        <v>38</v>
      </c>
      <c r="M145" s="9">
        <v>0</v>
      </c>
      <c r="N145" s="5" t="s">
        <v>39</v>
      </c>
      <c r="O145" s="31">
        <v>42670.4255296296</v>
      </c>
      <c r="P145" s="32">
        <v>42670.4255294329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335</v>
      </c>
      <c r="B146" s="6" t="s">
        <v>332</v>
      </c>
      <c r="C146" s="6" t="s">
        <v>280</v>
      </c>
      <c r="D146" s="7" t="s">
        <v>34</v>
      </c>
      <c r="E146" s="28" t="s">
        <v>35</v>
      </c>
      <c r="F146" s="5" t="s">
        <v>36</v>
      </c>
      <c r="G146" s="6" t="s">
        <v>37</v>
      </c>
      <c r="H146" s="6" t="s">
        <v>38</v>
      </c>
      <c r="I146" s="6" t="s">
        <v>38</v>
      </c>
      <c r="J146" s="8" t="s">
        <v>38</v>
      </c>
      <c r="K146" s="5" t="s">
        <v>38</v>
      </c>
      <c r="L146" s="7" t="s">
        <v>38</v>
      </c>
      <c r="M146" s="9">
        <v>0</v>
      </c>
      <c r="N146" s="5" t="s">
        <v>39</v>
      </c>
      <c r="O146" s="31">
        <v>42670.4255296296</v>
      </c>
      <c r="P146" s="32">
        <v>42670.4255296296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336</v>
      </c>
      <c r="B147" s="6" t="s">
        <v>332</v>
      </c>
      <c r="C147" s="6" t="s">
        <v>280</v>
      </c>
      <c r="D147" s="7" t="s">
        <v>34</v>
      </c>
      <c r="E147" s="28" t="s">
        <v>35</v>
      </c>
      <c r="F147" s="5" t="s">
        <v>36</v>
      </c>
      <c r="G147" s="6" t="s">
        <v>37</v>
      </c>
      <c r="H147" s="6" t="s">
        <v>38</v>
      </c>
      <c r="I147" s="6" t="s">
        <v>38</v>
      </c>
      <c r="J147" s="8" t="s">
        <v>38</v>
      </c>
      <c r="K147" s="5" t="s">
        <v>38</v>
      </c>
      <c r="L147" s="7" t="s">
        <v>38</v>
      </c>
      <c r="M147" s="9">
        <v>0</v>
      </c>
      <c r="N147" s="5" t="s">
        <v>39</v>
      </c>
      <c r="O147" s="31">
        <v>42670.4255297801</v>
      </c>
      <c r="P147" s="32">
        <v>42670.4255297801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337</v>
      </c>
      <c r="B148" s="6" t="s">
        <v>332</v>
      </c>
      <c r="C148" s="6" t="s">
        <v>280</v>
      </c>
      <c r="D148" s="7" t="s">
        <v>34</v>
      </c>
      <c r="E148" s="28" t="s">
        <v>35</v>
      </c>
      <c r="F148" s="5" t="s">
        <v>36</v>
      </c>
      <c r="G148" s="6" t="s">
        <v>37</v>
      </c>
      <c r="H148" s="6" t="s">
        <v>38</v>
      </c>
      <c r="I148" s="6" t="s">
        <v>38</v>
      </c>
      <c r="J148" s="8" t="s">
        <v>38</v>
      </c>
      <c r="K148" s="5" t="s">
        <v>38</v>
      </c>
      <c r="L148" s="7" t="s">
        <v>38</v>
      </c>
      <c r="M148" s="9">
        <v>0</v>
      </c>
      <c r="N148" s="5" t="s">
        <v>39</v>
      </c>
      <c r="O148" s="31">
        <v>42670.4255297801</v>
      </c>
      <c r="P148" s="32">
        <v>42670.4255297801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338</v>
      </c>
      <c r="B149" s="6" t="s">
        <v>339</v>
      </c>
      <c r="C149" s="6" t="s">
        <v>340</v>
      </c>
      <c r="D149" s="7" t="s">
        <v>34</v>
      </c>
      <c r="E149" s="28" t="s">
        <v>35</v>
      </c>
      <c r="F149" s="5" t="s">
        <v>36</v>
      </c>
      <c r="G149" s="6" t="s">
        <v>37</v>
      </c>
      <c r="H149" s="6" t="s">
        <v>38</v>
      </c>
      <c r="I149" s="6" t="s">
        <v>38</v>
      </c>
      <c r="J149" s="8" t="s">
        <v>38</v>
      </c>
      <c r="K149" s="5" t="s">
        <v>38</v>
      </c>
      <c r="L149" s="7" t="s">
        <v>38</v>
      </c>
      <c r="M149" s="9">
        <v>0</v>
      </c>
      <c r="N149" s="5" t="s">
        <v>39</v>
      </c>
      <c r="O149" s="31">
        <v>42670.4255299768</v>
      </c>
      <c r="P149" s="32">
        <v>42670.4255299768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341</v>
      </c>
      <c r="B150" s="6" t="s">
        <v>342</v>
      </c>
      <c r="C150" s="6" t="s">
        <v>280</v>
      </c>
      <c r="D150" s="7" t="s">
        <v>34</v>
      </c>
      <c r="E150" s="28" t="s">
        <v>35</v>
      </c>
      <c r="F150" s="5" t="s">
        <v>36</v>
      </c>
      <c r="G150" s="6" t="s">
        <v>37</v>
      </c>
      <c r="H150" s="6" t="s">
        <v>38</v>
      </c>
      <c r="I150" s="6" t="s">
        <v>38</v>
      </c>
      <c r="J150" s="8" t="s">
        <v>38</v>
      </c>
      <c r="K150" s="5" t="s">
        <v>38</v>
      </c>
      <c r="L150" s="7" t="s">
        <v>38</v>
      </c>
      <c r="M150" s="9">
        <v>0</v>
      </c>
      <c r="N150" s="5" t="s">
        <v>39</v>
      </c>
      <c r="O150" s="31">
        <v>42670.4255299768</v>
      </c>
      <c r="P150" s="32">
        <v>42670.4255299768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343</v>
      </c>
      <c r="B151" s="6" t="s">
        <v>342</v>
      </c>
      <c r="C151" s="6" t="s">
        <v>280</v>
      </c>
      <c r="D151" s="7" t="s">
        <v>34</v>
      </c>
      <c r="E151" s="28" t="s">
        <v>35</v>
      </c>
      <c r="F151" s="5" t="s">
        <v>36</v>
      </c>
      <c r="G151" s="6" t="s">
        <v>37</v>
      </c>
      <c r="H151" s="6" t="s">
        <v>38</v>
      </c>
      <c r="I151" s="6" t="s">
        <v>38</v>
      </c>
      <c r="J151" s="8" t="s">
        <v>38</v>
      </c>
      <c r="K151" s="5" t="s">
        <v>38</v>
      </c>
      <c r="L151" s="7" t="s">
        <v>38</v>
      </c>
      <c r="M151" s="9">
        <v>0</v>
      </c>
      <c r="N151" s="5" t="s">
        <v>39</v>
      </c>
      <c r="O151" s="31">
        <v>42670.4255301736</v>
      </c>
      <c r="P151" s="32">
        <v>42670.4255301736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344</v>
      </c>
      <c r="B152" s="6" t="s">
        <v>345</v>
      </c>
      <c r="C152" s="6" t="s">
        <v>318</v>
      </c>
      <c r="D152" s="7" t="s">
        <v>34</v>
      </c>
      <c r="E152" s="28" t="s">
        <v>35</v>
      </c>
      <c r="F152" s="5" t="s">
        <v>36</v>
      </c>
      <c r="G152" s="6" t="s">
        <v>37</v>
      </c>
      <c r="H152" s="6" t="s">
        <v>38</v>
      </c>
      <c r="I152" s="6" t="s">
        <v>38</v>
      </c>
      <c r="J152" s="8" t="s">
        <v>38</v>
      </c>
      <c r="K152" s="5" t="s">
        <v>38</v>
      </c>
      <c r="L152" s="7" t="s">
        <v>38</v>
      </c>
      <c r="M152" s="9">
        <v>0</v>
      </c>
      <c r="N152" s="5" t="s">
        <v>39</v>
      </c>
      <c r="O152" s="31">
        <v>42670.4255301736</v>
      </c>
      <c r="P152" s="32">
        <v>42670.4255301736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346</v>
      </c>
      <c r="B153" s="6" t="s">
        <v>347</v>
      </c>
      <c r="C153" s="6" t="s">
        <v>132</v>
      </c>
      <c r="D153" s="7" t="s">
        <v>34</v>
      </c>
      <c r="E153" s="28" t="s">
        <v>35</v>
      </c>
      <c r="F153" s="5" t="s">
        <v>36</v>
      </c>
      <c r="G153" s="6" t="s">
        <v>37</v>
      </c>
      <c r="H153" s="6" t="s">
        <v>38</v>
      </c>
      <c r="I153" s="6" t="s">
        <v>38</v>
      </c>
      <c r="J153" s="8" t="s">
        <v>38</v>
      </c>
      <c r="K153" s="5" t="s">
        <v>38</v>
      </c>
      <c r="L153" s="7" t="s">
        <v>38</v>
      </c>
      <c r="M153" s="9">
        <v>0</v>
      </c>
      <c r="N153" s="5" t="s">
        <v>39</v>
      </c>
      <c r="O153" s="31">
        <v>42670.4255303241</v>
      </c>
      <c r="P153" s="32">
        <v>42670.4255303241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348</v>
      </c>
      <c r="B154" s="6" t="s">
        <v>349</v>
      </c>
      <c r="C154" s="6" t="s">
        <v>132</v>
      </c>
      <c r="D154" s="7" t="s">
        <v>34</v>
      </c>
      <c r="E154" s="28" t="s">
        <v>35</v>
      </c>
      <c r="F154" s="5" t="s">
        <v>36</v>
      </c>
      <c r="G154" s="6" t="s">
        <v>37</v>
      </c>
      <c r="H154" s="6" t="s">
        <v>38</v>
      </c>
      <c r="I154" s="6" t="s">
        <v>38</v>
      </c>
      <c r="J154" s="8" t="s">
        <v>38</v>
      </c>
      <c r="K154" s="5" t="s">
        <v>38</v>
      </c>
      <c r="L154" s="7" t="s">
        <v>38</v>
      </c>
      <c r="M154" s="9">
        <v>0</v>
      </c>
      <c r="N154" s="5" t="s">
        <v>39</v>
      </c>
      <c r="O154" s="31">
        <v>42670.4255303241</v>
      </c>
      <c r="P154" s="32">
        <v>42670.4255303241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30" t="s">
        <v>350</v>
      </c>
      <c r="B155" s="6" t="s">
        <v>351</v>
      </c>
      <c r="C155" s="6" t="s">
        <v>132</v>
      </c>
      <c r="D155" s="7" t="s">
        <v>34</v>
      </c>
      <c r="E155" s="28" t="s">
        <v>35</v>
      </c>
      <c r="F155" s="5" t="s">
        <v>36</v>
      </c>
      <c r="G155" s="6" t="s">
        <v>37</v>
      </c>
      <c r="H155" s="6" t="s">
        <v>38</v>
      </c>
      <c r="I155" s="6" t="s">
        <v>38</v>
      </c>
      <c r="J155" s="8" t="s">
        <v>38</v>
      </c>
      <c r="K155" s="5" t="s">
        <v>38</v>
      </c>
      <c r="L155" s="7" t="s">
        <v>38</v>
      </c>
      <c r="M155" s="9">
        <v>0</v>
      </c>
      <c r="N155" s="5" t="s">
        <v>39</v>
      </c>
      <c r="O155" s="31"/>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352</v>
      </c>
      <c r="B156" s="6" t="s">
        <v>345</v>
      </c>
      <c r="C156" s="6" t="s">
        <v>318</v>
      </c>
      <c r="D156" s="7" t="s">
        <v>34</v>
      </c>
      <c r="E156" s="28" t="s">
        <v>35</v>
      </c>
      <c r="F156" s="5" t="s">
        <v>36</v>
      </c>
      <c r="G156" s="6" t="s">
        <v>37</v>
      </c>
      <c r="H156" s="6" t="s">
        <v>38</v>
      </c>
      <c r="I156" s="6" t="s">
        <v>38</v>
      </c>
      <c r="J156" s="8" t="s">
        <v>38</v>
      </c>
      <c r="K156" s="5" t="s">
        <v>38</v>
      </c>
      <c r="L156" s="7" t="s">
        <v>38</v>
      </c>
      <c r="M156" s="9">
        <v>0</v>
      </c>
      <c r="N156" s="5" t="s">
        <v>39</v>
      </c>
      <c r="O156" s="31">
        <v>42670.4255305208</v>
      </c>
      <c r="P156" s="32">
        <v>42670.4255305208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353</v>
      </c>
      <c r="B157" s="6" t="s">
        <v>354</v>
      </c>
      <c r="C157" s="6" t="s">
        <v>318</v>
      </c>
      <c r="D157" s="7" t="s">
        <v>34</v>
      </c>
      <c r="E157" s="28" t="s">
        <v>35</v>
      </c>
      <c r="F157" s="5" t="s">
        <v>36</v>
      </c>
      <c r="G157" s="6" t="s">
        <v>37</v>
      </c>
      <c r="H157" s="6" t="s">
        <v>38</v>
      </c>
      <c r="I157" s="6" t="s">
        <v>38</v>
      </c>
      <c r="J157" s="8" t="s">
        <v>38</v>
      </c>
      <c r="K157" s="5" t="s">
        <v>38</v>
      </c>
      <c r="L157" s="7" t="s">
        <v>38</v>
      </c>
      <c r="M157" s="9">
        <v>0</v>
      </c>
      <c r="N157" s="5" t="s">
        <v>39</v>
      </c>
      <c r="O157" s="31">
        <v>42670.425530706</v>
      </c>
      <c r="P157" s="32">
        <v>42670.425530706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355</v>
      </c>
      <c r="B158" s="6" t="s">
        <v>356</v>
      </c>
      <c r="C158" s="6" t="s">
        <v>318</v>
      </c>
      <c r="D158" s="7" t="s">
        <v>34</v>
      </c>
      <c r="E158" s="28" t="s">
        <v>35</v>
      </c>
      <c r="F158" s="5" t="s">
        <v>36</v>
      </c>
      <c r="G158" s="6" t="s">
        <v>37</v>
      </c>
      <c r="H158" s="6" t="s">
        <v>38</v>
      </c>
      <c r="I158" s="6" t="s">
        <v>38</v>
      </c>
      <c r="J158" s="8" t="s">
        <v>38</v>
      </c>
      <c r="K158" s="5" t="s">
        <v>38</v>
      </c>
      <c r="L158" s="7" t="s">
        <v>38</v>
      </c>
      <c r="M158" s="9">
        <v>0</v>
      </c>
      <c r="N158" s="5" t="s">
        <v>39</v>
      </c>
      <c r="O158" s="31">
        <v>42670.425530706</v>
      </c>
      <c r="P158" s="32">
        <v>42670.425530706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357</v>
      </c>
      <c r="B159" s="6" t="s">
        <v>358</v>
      </c>
      <c r="C159" s="6" t="s">
        <v>318</v>
      </c>
      <c r="D159" s="7" t="s">
        <v>34</v>
      </c>
      <c r="E159" s="28" t="s">
        <v>35</v>
      </c>
      <c r="F159" s="5" t="s">
        <v>36</v>
      </c>
      <c r="G159" s="6" t="s">
        <v>37</v>
      </c>
      <c r="H159" s="6" t="s">
        <v>38</v>
      </c>
      <c r="I159" s="6" t="s">
        <v>38</v>
      </c>
      <c r="J159" s="8" t="s">
        <v>38</v>
      </c>
      <c r="K159" s="5" t="s">
        <v>38</v>
      </c>
      <c r="L159" s="7" t="s">
        <v>38</v>
      </c>
      <c r="M159" s="9">
        <v>0</v>
      </c>
      <c r="N159" s="5" t="s">
        <v>39</v>
      </c>
      <c r="O159" s="31">
        <v>42670.4255308681</v>
      </c>
      <c r="P159" s="32">
        <v>42670.4255308681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359</v>
      </c>
      <c r="B160" s="6" t="s">
        <v>360</v>
      </c>
      <c r="C160" s="6" t="s">
        <v>146</v>
      </c>
      <c r="D160" s="7" t="s">
        <v>34</v>
      </c>
      <c r="E160" s="28" t="s">
        <v>35</v>
      </c>
      <c r="F160" s="5" t="s">
        <v>36</v>
      </c>
      <c r="G160" s="6" t="s">
        <v>37</v>
      </c>
      <c r="H160" s="6" t="s">
        <v>38</v>
      </c>
      <c r="I160" s="6" t="s">
        <v>38</v>
      </c>
      <c r="J160" s="8" t="s">
        <v>38</v>
      </c>
      <c r="K160" s="5" t="s">
        <v>38</v>
      </c>
      <c r="L160" s="7" t="s">
        <v>38</v>
      </c>
      <c r="M160" s="9">
        <v>0</v>
      </c>
      <c r="N160" s="5" t="s">
        <v>39</v>
      </c>
      <c r="O160" s="31">
        <v>42670.4255308681</v>
      </c>
      <c r="P160" s="32">
        <v>42670.4255308681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361</v>
      </c>
      <c r="B161" s="6" t="s">
        <v>362</v>
      </c>
      <c r="C161" s="6" t="s">
        <v>146</v>
      </c>
      <c r="D161" s="7" t="s">
        <v>34</v>
      </c>
      <c r="E161" s="28" t="s">
        <v>35</v>
      </c>
      <c r="F161" s="5" t="s">
        <v>36</v>
      </c>
      <c r="G161" s="6" t="s">
        <v>37</v>
      </c>
      <c r="H161" s="6" t="s">
        <v>38</v>
      </c>
      <c r="I161" s="6" t="s">
        <v>38</v>
      </c>
      <c r="J161" s="8" t="s">
        <v>38</v>
      </c>
      <c r="K161" s="5" t="s">
        <v>38</v>
      </c>
      <c r="L161" s="7" t="s">
        <v>38</v>
      </c>
      <c r="M161" s="9">
        <v>0</v>
      </c>
      <c r="N161" s="5" t="s">
        <v>39</v>
      </c>
      <c r="O161" s="31">
        <v>42670.4255310532</v>
      </c>
      <c r="P161" s="32">
        <v>42670.4255310532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363</v>
      </c>
      <c r="B162" s="6" t="s">
        <v>364</v>
      </c>
      <c r="C162" s="6" t="s">
        <v>146</v>
      </c>
      <c r="D162" s="7" t="s">
        <v>34</v>
      </c>
      <c r="E162" s="28" t="s">
        <v>35</v>
      </c>
      <c r="F162" s="5" t="s">
        <v>36</v>
      </c>
      <c r="G162" s="6" t="s">
        <v>37</v>
      </c>
      <c r="H162" s="6" t="s">
        <v>38</v>
      </c>
      <c r="I162" s="6" t="s">
        <v>38</v>
      </c>
      <c r="J162" s="8" t="s">
        <v>38</v>
      </c>
      <c r="K162" s="5" t="s">
        <v>38</v>
      </c>
      <c r="L162" s="7" t="s">
        <v>38</v>
      </c>
      <c r="M162" s="9">
        <v>0</v>
      </c>
      <c r="N162" s="5" t="s">
        <v>39</v>
      </c>
      <c r="O162" s="31">
        <v>42670.4255310532</v>
      </c>
      <c r="P162" s="32">
        <v>42670.4255310532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365</v>
      </c>
      <c r="B163" s="6" t="s">
        <v>366</v>
      </c>
      <c r="C163" s="6" t="s">
        <v>146</v>
      </c>
      <c r="D163" s="7" t="s">
        <v>34</v>
      </c>
      <c r="E163" s="28" t="s">
        <v>35</v>
      </c>
      <c r="F163" s="5" t="s">
        <v>36</v>
      </c>
      <c r="G163" s="6" t="s">
        <v>37</v>
      </c>
      <c r="H163" s="6" t="s">
        <v>38</v>
      </c>
      <c r="I163" s="6" t="s">
        <v>38</v>
      </c>
      <c r="J163" s="8" t="s">
        <v>38</v>
      </c>
      <c r="K163" s="5" t="s">
        <v>38</v>
      </c>
      <c r="L163" s="7" t="s">
        <v>38</v>
      </c>
      <c r="M163" s="9">
        <v>0</v>
      </c>
      <c r="N163" s="5" t="s">
        <v>39</v>
      </c>
      <c r="O163" s="31">
        <v>42670.42553125</v>
      </c>
      <c r="P163" s="32">
        <v>42670.42553125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367</v>
      </c>
      <c r="B164" s="6" t="s">
        <v>368</v>
      </c>
      <c r="C164" s="6" t="s">
        <v>146</v>
      </c>
      <c r="D164" s="7" t="s">
        <v>34</v>
      </c>
      <c r="E164" s="28" t="s">
        <v>35</v>
      </c>
      <c r="F164" s="5" t="s">
        <v>36</v>
      </c>
      <c r="G164" s="6" t="s">
        <v>37</v>
      </c>
      <c r="H164" s="6" t="s">
        <v>38</v>
      </c>
      <c r="I164" s="6" t="s">
        <v>38</v>
      </c>
      <c r="J164" s="8" t="s">
        <v>38</v>
      </c>
      <c r="K164" s="5" t="s">
        <v>38</v>
      </c>
      <c r="L164" s="7" t="s">
        <v>38</v>
      </c>
      <c r="M164" s="9">
        <v>0</v>
      </c>
      <c r="N164" s="5" t="s">
        <v>39</v>
      </c>
      <c r="O164" s="31">
        <v>42670.42553125</v>
      </c>
      <c r="P164" s="32">
        <v>42670.42553125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369</v>
      </c>
      <c r="B165" s="6" t="s">
        <v>370</v>
      </c>
      <c r="C165" s="6" t="s">
        <v>313</v>
      </c>
      <c r="D165" s="7" t="s">
        <v>34</v>
      </c>
      <c r="E165" s="28" t="s">
        <v>35</v>
      </c>
      <c r="F165" s="5" t="s">
        <v>36</v>
      </c>
      <c r="G165" s="6" t="s">
        <v>37</v>
      </c>
      <c r="H165" s="6" t="s">
        <v>38</v>
      </c>
      <c r="I165" s="6" t="s">
        <v>38</v>
      </c>
      <c r="J165" s="8" t="s">
        <v>38</v>
      </c>
      <c r="K165" s="5" t="s">
        <v>38</v>
      </c>
      <c r="L165" s="7" t="s">
        <v>38</v>
      </c>
      <c r="M165" s="9">
        <v>0</v>
      </c>
      <c r="N165" s="5" t="s">
        <v>39</v>
      </c>
      <c r="O165" s="31">
        <v>42670.4255314468</v>
      </c>
      <c r="P165" s="32">
        <v>42670.4255314468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371</v>
      </c>
      <c r="B166" s="6" t="s">
        <v>372</v>
      </c>
      <c r="C166" s="6" t="s">
        <v>373</v>
      </c>
      <c r="D166" s="7" t="s">
        <v>34</v>
      </c>
      <c r="E166" s="28" t="s">
        <v>35</v>
      </c>
      <c r="F166" s="5" t="s">
        <v>36</v>
      </c>
      <c r="G166" s="6" t="s">
        <v>37</v>
      </c>
      <c r="H166" s="6" t="s">
        <v>38</v>
      </c>
      <c r="I166" s="6" t="s">
        <v>38</v>
      </c>
      <c r="J166" s="8" t="s">
        <v>38</v>
      </c>
      <c r="K166" s="5" t="s">
        <v>38</v>
      </c>
      <c r="L166" s="7" t="s">
        <v>38</v>
      </c>
      <c r="M166" s="9">
        <v>0</v>
      </c>
      <c r="N166" s="5" t="s">
        <v>39</v>
      </c>
      <c r="O166" s="31">
        <v>42670.4255314468</v>
      </c>
      <c r="P166" s="32">
        <v>42670.4255314468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374</v>
      </c>
      <c r="B167" s="6" t="s">
        <v>375</v>
      </c>
      <c r="C167" s="6" t="s">
        <v>280</v>
      </c>
      <c r="D167" s="7" t="s">
        <v>34</v>
      </c>
      <c r="E167" s="28" t="s">
        <v>35</v>
      </c>
      <c r="F167" s="5" t="s">
        <v>36</v>
      </c>
      <c r="G167" s="6" t="s">
        <v>37</v>
      </c>
      <c r="H167" s="6" t="s">
        <v>38</v>
      </c>
      <c r="I167" s="6" t="s">
        <v>38</v>
      </c>
      <c r="J167" s="8" t="s">
        <v>38</v>
      </c>
      <c r="K167" s="5" t="s">
        <v>38</v>
      </c>
      <c r="L167" s="7" t="s">
        <v>38</v>
      </c>
      <c r="M167" s="9">
        <v>0</v>
      </c>
      <c r="N167" s="5" t="s">
        <v>39</v>
      </c>
      <c r="O167" s="31">
        <v>42670.4255315972</v>
      </c>
      <c r="P167" s="32">
        <v>42670.4255315972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376</v>
      </c>
      <c r="B168" s="6" t="s">
        <v>377</v>
      </c>
      <c r="C168" s="6" t="s">
        <v>168</v>
      </c>
      <c r="D168" s="7" t="s">
        <v>34</v>
      </c>
      <c r="E168" s="28" t="s">
        <v>35</v>
      </c>
      <c r="F168" s="5" t="s">
        <v>36</v>
      </c>
      <c r="G168" s="6" t="s">
        <v>37</v>
      </c>
      <c r="H168" s="6" t="s">
        <v>38</v>
      </c>
      <c r="I168" s="6" t="s">
        <v>38</v>
      </c>
      <c r="J168" s="8" t="s">
        <v>38</v>
      </c>
      <c r="K168" s="5" t="s">
        <v>38</v>
      </c>
      <c r="L168" s="7" t="s">
        <v>38</v>
      </c>
      <c r="M168" s="9">
        <v>0</v>
      </c>
      <c r="N168" s="5" t="s">
        <v>39</v>
      </c>
      <c r="O168" s="31">
        <v>42670.4255315972</v>
      </c>
      <c r="P168" s="32">
        <v>42670.4255315972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378</v>
      </c>
      <c r="B169" s="6" t="s">
        <v>379</v>
      </c>
      <c r="C169" s="6" t="s">
        <v>168</v>
      </c>
      <c r="D169" s="7" t="s">
        <v>34</v>
      </c>
      <c r="E169" s="28" t="s">
        <v>35</v>
      </c>
      <c r="F169" s="5" t="s">
        <v>36</v>
      </c>
      <c r="G169" s="6" t="s">
        <v>37</v>
      </c>
      <c r="H169" s="6" t="s">
        <v>38</v>
      </c>
      <c r="I169" s="6" t="s">
        <v>38</v>
      </c>
      <c r="J169" s="8" t="s">
        <v>38</v>
      </c>
      <c r="K169" s="5" t="s">
        <v>38</v>
      </c>
      <c r="L169" s="7" t="s">
        <v>38</v>
      </c>
      <c r="M169" s="9">
        <v>0</v>
      </c>
      <c r="N169" s="5" t="s">
        <v>39</v>
      </c>
      <c r="O169" s="31">
        <v>42670.425531794</v>
      </c>
      <c r="P169" s="32">
        <v>42670.425531794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380</v>
      </c>
      <c r="B170" s="6" t="s">
        <v>381</v>
      </c>
      <c r="C170" s="6" t="s">
        <v>382</v>
      </c>
      <c r="D170" s="7" t="s">
        <v>34</v>
      </c>
      <c r="E170" s="28" t="s">
        <v>35</v>
      </c>
      <c r="F170" s="5" t="s">
        <v>36</v>
      </c>
      <c r="G170" s="6" t="s">
        <v>37</v>
      </c>
      <c r="H170" s="6" t="s">
        <v>38</v>
      </c>
      <c r="I170" s="6" t="s">
        <v>38</v>
      </c>
      <c r="J170" s="8" t="s">
        <v>38</v>
      </c>
      <c r="K170" s="5" t="s">
        <v>38</v>
      </c>
      <c r="L170" s="7" t="s">
        <v>38</v>
      </c>
      <c r="M170" s="9">
        <v>0</v>
      </c>
      <c r="N170" s="5" t="s">
        <v>39</v>
      </c>
      <c r="O170" s="31">
        <v>42670.425531794</v>
      </c>
      <c r="P170" s="32">
        <v>42670.425531794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383</v>
      </c>
      <c r="B171" s="6" t="s">
        <v>384</v>
      </c>
      <c r="C171" s="6" t="s">
        <v>385</v>
      </c>
      <c r="D171" s="7" t="s">
        <v>34</v>
      </c>
      <c r="E171" s="28" t="s">
        <v>35</v>
      </c>
      <c r="F171" s="5" t="s">
        <v>36</v>
      </c>
      <c r="G171" s="6" t="s">
        <v>37</v>
      </c>
      <c r="H171" s="6" t="s">
        <v>38</v>
      </c>
      <c r="I171" s="6" t="s">
        <v>38</v>
      </c>
      <c r="J171" s="8" t="s">
        <v>38</v>
      </c>
      <c r="K171" s="5" t="s">
        <v>38</v>
      </c>
      <c r="L171" s="7" t="s">
        <v>38</v>
      </c>
      <c r="M171" s="9">
        <v>0</v>
      </c>
      <c r="N171" s="5" t="s">
        <v>39</v>
      </c>
      <c r="O171" s="31">
        <v>42670.4255319444</v>
      </c>
      <c r="P171" s="32">
        <v>42670.4255319444</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386</v>
      </c>
      <c r="B172" s="6" t="s">
        <v>387</v>
      </c>
      <c r="C172" s="6" t="s">
        <v>385</v>
      </c>
      <c r="D172" s="7" t="s">
        <v>34</v>
      </c>
      <c r="E172" s="28" t="s">
        <v>35</v>
      </c>
      <c r="F172" s="5" t="s">
        <v>36</v>
      </c>
      <c r="G172" s="6" t="s">
        <v>37</v>
      </c>
      <c r="H172" s="6" t="s">
        <v>38</v>
      </c>
      <c r="I172" s="6" t="s">
        <v>38</v>
      </c>
      <c r="J172" s="8" t="s">
        <v>38</v>
      </c>
      <c r="K172" s="5" t="s">
        <v>38</v>
      </c>
      <c r="L172" s="7" t="s">
        <v>38</v>
      </c>
      <c r="M172" s="9">
        <v>0</v>
      </c>
      <c r="N172" s="5" t="s">
        <v>39</v>
      </c>
      <c r="O172" s="31">
        <v>42670.4255319444</v>
      </c>
      <c r="P172" s="32">
        <v>42670.4255319444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388</v>
      </c>
      <c r="B173" s="6" t="s">
        <v>389</v>
      </c>
      <c r="C173" s="6" t="s">
        <v>168</v>
      </c>
      <c r="D173" s="7" t="s">
        <v>34</v>
      </c>
      <c r="E173" s="28" t="s">
        <v>35</v>
      </c>
      <c r="F173" s="5" t="s">
        <v>36</v>
      </c>
      <c r="G173" s="6" t="s">
        <v>37</v>
      </c>
      <c r="H173" s="6" t="s">
        <v>38</v>
      </c>
      <c r="I173" s="6" t="s">
        <v>38</v>
      </c>
      <c r="J173" s="8" t="s">
        <v>38</v>
      </c>
      <c r="K173" s="5" t="s">
        <v>38</v>
      </c>
      <c r="L173" s="7" t="s">
        <v>38</v>
      </c>
      <c r="M173" s="9">
        <v>0</v>
      </c>
      <c r="N173" s="5" t="s">
        <v>39</v>
      </c>
      <c r="O173" s="31">
        <v>42670.4255321412</v>
      </c>
      <c r="P173" s="32">
        <v>42670.4255321412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390</v>
      </c>
      <c r="B174" s="6" t="s">
        <v>391</v>
      </c>
      <c r="C174" s="6" t="s">
        <v>168</v>
      </c>
      <c r="D174" s="7" t="s">
        <v>34</v>
      </c>
      <c r="E174" s="28" t="s">
        <v>35</v>
      </c>
      <c r="F174" s="5" t="s">
        <v>36</v>
      </c>
      <c r="G174" s="6" t="s">
        <v>37</v>
      </c>
      <c r="H174" s="6" t="s">
        <v>38</v>
      </c>
      <c r="I174" s="6" t="s">
        <v>38</v>
      </c>
      <c r="J174" s="8" t="s">
        <v>38</v>
      </c>
      <c r="K174" s="5" t="s">
        <v>38</v>
      </c>
      <c r="L174" s="7" t="s">
        <v>38</v>
      </c>
      <c r="M174" s="9">
        <v>0</v>
      </c>
      <c r="N174" s="5" t="s">
        <v>39</v>
      </c>
      <c r="O174" s="31">
        <v>42670.4255321412</v>
      </c>
      <c r="P174" s="32">
        <v>42670.4255321412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392</v>
      </c>
      <c r="B175" s="6" t="s">
        <v>393</v>
      </c>
      <c r="C175" s="6" t="s">
        <v>161</v>
      </c>
      <c r="D175" s="7" t="s">
        <v>34</v>
      </c>
      <c r="E175" s="28" t="s">
        <v>35</v>
      </c>
      <c r="F175" s="5" t="s">
        <v>36</v>
      </c>
      <c r="G175" s="6" t="s">
        <v>37</v>
      </c>
      <c r="H175" s="6" t="s">
        <v>38</v>
      </c>
      <c r="I175" s="6" t="s">
        <v>38</v>
      </c>
      <c r="J175" s="8" t="s">
        <v>38</v>
      </c>
      <c r="K175" s="5" t="s">
        <v>38</v>
      </c>
      <c r="L175" s="7" t="s">
        <v>38</v>
      </c>
      <c r="M175" s="9">
        <v>0</v>
      </c>
      <c r="N175" s="5" t="s">
        <v>39</v>
      </c>
      <c r="O175" s="31">
        <v>42670.4255323264</v>
      </c>
      <c r="P175" s="32">
        <v>42670.4255323264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394</v>
      </c>
      <c r="B176" s="6" t="s">
        <v>395</v>
      </c>
      <c r="C176" s="6" t="s">
        <v>396</v>
      </c>
      <c r="D176" s="7" t="s">
        <v>34</v>
      </c>
      <c r="E176" s="28" t="s">
        <v>35</v>
      </c>
      <c r="F176" s="5" t="s">
        <v>36</v>
      </c>
      <c r="G176" s="6" t="s">
        <v>37</v>
      </c>
      <c r="H176" s="6" t="s">
        <v>38</v>
      </c>
      <c r="I176" s="6" t="s">
        <v>38</v>
      </c>
      <c r="J176" s="8" t="s">
        <v>38</v>
      </c>
      <c r="K176" s="5" t="s">
        <v>38</v>
      </c>
      <c r="L176" s="7" t="s">
        <v>38</v>
      </c>
      <c r="M176" s="9">
        <v>0</v>
      </c>
      <c r="N176" s="5" t="s">
        <v>39</v>
      </c>
      <c r="O176" s="31">
        <v>42670.4255323264</v>
      </c>
      <c r="P176" s="32">
        <v>42670.4255323264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397</v>
      </c>
      <c r="B177" s="6" t="s">
        <v>398</v>
      </c>
      <c r="C177" s="6" t="s">
        <v>168</v>
      </c>
      <c r="D177" s="7" t="s">
        <v>34</v>
      </c>
      <c r="E177" s="28" t="s">
        <v>35</v>
      </c>
      <c r="F177" s="5" t="s">
        <v>36</v>
      </c>
      <c r="G177" s="6" t="s">
        <v>37</v>
      </c>
      <c r="H177" s="6" t="s">
        <v>38</v>
      </c>
      <c r="I177" s="6" t="s">
        <v>38</v>
      </c>
      <c r="J177" s="8" t="s">
        <v>38</v>
      </c>
      <c r="K177" s="5" t="s">
        <v>38</v>
      </c>
      <c r="L177" s="7" t="s">
        <v>38</v>
      </c>
      <c r="M177" s="9">
        <v>0</v>
      </c>
      <c r="N177" s="5" t="s">
        <v>39</v>
      </c>
      <c r="O177" s="31">
        <v>42670.4255324884</v>
      </c>
      <c r="P177" s="32">
        <v>42670.4255324884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399</v>
      </c>
      <c r="B178" s="6" t="s">
        <v>400</v>
      </c>
      <c r="C178" s="6" t="s">
        <v>221</v>
      </c>
      <c r="D178" s="7" t="s">
        <v>34</v>
      </c>
      <c r="E178" s="28" t="s">
        <v>35</v>
      </c>
      <c r="F178" s="5" t="s">
        <v>36</v>
      </c>
      <c r="G178" s="6" t="s">
        <v>37</v>
      </c>
      <c r="H178" s="6" t="s">
        <v>38</v>
      </c>
      <c r="I178" s="6" t="s">
        <v>38</v>
      </c>
      <c r="J178" s="8" t="s">
        <v>38</v>
      </c>
      <c r="K178" s="5" t="s">
        <v>38</v>
      </c>
      <c r="L178" s="7" t="s">
        <v>38</v>
      </c>
      <c r="M178" s="9">
        <v>0</v>
      </c>
      <c r="N178" s="5" t="s">
        <v>39</v>
      </c>
      <c r="O178" s="31">
        <v>42670.4255324884</v>
      </c>
      <c r="P178" s="32">
        <v>42670.4255324884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401</v>
      </c>
      <c r="B179" s="6" t="s">
        <v>402</v>
      </c>
      <c r="C179" s="6" t="s">
        <v>221</v>
      </c>
      <c r="D179" s="7" t="s">
        <v>34</v>
      </c>
      <c r="E179" s="28" t="s">
        <v>35</v>
      </c>
      <c r="F179" s="5" t="s">
        <v>36</v>
      </c>
      <c r="G179" s="6" t="s">
        <v>37</v>
      </c>
      <c r="H179" s="6" t="s">
        <v>38</v>
      </c>
      <c r="I179" s="6" t="s">
        <v>38</v>
      </c>
      <c r="J179" s="8" t="s">
        <v>38</v>
      </c>
      <c r="K179" s="5" t="s">
        <v>38</v>
      </c>
      <c r="L179" s="7" t="s">
        <v>38</v>
      </c>
      <c r="M179" s="9">
        <v>0</v>
      </c>
      <c r="N179" s="5" t="s">
        <v>39</v>
      </c>
      <c r="O179" s="31">
        <v>42670.4255326736</v>
      </c>
      <c r="P179" s="32">
        <v>42670.4255326736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403</v>
      </c>
      <c r="B180" s="6" t="s">
        <v>404</v>
      </c>
      <c r="C180" s="6" t="s">
        <v>221</v>
      </c>
      <c r="D180" s="7" t="s">
        <v>34</v>
      </c>
      <c r="E180" s="28" t="s">
        <v>35</v>
      </c>
      <c r="F180" s="5" t="s">
        <v>36</v>
      </c>
      <c r="G180" s="6" t="s">
        <v>37</v>
      </c>
      <c r="H180" s="6" t="s">
        <v>38</v>
      </c>
      <c r="I180" s="6" t="s">
        <v>38</v>
      </c>
      <c r="J180" s="8" t="s">
        <v>38</v>
      </c>
      <c r="K180" s="5" t="s">
        <v>38</v>
      </c>
      <c r="L180" s="7" t="s">
        <v>38</v>
      </c>
      <c r="M180" s="9">
        <v>0</v>
      </c>
      <c r="N180" s="5" t="s">
        <v>39</v>
      </c>
      <c r="O180" s="31">
        <v>42670.4255326736</v>
      </c>
      <c r="P180" s="32">
        <v>42670.4255326736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405</v>
      </c>
      <c r="B181" s="6" t="s">
        <v>406</v>
      </c>
      <c r="C181" s="6" t="s">
        <v>221</v>
      </c>
      <c r="D181" s="7" t="s">
        <v>34</v>
      </c>
      <c r="E181" s="28" t="s">
        <v>35</v>
      </c>
      <c r="F181" s="5" t="s">
        <v>36</v>
      </c>
      <c r="G181" s="6" t="s">
        <v>37</v>
      </c>
      <c r="H181" s="6" t="s">
        <v>38</v>
      </c>
      <c r="I181" s="6" t="s">
        <v>38</v>
      </c>
      <c r="J181" s="8" t="s">
        <v>38</v>
      </c>
      <c r="K181" s="5" t="s">
        <v>38</v>
      </c>
      <c r="L181" s="7" t="s">
        <v>38</v>
      </c>
      <c r="M181" s="9">
        <v>0</v>
      </c>
      <c r="N181" s="5" t="s">
        <v>39</v>
      </c>
      <c r="O181" s="31">
        <v>42670.4255328704</v>
      </c>
      <c r="P181" s="32">
        <v>42670.4255328704</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407</v>
      </c>
      <c r="B182" s="6" t="s">
        <v>408</v>
      </c>
      <c r="C182" s="6" t="s">
        <v>221</v>
      </c>
      <c r="D182" s="7" t="s">
        <v>34</v>
      </c>
      <c r="E182" s="28" t="s">
        <v>35</v>
      </c>
      <c r="F182" s="5" t="s">
        <v>36</v>
      </c>
      <c r="G182" s="6" t="s">
        <v>37</v>
      </c>
      <c r="H182" s="6" t="s">
        <v>38</v>
      </c>
      <c r="I182" s="6" t="s">
        <v>38</v>
      </c>
      <c r="J182" s="8" t="s">
        <v>38</v>
      </c>
      <c r="K182" s="5" t="s">
        <v>38</v>
      </c>
      <c r="L182" s="7" t="s">
        <v>38</v>
      </c>
      <c r="M182" s="9">
        <v>0</v>
      </c>
      <c r="N182" s="5" t="s">
        <v>39</v>
      </c>
      <c r="O182" s="31">
        <v>42670.4255328704</v>
      </c>
      <c r="P182" s="32">
        <v>42670.4255328704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409</v>
      </c>
      <c r="B183" s="6" t="s">
        <v>410</v>
      </c>
      <c r="C183" s="6" t="s">
        <v>221</v>
      </c>
      <c r="D183" s="7" t="s">
        <v>34</v>
      </c>
      <c r="E183" s="28" t="s">
        <v>35</v>
      </c>
      <c r="F183" s="5" t="s">
        <v>36</v>
      </c>
      <c r="G183" s="6" t="s">
        <v>37</v>
      </c>
      <c r="H183" s="6" t="s">
        <v>38</v>
      </c>
      <c r="I183" s="6" t="s">
        <v>38</v>
      </c>
      <c r="J183" s="8" t="s">
        <v>38</v>
      </c>
      <c r="K183" s="5" t="s">
        <v>38</v>
      </c>
      <c r="L183" s="7" t="s">
        <v>38</v>
      </c>
      <c r="M183" s="9">
        <v>0</v>
      </c>
      <c r="N183" s="5" t="s">
        <v>39</v>
      </c>
      <c r="O183" s="31">
        <v>42670.4255330671</v>
      </c>
      <c r="P183" s="32">
        <v>42670.4255330671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411</v>
      </c>
      <c r="B184" s="6" t="s">
        <v>412</v>
      </c>
      <c r="C184" s="6" t="s">
        <v>221</v>
      </c>
      <c r="D184" s="7" t="s">
        <v>34</v>
      </c>
      <c r="E184" s="28" t="s">
        <v>35</v>
      </c>
      <c r="F184" s="5" t="s">
        <v>36</v>
      </c>
      <c r="G184" s="6" t="s">
        <v>37</v>
      </c>
      <c r="H184" s="6" t="s">
        <v>38</v>
      </c>
      <c r="I184" s="6" t="s">
        <v>38</v>
      </c>
      <c r="J184" s="8" t="s">
        <v>38</v>
      </c>
      <c r="K184" s="5" t="s">
        <v>38</v>
      </c>
      <c r="L184" s="7" t="s">
        <v>38</v>
      </c>
      <c r="M184" s="9">
        <v>0</v>
      </c>
      <c r="N184" s="5" t="s">
        <v>39</v>
      </c>
      <c r="O184" s="31">
        <v>42670.4255332176</v>
      </c>
      <c r="P184" s="32">
        <v>42670.4255330671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413</v>
      </c>
      <c r="B185" s="6" t="s">
        <v>414</v>
      </c>
      <c r="C185" s="6" t="s">
        <v>221</v>
      </c>
      <c r="D185" s="7" t="s">
        <v>34</v>
      </c>
      <c r="E185" s="28" t="s">
        <v>35</v>
      </c>
      <c r="F185" s="5" t="s">
        <v>36</v>
      </c>
      <c r="G185" s="6" t="s">
        <v>37</v>
      </c>
      <c r="H185" s="6" t="s">
        <v>38</v>
      </c>
      <c r="I185" s="6" t="s">
        <v>38</v>
      </c>
      <c r="J185" s="8" t="s">
        <v>38</v>
      </c>
      <c r="K185" s="5" t="s">
        <v>38</v>
      </c>
      <c r="L185" s="7" t="s">
        <v>38</v>
      </c>
      <c r="M185" s="9">
        <v>0</v>
      </c>
      <c r="N185" s="5" t="s">
        <v>39</v>
      </c>
      <c r="O185" s="31">
        <v>42670.4255332176</v>
      </c>
      <c r="P185" s="32">
        <v>42670.4255332176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415</v>
      </c>
      <c r="B186" s="6" t="s">
        <v>416</v>
      </c>
      <c r="C186" s="6" t="s">
        <v>244</v>
      </c>
      <c r="D186" s="7" t="s">
        <v>34</v>
      </c>
      <c r="E186" s="28" t="s">
        <v>35</v>
      </c>
      <c r="F186" s="5" t="s">
        <v>36</v>
      </c>
      <c r="G186" s="6" t="s">
        <v>37</v>
      </c>
      <c r="H186" s="6" t="s">
        <v>38</v>
      </c>
      <c r="I186" s="6" t="s">
        <v>38</v>
      </c>
      <c r="J186" s="8" t="s">
        <v>38</v>
      </c>
      <c r="K186" s="5" t="s">
        <v>38</v>
      </c>
      <c r="L186" s="7" t="s">
        <v>38</v>
      </c>
      <c r="M186" s="9">
        <v>0</v>
      </c>
      <c r="N186" s="5" t="s">
        <v>39</v>
      </c>
      <c r="O186" s="31">
        <v>42670.4255334144</v>
      </c>
      <c r="P186" s="32">
        <v>42670.4255334144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417</v>
      </c>
      <c r="B187" s="6" t="s">
        <v>418</v>
      </c>
      <c r="C187" s="6" t="s">
        <v>168</v>
      </c>
      <c r="D187" s="7" t="s">
        <v>34</v>
      </c>
      <c r="E187" s="28" t="s">
        <v>35</v>
      </c>
      <c r="F187" s="5" t="s">
        <v>36</v>
      </c>
      <c r="G187" s="6" t="s">
        <v>37</v>
      </c>
      <c r="H187" s="6" t="s">
        <v>38</v>
      </c>
      <c r="I187" s="6" t="s">
        <v>38</v>
      </c>
      <c r="J187" s="8" t="s">
        <v>38</v>
      </c>
      <c r="K187" s="5" t="s">
        <v>38</v>
      </c>
      <c r="L187" s="7" t="s">
        <v>38</v>
      </c>
      <c r="M187" s="9">
        <v>0</v>
      </c>
      <c r="N187" s="5" t="s">
        <v>39</v>
      </c>
      <c r="O187" s="31">
        <v>42670.4255334144</v>
      </c>
      <c r="P187" s="32">
        <v>42670.4255334144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419</v>
      </c>
      <c r="B188" s="6" t="s">
        <v>420</v>
      </c>
      <c r="C188" s="6" t="s">
        <v>244</v>
      </c>
      <c r="D188" s="7" t="s">
        <v>34</v>
      </c>
      <c r="E188" s="28" t="s">
        <v>35</v>
      </c>
      <c r="F188" s="5" t="s">
        <v>36</v>
      </c>
      <c r="G188" s="6" t="s">
        <v>37</v>
      </c>
      <c r="H188" s="6" t="s">
        <v>38</v>
      </c>
      <c r="I188" s="6" t="s">
        <v>38</v>
      </c>
      <c r="J188" s="8" t="s">
        <v>38</v>
      </c>
      <c r="K188" s="5" t="s">
        <v>38</v>
      </c>
      <c r="L188" s="7" t="s">
        <v>38</v>
      </c>
      <c r="M188" s="9">
        <v>0</v>
      </c>
      <c r="N188" s="5" t="s">
        <v>39</v>
      </c>
      <c r="O188" s="31">
        <v>42670.4255335995</v>
      </c>
      <c r="P188" s="32">
        <v>42670.4255335995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421</v>
      </c>
      <c r="B189" s="6" t="s">
        <v>422</v>
      </c>
      <c r="C189" s="6" t="s">
        <v>244</v>
      </c>
      <c r="D189" s="7" t="s">
        <v>34</v>
      </c>
      <c r="E189" s="28" t="s">
        <v>35</v>
      </c>
      <c r="F189" s="5" t="s">
        <v>36</v>
      </c>
      <c r="G189" s="6" t="s">
        <v>37</v>
      </c>
      <c r="H189" s="6" t="s">
        <v>38</v>
      </c>
      <c r="I189" s="6" t="s">
        <v>38</v>
      </c>
      <c r="J189" s="8" t="s">
        <v>38</v>
      </c>
      <c r="K189" s="5" t="s">
        <v>38</v>
      </c>
      <c r="L189" s="7" t="s">
        <v>38</v>
      </c>
      <c r="M189" s="9">
        <v>0</v>
      </c>
      <c r="N189" s="5" t="s">
        <v>39</v>
      </c>
      <c r="O189" s="31">
        <v>42670.4255335995</v>
      </c>
      <c r="P189" s="32">
        <v>42670.4255335995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423</v>
      </c>
      <c r="B190" s="6" t="s">
        <v>424</v>
      </c>
      <c r="C190" s="6" t="s">
        <v>244</v>
      </c>
      <c r="D190" s="7" t="s">
        <v>34</v>
      </c>
      <c r="E190" s="28" t="s">
        <v>35</v>
      </c>
      <c r="F190" s="5" t="s">
        <v>36</v>
      </c>
      <c r="G190" s="6" t="s">
        <v>37</v>
      </c>
      <c r="H190" s="6" t="s">
        <v>38</v>
      </c>
      <c r="I190" s="6" t="s">
        <v>38</v>
      </c>
      <c r="J190" s="8" t="s">
        <v>38</v>
      </c>
      <c r="K190" s="5" t="s">
        <v>38</v>
      </c>
      <c r="L190" s="7" t="s">
        <v>38</v>
      </c>
      <c r="M190" s="9">
        <v>0</v>
      </c>
      <c r="N190" s="5" t="s">
        <v>39</v>
      </c>
      <c r="O190" s="31">
        <v>42670.4255337616</v>
      </c>
      <c r="P190" s="32">
        <v>42670.4255337616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425</v>
      </c>
      <c r="B191" s="6" t="s">
        <v>426</v>
      </c>
      <c r="C191" s="6" t="s">
        <v>244</v>
      </c>
      <c r="D191" s="7" t="s">
        <v>34</v>
      </c>
      <c r="E191" s="28" t="s">
        <v>35</v>
      </c>
      <c r="F191" s="5" t="s">
        <v>36</v>
      </c>
      <c r="G191" s="6" t="s">
        <v>37</v>
      </c>
      <c r="H191" s="6" t="s">
        <v>38</v>
      </c>
      <c r="I191" s="6" t="s">
        <v>38</v>
      </c>
      <c r="J191" s="8" t="s">
        <v>38</v>
      </c>
      <c r="K191" s="5" t="s">
        <v>38</v>
      </c>
      <c r="L191" s="7" t="s">
        <v>38</v>
      </c>
      <c r="M191" s="9">
        <v>0</v>
      </c>
      <c r="N191" s="5" t="s">
        <v>39</v>
      </c>
      <c r="O191" s="31">
        <v>42670.4255337616</v>
      </c>
      <c r="P191" s="32">
        <v>42670.4255337616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427</v>
      </c>
      <c r="B192" s="6" t="s">
        <v>428</v>
      </c>
      <c r="C192" s="6" t="s">
        <v>244</v>
      </c>
      <c r="D192" s="7" t="s">
        <v>34</v>
      </c>
      <c r="E192" s="28" t="s">
        <v>35</v>
      </c>
      <c r="F192" s="5" t="s">
        <v>36</v>
      </c>
      <c r="G192" s="6" t="s">
        <v>37</v>
      </c>
      <c r="H192" s="6" t="s">
        <v>38</v>
      </c>
      <c r="I192" s="6" t="s">
        <v>38</v>
      </c>
      <c r="J192" s="8" t="s">
        <v>38</v>
      </c>
      <c r="K192" s="5" t="s">
        <v>38</v>
      </c>
      <c r="L192" s="7" t="s">
        <v>38</v>
      </c>
      <c r="M192" s="9">
        <v>0</v>
      </c>
      <c r="N192" s="5" t="s">
        <v>39</v>
      </c>
      <c r="O192" s="31">
        <v>42670.4255339468</v>
      </c>
      <c r="P192" s="32">
        <v>42670.4255339468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429</v>
      </c>
      <c r="B193" s="6" t="s">
        <v>430</v>
      </c>
      <c r="C193" s="6" t="s">
        <v>244</v>
      </c>
      <c r="D193" s="7" t="s">
        <v>34</v>
      </c>
      <c r="E193" s="28" t="s">
        <v>35</v>
      </c>
      <c r="F193" s="5" t="s">
        <v>36</v>
      </c>
      <c r="G193" s="6" t="s">
        <v>37</v>
      </c>
      <c r="H193" s="6" t="s">
        <v>38</v>
      </c>
      <c r="I193" s="6" t="s">
        <v>38</v>
      </c>
      <c r="J193" s="8" t="s">
        <v>38</v>
      </c>
      <c r="K193" s="5" t="s">
        <v>38</v>
      </c>
      <c r="L193" s="7" t="s">
        <v>38</v>
      </c>
      <c r="M193" s="9">
        <v>0</v>
      </c>
      <c r="N193" s="5" t="s">
        <v>39</v>
      </c>
      <c r="O193" s="31">
        <v>42670.4255341435</v>
      </c>
      <c r="P193" s="32">
        <v>42670.4255339468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431</v>
      </c>
      <c r="B194" s="6" t="s">
        <v>432</v>
      </c>
      <c r="C194" s="6" t="s">
        <v>244</v>
      </c>
      <c r="D194" s="7" t="s">
        <v>34</v>
      </c>
      <c r="E194" s="28" t="s">
        <v>35</v>
      </c>
      <c r="F194" s="5" t="s">
        <v>36</v>
      </c>
      <c r="G194" s="6" t="s">
        <v>37</v>
      </c>
      <c r="H194" s="6" t="s">
        <v>38</v>
      </c>
      <c r="I194" s="6" t="s">
        <v>38</v>
      </c>
      <c r="J194" s="8" t="s">
        <v>38</v>
      </c>
      <c r="K194" s="5" t="s">
        <v>38</v>
      </c>
      <c r="L194" s="7" t="s">
        <v>38</v>
      </c>
      <c r="M194" s="9">
        <v>0</v>
      </c>
      <c r="N194" s="5" t="s">
        <v>39</v>
      </c>
      <c r="O194" s="31">
        <v>42670.4255341435</v>
      </c>
      <c r="P194" s="32">
        <v>42670.4255341435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433</v>
      </c>
      <c r="B195" s="6" t="s">
        <v>434</v>
      </c>
      <c r="C195" s="6" t="s">
        <v>435</v>
      </c>
      <c r="D195" s="7" t="s">
        <v>34</v>
      </c>
      <c r="E195" s="28" t="s">
        <v>35</v>
      </c>
      <c r="F195" s="5" t="s">
        <v>36</v>
      </c>
      <c r="G195" s="6" t="s">
        <v>37</v>
      </c>
      <c r="H195" s="6" t="s">
        <v>38</v>
      </c>
      <c r="I195" s="6" t="s">
        <v>38</v>
      </c>
      <c r="J195" s="8" t="s">
        <v>38</v>
      </c>
      <c r="K195" s="5" t="s">
        <v>38</v>
      </c>
      <c r="L195" s="7" t="s">
        <v>38</v>
      </c>
      <c r="M195" s="9">
        <v>0</v>
      </c>
      <c r="N195" s="5" t="s">
        <v>39</v>
      </c>
      <c r="O195" s="31">
        <v>42670.425534294</v>
      </c>
      <c r="P195" s="32">
        <v>42670.425534294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436</v>
      </c>
      <c r="B196" s="6" t="s">
        <v>437</v>
      </c>
      <c r="C196" s="6" t="s">
        <v>435</v>
      </c>
      <c r="D196" s="7" t="s">
        <v>34</v>
      </c>
      <c r="E196" s="28" t="s">
        <v>35</v>
      </c>
      <c r="F196" s="5" t="s">
        <v>36</v>
      </c>
      <c r="G196" s="6" t="s">
        <v>37</v>
      </c>
      <c r="H196" s="6" t="s">
        <v>38</v>
      </c>
      <c r="I196" s="6" t="s">
        <v>38</v>
      </c>
      <c r="J196" s="8" t="s">
        <v>38</v>
      </c>
      <c r="K196" s="5" t="s">
        <v>38</v>
      </c>
      <c r="L196" s="7" t="s">
        <v>38</v>
      </c>
      <c r="M196" s="9">
        <v>0</v>
      </c>
      <c r="N196" s="5" t="s">
        <v>39</v>
      </c>
      <c r="O196" s="31">
        <v>42670.425534294</v>
      </c>
      <c r="P196" s="32">
        <v>42670.425534294</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438</v>
      </c>
      <c r="B197" s="6" t="s">
        <v>439</v>
      </c>
      <c r="C197" s="6" t="s">
        <v>244</v>
      </c>
      <c r="D197" s="7" t="s">
        <v>34</v>
      </c>
      <c r="E197" s="28" t="s">
        <v>35</v>
      </c>
      <c r="F197" s="5" t="s">
        <v>36</v>
      </c>
      <c r="G197" s="6" t="s">
        <v>37</v>
      </c>
      <c r="H197" s="6" t="s">
        <v>38</v>
      </c>
      <c r="I197" s="6" t="s">
        <v>38</v>
      </c>
      <c r="J197" s="8" t="s">
        <v>38</v>
      </c>
      <c r="K197" s="5" t="s">
        <v>38</v>
      </c>
      <c r="L197" s="7" t="s">
        <v>38</v>
      </c>
      <c r="M197" s="9">
        <v>0</v>
      </c>
      <c r="N197" s="5" t="s">
        <v>39</v>
      </c>
      <c r="O197" s="31">
        <v>42670.4255344907</v>
      </c>
      <c r="P197" s="32">
        <v>42670.4255344907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440</v>
      </c>
      <c r="B198" s="6" t="s">
        <v>441</v>
      </c>
      <c r="C198" s="6" t="s">
        <v>168</v>
      </c>
      <c r="D198" s="7" t="s">
        <v>34</v>
      </c>
      <c r="E198" s="28" t="s">
        <v>35</v>
      </c>
      <c r="F198" s="5" t="s">
        <v>36</v>
      </c>
      <c r="G198" s="6" t="s">
        <v>37</v>
      </c>
      <c r="H198" s="6" t="s">
        <v>38</v>
      </c>
      <c r="I198" s="6" t="s">
        <v>38</v>
      </c>
      <c r="J198" s="8" t="s">
        <v>38</v>
      </c>
      <c r="K198" s="5" t="s">
        <v>38</v>
      </c>
      <c r="L198" s="7" t="s">
        <v>38</v>
      </c>
      <c r="M198" s="9">
        <v>0</v>
      </c>
      <c r="N198" s="5" t="s">
        <v>39</v>
      </c>
      <c r="O198" s="31">
        <v>42670.4255344907</v>
      </c>
      <c r="P198" s="32">
        <v>42670.4255344907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442</v>
      </c>
      <c r="B199" s="6" t="s">
        <v>443</v>
      </c>
      <c r="C199" s="6" t="s">
        <v>168</v>
      </c>
      <c r="D199" s="7" t="s">
        <v>34</v>
      </c>
      <c r="E199" s="28" t="s">
        <v>35</v>
      </c>
      <c r="F199" s="5" t="s">
        <v>36</v>
      </c>
      <c r="G199" s="6" t="s">
        <v>37</v>
      </c>
      <c r="H199" s="6" t="s">
        <v>38</v>
      </c>
      <c r="I199" s="6" t="s">
        <v>38</v>
      </c>
      <c r="J199" s="8" t="s">
        <v>38</v>
      </c>
      <c r="K199" s="5" t="s">
        <v>38</v>
      </c>
      <c r="L199" s="7" t="s">
        <v>38</v>
      </c>
      <c r="M199" s="9">
        <v>0</v>
      </c>
      <c r="N199" s="5" t="s">
        <v>39</v>
      </c>
      <c r="O199" s="31">
        <v>42670.4255346875</v>
      </c>
      <c r="P199" s="32">
        <v>42670.4255346875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444</v>
      </c>
      <c r="B200" s="6" t="s">
        <v>445</v>
      </c>
      <c r="C200" s="6" t="s">
        <v>435</v>
      </c>
      <c r="D200" s="7" t="s">
        <v>34</v>
      </c>
      <c r="E200" s="28" t="s">
        <v>35</v>
      </c>
      <c r="F200" s="5" t="s">
        <v>36</v>
      </c>
      <c r="G200" s="6" t="s">
        <v>37</v>
      </c>
      <c r="H200" s="6" t="s">
        <v>38</v>
      </c>
      <c r="I200" s="6" t="s">
        <v>38</v>
      </c>
      <c r="J200" s="8" t="s">
        <v>38</v>
      </c>
      <c r="K200" s="5" t="s">
        <v>38</v>
      </c>
      <c r="L200" s="7" t="s">
        <v>38</v>
      </c>
      <c r="M200" s="9">
        <v>0</v>
      </c>
      <c r="N200" s="5" t="s">
        <v>39</v>
      </c>
      <c r="O200" s="31">
        <v>42670.4255346875</v>
      </c>
      <c r="P200" s="32">
        <v>42670.4255346875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446</v>
      </c>
      <c r="B201" s="6" t="s">
        <v>447</v>
      </c>
      <c r="C201" s="6" t="s">
        <v>244</v>
      </c>
      <c r="D201" s="7" t="s">
        <v>34</v>
      </c>
      <c r="E201" s="28" t="s">
        <v>35</v>
      </c>
      <c r="F201" s="5" t="s">
        <v>36</v>
      </c>
      <c r="G201" s="6" t="s">
        <v>37</v>
      </c>
      <c r="H201" s="6" t="s">
        <v>38</v>
      </c>
      <c r="I201" s="6" t="s">
        <v>38</v>
      </c>
      <c r="J201" s="8" t="s">
        <v>38</v>
      </c>
      <c r="K201" s="5" t="s">
        <v>38</v>
      </c>
      <c r="L201" s="7" t="s">
        <v>38</v>
      </c>
      <c r="M201" s="9">
        <v>0</v>
      </c>
      <c r="N201" s="5" t="s">
        <v>39</v>
      </c>
      <c r="O201" s="31">
        <v>42670.425534838</v>
      </c>
      <c r="P201" s="32">
        <v>42670.425534838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448</v>
      </c>
      <c r="B202" s="6" t="s">
        <v>449</v>
      </c>
      <c r="C202" s="6" t="s">
        <v>435</v>
      </c>
      <c r="D202" s="7" t="s">
        <v>34</v>
      </c>
      <c r="E202" s="28" t="s">
        <v>35</v>
      </c>
      <c r="F202" s="5" t="s">
        <v>36</v>
      </c>
      <c r="G202" s="6" t="s">
        <v>37</v>
      </c>
      <c r="H202" s="6" t="s">
        <v>38</v>
      </c>
      <c r="I202" s="6" t="s">
        <v>38</v>
      </c>
      <c r="J202" s="8" t="s">
        <v>38</v>
      </c>
      <c r="K202" s="5" t="s">
        <v>38</v>
      </c>
      <c r="L202" s="7" t="s">
        <v>38</v>
      </c>
      <c r="M202" s="9">
        <v>0</v>
      </c>
      <c r="N202" s="5" t="s">
        <v>39</v>
      </c>
      <c r="O202" s="31">
        <v>42670.425534838</v>
      </c>
      <c r="P202" s="32">
        <v>42670.425534838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450</v>
      </c>
      <c r="B203" s="6" t="s">
        <v>443</v>
      </c>
      <c r="C203" s="6" t="s">
        <v>168</v>
      </c>
      <c r="D203" s="7" t="s">
        <v>34</v>
      </c>
      <c r="E203" s="28" t="s">
        <v>35</v>
      </c>
      <c r="F203" s="5" t="s">
        <v>36</v>
      </c>
      <c r="G203" s="6" t="s">
        <v>37</v>
      </c>
      <c r="H203" s="6" t="s">
        <v>38</v>
      </c>
      <c r="I203" s="6" t="s">
        <v>38</v>
      </c>
      <c r="J203" s="8" t="s">
        <v>38</v>
      </c>
      <c r="K203" s="5" t="s">
        <v>38</v>
      </c>
      <c r="L203" s="7" t="s">
        <v>38</v>
      </c>
      <c r="M203" s="9">
        <v>0</v>
      </c>
      <c r="N203" s="5" t="s">
        <v>39</v>
      </c>
      <c r="O203" s="31">
        <v>42670.4255350347</v>
      </c>
      <c r="P203" s="32">
        <v>42670.4255350347</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451</v>
      </c>
      <c r="B204" s="6" t="s">
        <v>443</v>
      </c>
      <c r="C204" s="6" t="s">
        <v>168</v>
      </c>
      <c r="D204" s="7" t="s">
        <v>34</v>
      </c>
      <c r="E204" s="28" t="s">
        <v>35</v>
      </c>
      <c r="F204" s="5" t="s">
        <v>36</v>
      </c>
      <c r="G204" s="6" t="s">
        <v>37</v>
      </c>
      <c r="H204" s="6" t="s">
        <v>38</v>
      </c>
      <c r="I204" s="6" t="s">
        <v>38</v>
      </c>
      <c r="J204" s="8" t="s">
        <v>38</v>
      </c>
      <c r="K204" s="5" t="s">
        <v>38</v>
      </c>
      <c r="L204" s="7" t="s">
        <v>38</v>
      </c>
      <c r="M204" s="9">
        <v>0</v>
      </c>
      <c r="N204" s="5" t="s">
        <v>39</v>
      </c>
      <c r="O204" s="31">
        <v>42670.4255350347</v>
      </c>
      <c r="P204" s="32">
        <v>42670.4255350347</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452</v>
      </c>
      <c r="B205" s="6" t="s">
        <v>453</v>
      </c>
      <c r="C205" s="6" t="s">
        <v>168</v>
      </c>
      <c r="D205" s="7" t="s">
        <v>34</v>
      </c>
      <c r="E205" s="28" t="s">
        <v>35</v>
      </c>
      <c r="F205" s="5" t="s">
        <v>36</v>
      </c>
      <c r="G205" s="6" t="s">
        <v>37</v>
      </c>
      <c r="H205" s="6" t="s">
        <v>38</v>
      </c>
      <c r="I205" s="6" t="s">
        <v>38</v>
      </c>
      <c r="J205" s="8" t="s">
        <v>38</v>
      </c>
      <c r="K205" s="5" t="s">
        <v>38</v>
      </c>
      <c r="L205" s="7" t="s">
        <v>38</v>
      </c>
      <c r="M205" s="9">
        <v>0</v>
      </c>
      <c r="N205" s="5" t="s">
        <v>39</v>
      </c>
      <c r="O205" s="31">
        <v>42670.4255352199</v>
      </c>
      <c r="P205" s="32">
        <v>42670.4255352199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454</v>
      </c>
      <c r="B206" s="6" t="s">
        <v>443</v>
      </c>
      <c r="C206" s="6" t="s">
        <v>168</v>
      </c>
      <c r="D206" s="7" t="s">
        <v>34</v>
      </c>
      <c r="E206" s="28" t="s">
        <v>35</v>
      </c>
      <c r="F206" s="5" t="s">
        <v>36</v>
      </c>
      <c r="G206" s="6" t="s">
        <v>37</v>
      </c>
      <c r="H206" s="6" t="s">
        <v>38</v>
      </c>
      <c r="I206" s="6" t="s">
        <v>38</v>
      </c>
      <c r="J206" s="8" t="s">
        <v>38</v>
      </c>
      <c r="K206" s="5" t="s">
        <v>38</v>
      </c>
      <c r="L206" s="7" t="s">
        <v>38</v>
      </c>
      <c r="M206" s="9">
        <v>0</v>
      </c>
      <c r="N206" s="5" t="s">
        <v>39</v>
      </c>
      <c r="O206" s="31">
        <v>42670.4255352199</v>
      </c>
      <c r="P206" s="32">
        <v>42670.4255352199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455</v>
      </c>
      <c r="B207" s="6" t="s">
        <v>453</v>
      </c>
      <c r="C207" s="6" t="s">
        <v>168</v>
      </c>
      <c r="D207" s="7" t="s">
        <v>34</v>
      </c>
      <c r="E207" s="28" t="s">
        <v>35</v>
      </c>
      <c r="F207" s="5" t="s">
        <v>36</v>
      </c>
      <c r="G207" s="6" t="s">
        <v>37</v>
      </c>
      <c r="H207" s="6" t="s">
        <v>38</v>
      </c>
      <c r="I207" s="6" t="s">
        <v>38</v>
      </c>
      <c r="J207" s="8" t="s">
        <v>38</v>
      </c>
      <c r="K207" s="5" t="s">
        <v>38</v>
      </c>
      <c r="L207" s="7" t="s">
        <v>38</v>
      </c>
      <c r="M207" s="9">
        <v>0</v>
      </c>
      <c r="N207" s="5" t="s">
        <v>39</v>
      </c>
      <c r="O207" s="31">
        <v>42670.4255353819</v>
      </c>
      <c r="P207" s="32">
        <v>42670.4255353819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456</v>
      </c>
      <c r="B208" s="6" t="s">
        <v>457</v>
      </c>
      <c r="C208" s="6" t="s">
        <v>458</v>
      </c>
      <c r="D208" s="7" t="s">
        <v>34</v>
      </c>
      <c r="E208" s="28" t="s">
        <v>35</v>
      </c>
      <c r="F208" s="5" t="s">
        <v>36</v>
      </c>
      <c r="G208" s="6" t="s">
        <v>37</v>
      </c>
      <c r="H208" s="6" t="s">
        <v>38</v>
      </c>
      <c r="I208" s="6" t="s">
        <v>38</v>
      </c>
      <c r="J208" s="8" t="s">
        <v>38</v>
      </c>
      <c r="K208" s="5" t="s">
        <v>38</v>
      </c>
      <c r="L208" s="7" t="s">
        <v>38</v>
      </c>
      <c r="M208" s="9">
        <v>0</v>
      </c>
      <c r="N208" s="5" t="s">
        <v>39</v>
      </c>
      <c r="O208" s="31">
        <v>42670.4255353819</v>
      </c>
      <c r="P208" s="32">
        <v>42670.4255353819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459</v>
      </c>
      <c r="B209" s="6" t="s">
        <v>460</v>
      </c>
      <c r="C209" s="6" t="s">
        <v>168</v>
      </c>
      <c r="D209" s="7" t="s">
        <v>34</v>
      </c>
      <c r="E209" s="28" t="s">
        <v>35</v>
      </c>
      <c r="F209" s="5" t="s">
        <v>36</v>
      </c>
      <c r="G209" s="6" t="s">
        <v>37</v>
      </c>
      <c r="H209" s="6" t="s">
        <v>38</v>
      </c>
      <c r="I209" s="6" t="s">
        <v>38</v>
      </c>
      <c r="J209" s="8" t="s">
        <v>38</v>
      </c>
      <c r="K209" s="5" t="s">
        <v>38</v>
      </c>
      <c r="L209" s="7" t="s">
        <v>38</v>
      </c>
      <c r="M209" s="9">
        <v>0</v>
      </c>
      <c r="N209" s="5" t="s">
        <v>39</v>
      </c>
      <c r="O209" s="31">
        <v>42670.4255355671</v>
      </c>
      <c r="P209" s="32">
        <v>42670.4255355671</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461</v>
      </c>
      <c r="B210" s="6" t="s">
        <v>462</v>
      </c>
      <c r="C210" s="6" t="s">
        <v>458</v>
      </c>
      <c r="D210" s="7" t="s">
        <v>34</v>
      </c>
      <c r="E210" s="28" t="s">
        <v>35</v>
      </c>
      <c r="F210" s="5" t="s">
        <v>36</v>
      </c>
      <c r="G210" s="6" t="s">
        <v>37</v>
      </c>
      <c r="H210" s="6" t="s">
        <v>38</v>
      </c>
      <c r="I210" s="6" t="s">
        <v>38</v>
      </c>
      <c r="J210" s="8" t="s">
        <v>38</v>
      </c>
      <c r="K210" s="5" t="s">
        <v>38</v>
      </c>
      <c r="L210" s="7" t="s">
        <v>38</v>
      </c>
      <c r="M210" s="9">
        <v>0</v>
      </c>
      <c r="N210" s="5" t="s">
        <v>39</v>
      </c>
      <c r="O210" s="31">
        <v>42670.4255355671</v>
      </c>
      <c r="P210" s="32">
        <v>42670.4255355671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463</v>
      </c>
      <c r="B211" s="6" t="s">
        <v>464</v>
      </c>
      <c r="C211" s="6" t="s">
        <v>168</v>
      </c>
      <c r="D211" s="7" t="s">
        <v>34</v>
      </c>
      <c r="E211" s="28" t="s">
        <v>35</v>
      </c>
      <c r="F211" s="5" t="s">
        <v>36</v>
      </c>
      <c r="G211" s="6" t="s">
        <v>37</v>
      </c>
      <c r="H211" s="6" t="s">
        <v>38</v>
      </c>
      <c r="I211" s="6" t="s">
        <v>38</v>
      </c>
      <c r="J211" s="8" t="s">
        <v>38</v>
      </c>
      <c r="K211" s="5" t="s">
        <v>38</v>
      </c>
      <c r="L211" s="7" t="s">
        <v>38</v>
      </c>
      <c r="M211" s="9">
        <v>0</v>
      </c>
      <c r="N211" s="5" t="s">
        <v>39</v>
      </c>
      <c r="O211" s="31">
        <v>42670.4255357639</v>
      </c>
      <c r="P211" s="32">
        <v>42670.4255357639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465</v>
      </c>
      <c r="B212" s="6" t="s">
        <v>464</v>
      </c>
      <c r="C212" s="6" t="s">
        <v>168</v>
      </c>
      <c r="D212" s="7" t="s">
        <v>34</v>
      </c>
      <c r="E212" s="28" t="s">
        <v>35</v>
      </c>
      <c r="F212" s="5" t="s">
        <v>36</v>
      </c>
      <c r="G212" s="6" t="s">
        <v>37</v>
      </c>
      <c r="H212" s="6" t="s">
        <v>38</v>
      </c>
      <c r="I212" s="6" t="s">
        <v>38</v>
      </c>
      <c r="J212" s="8" t="s">
        <v>38</v>
      </c>
      <c r="K212" s="5" t="s">
        <v>38</v>
      </c>
      <c r="L212" s="7" t="s">
        <v>38</v>
      </c>
      <c r="M212" s="9">
        <v>0</v>
      </c>
      <c r="N212" s="5" t="s">
        <v>39</v>
      </c>
      <c r="O212" s="31">
        <v>42670.4255357639</v>
      </c>
      <c r="P212" s="32">
        <v>42670.4255357639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466</v>
      </c>
      <c r="B213" s="6" t="s">
        <v>464</v>
      </c>
      <c r="C213" s="6" t="s">
        <v>168</v>
      </c>
      <c r="D213" s="7" t="s">
        <v>34</v>
      </c>
      <c r="E213" s="28" t="s">
        <v>35</v>
      </c>
      <c r="F213" s="5" t="s">
        <v>36</v>
      </c>
      <c r="G213" s="6" t="s">
        <v>37</v>
      </c>
      <c r="H213" s="6" t="s">
        <v>38</v>
      </c>
      <c r="I213" s="6" t="s">
        <v>38</v>
      </c>
      <c r="J213" s="8" t="s">
        <v>38</v>
      </c>
      <c r="K213" s="5" t="s">
        <v>38</v>
      </c>
      <c r="L213" s="7" t="s">
        <v>38</v>
      </c>
      <c r="M213" s="9">
        <v>0</v>
      </c>
      <c r="N213" s="5" t="s">
        <v>39</v>
      </c>
      <c r="O213" s="31">
        <v>42670.4255359606</v>
      </c>
      <c r="P213" s="32">
        <v>42670.4255359606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467</v>
      </c>
      <c r="B214" s="6" t="s">
        <v>468</v>
      </c>
      <c r="C214" s="6" t="s">
        <v>168</v>
      </c>
      <c r="D214" s="7" t="s">
        <v>34</v>
      </c>
      <c r="E214" s="28" t="s">
        <v>35</v>
      </c>
      <c r="F214" s="5" t="s">
        <v>36</v>
      </c>
      <c r="G214" s="6" t="s">
        <v>37</v>
      </c>
      <c r="H214" s="6" t="s">
        <v>38</v>
      </c>
      <c r="I214" s="6" t="s">
        <v>38</v>
      </c>
      <c r="J214" s="8" t="s">
        <v>38</v>
      </c>
      <c r="K214" s="5" t="s">
        <v>38</v>
      </c>
      <c r="L214" s="7" t="s">
        <v>38</v>
      </c>
      <c r="M214" s="9">
        <v>0</v>
      </c>
      <c r="N214" s="5" t="s">
        <v>39</v>
      </c>
      <c r="O214" s="31">
        <v>42670.4255359606</v>
      </c>
      <c r="P214" s="32">
        <v>42670.4255359606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469</v>
      </c>
      <c r="B215" s="6" t="s">
        <v>470</v>
      </c>
      <c r="C215" s="6" t="s">
        <v>458</v>
      </c>
      <c r="D215" s="7" t="s">
        <v>34</v>
      </c>
      <c r="E215" s="28" t="s">
        <v>35</v>
      </c>
      <c r="F215" s="5" t="s">
        <v>36</v>
      </c>
      <c r="G215" s="6" t="s">
        <v>37</v>
      </c>
      <c r="H215" s="6" t="s">
        <v>38</v>
      </c>
      <c r="I215" s="6" t="s">
        <v>38</v>
      </c>
      <c r="J215" s="8" t="s">
        <v>38</v>
      </c>
      <c r="K215" s="5" t="s">
        <v>38</v>
      </c>
      <c r="L215" s="7" t="s">
        <v>38</v>
      </c>
      <c r="M215" s="9">
        <v>0</v>
      </c>
      <c r="N215" s="5" t="s">
        <v>39</v>
      </c>
      <c r="O215" s="31">
        <v>42670.4255361111</v>
      </c>
      <c r="P215" s="32">
        <v>42670.4255361111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471</v>
      </c>
      <c r="B216" s="6" t="s">
        <v>472</v>
      </c>
      <c r="C216" s="6" t="s">
        <v>168</v>
      </c>
      <c r="D216" s="7" t="s">
        <v>34</v>
      </c>
      <c r="E216" s="28" t="s">
        <v>35</v>
      </c>
      <c r="F216" s="5" t="s">
        <v>36</v>
      </c>
      <c r="G216" s="6" t="s">
        <v>37</v>
      </c>
      <c r="H216" s="6" t="s">
        <v>38</v>
      </c>
      <c r="I216" s="6" t="s">
        <v>38</v>
      </c>
      <c r="J216" s="8" t="s">
        <v>38</v>
      </c>
      <c r="K216" s="5" t="s">
        <v>38</v>
      </c>
      <c r="L216" s="7" t="s">
        <v>38</v>
      </c>
      <c r="M216" s="9">
        <v>0</v>
      </c>
      <c r="N216" s="5" t="s">
        <v>39</v>
      </c>
      <c r="O216" s="31">
        <v>42670.4255363079</v>
      </c>
      <c r="P216" s="32">
        <v>42670.4255361111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473</v>
      </c>
      <c r="B217" s="6" t="s">
        <v>474</v>
      </c>
      <c r="C217" s="6" t="s">
        <v>475</v>
      </c>
      <c r="D217" s="7" t="s">
        <v>34</v>
      </c>
      <c r="E217" s="28" t="s">
        <v>35</v>
      </c>
      <c r="F217" s="5" t="s">
        <v>36</v>
      </c>
      <c r="G217" s="6" t="s">
        <v>37</v>
      </c>
      <c r="H217" s="6" t="s">
        <v>38</v>
      </c>
      <c r="I217" s="6" t="s">
        <v>38</v>
      </c>
      <c r="J217" s="8" t="s">
        <v>38</v>
      </c>
      <c r="K217" s="5" t="s">
        <v>38</v>
      </c>
      <c r="L217" s="7" t="s">
        <v>38</v>
      </c>
      <c r="M217" s="9">
        <v>0</v>
      </c>
      <c r="N217" s="5" t="s">
        <v>39</v>
      </c>
      <c r="O217" s="31">
        <v>42670.4255363079</v>
      </c>
      <c r="P217" s="32">
        <v>42670.4255363079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476</v>
      </c>
      <c r="B218" s="6" t="s">
        <v>477</v>
      </c>
      <c r="C218" s="6" t="s">
        <v>458</v>
      </c>
      <c r="D218" s="7" t="s">
        <v>34</v>
      </c>
      <c r="E218" s="28" t="s">
        <v>35</v>
      </c>
      <c r="F218" s="5" t="s">
        <v>36</v>
      </c>
      <c r="G218" s="6" t="s">
        <v>37</v>
      </c>
      <c r="H218" s="6" t="s">
        <v>38</v>
      </c>
      <c r="I218" s="6" t="s">
        <v>38</v>
      </c>
      <c r="J218" s="8" t="s">
        <v>38</v>
      </c>
      <c r="K218" s="5" t="s">
        <v>38</v>
      </c>
      <c r="L218" s="7" t="s">
        <v>38</v>
      </c>
      <c r="M218" s="9">
        <v>0</v>
      </c>
      <c r="N218" s="5" t="s">
        <v>39</v>
      </c>
      <c r="O218" s="31">
        <v>42670.4255364583</v>
      </c>
      <c r="P218" s="32">
        <v>42670.4255364583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478</v>
      </c>
      <c r="B219" s="6" t="s">
        <v>479</v>
      </c>
      <c r="C219" s="6" t="s">
        <v>382</v>
      </c>
      <c r="D219" s="7" t="s">
        <v>34</v>
      </c>
      <c r="E219" s="28" t="s">
        <v>35</v>
      </c>
      <c r="F219" s="5" t="s">
        <v>36</v>
      </c>
      <c r="G219" s="6" t="s">
        <v>37</v>
      </c>
      <c r="H219" s="6" t="s">
        <v>38</v>
      </c>
      <c r="I219" s="6" t="s">
        <v>38</v>
      </c>
      <c r="J219" s="8" t="s">
        <v>38</v>
      </c>
      <c r="K219" s="5" t="s">
        <v>38</v>
      </c>
      <c r="L219" s="7" t="s">
        <v>38</v>
      </c>
      <c r="M219" s="9">
        <v>0</v>
      </c>
      <c r="N219" s="5" t="s">
        <v>39</v>
      </c>
      <c r="O219" s="31">
        <v>42670.4255364583</v>
      </c>
      <c r="P219" s="32">
        <v>42670.4255364583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480</v>
      </c>
      <c r="B220" s="6" t="s">
        <v>481</v>
      </c>
      <c r="C220" s="6" t="s">
        <v>482</v>
      </c>
      <c r="D220" s="7" t="s">
        <v>34</v>
      </c>
      <c r="E220" s="28" t="s">
        <v>35</v>
      </c>
      <c r="F220" s="5" t="s">
        <v>36</v>
      </c>
      <c r="G220" s="6" t="s">
        <v>37</v>
      </c>
      <c r="H220" s="6" t="s">
        <v>38</v>
      </c>
      <c r="I220" s="6" t="s">
        <v>38</v>
      </c>
      <c r="J220" s="8" t="s">
        <v>38</v>
      </c>
      <c r="K220" s="5" t="s">
        <v>38</v>
      </c>
      <c r="L220" s="7" t="s">
        <v>38</v>
      </c>
      <c r="M220" s="9">
        <v>0</v>
      </c>
      <c r="N220" s="5" t="s">
        <v>39</v>
      </c>
      <c r="O220" s="31">
        <v>42670.4255366551</v>
      </c>
      <c r="P220" s="32">
        <v>42670.4255366551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483</v>
      </c>
      <c r="B221" s="6" t="s">
        <v>484</v>
      </c>
      <c r="C221" s="6" t="s">
        <v>168</v>
      </c>
      <c r="D221" s="7" t="s">
        <v>34</v>
      </c>
      <c r="E221" s="28" t="s">
        <v>35</v>
      </c>
      <c r="F221" s="5" t="s">
        <v>36</v>
      </c>
      <c r="G221" s="6" t="s">
        <v>37</v>
      </c>
      <c r="H221" s="6" t="s">
        <v>38</v>
      </c>
      <c r="I221" s="6" t="s">
        <v>38</v>
      </c>
      <c r="J221" s="8" t="s">
        <v>38</v>
      </c>
      <c r="K221" s="5" t="s">
        <v>38</v>
      </c>
      <c r="L221" s="7" t="s">
        <v>38</v>
      </c>
      <c r="M221" s="9">
        <v>0</v>
      </c>
      <c r="N221" s="5" t="s">
        <v>39</v>
      </c>
      <c r="O221" s="31">
        <v>42670.4255368403</v>
      </c>
      <c r="P221" s="32">
        <v>42670.4255366551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485</v>
      </c>
      <c r="B222" s="6" t="s">
        <v>486</v>
      </c>
      <c r="C222" s="6" t="s">
        <v>313</v>
      </c>
      <c r="D222" s="7" t="s">
        <v>34</v>
      </c>
      <c r="E222" s="28" t="s">
        <v>35</v>
      </c>
      <c r="F222" s="5" t="s">
        <v>36</v>
      </c>
      <c r="G222" s="6" t="s">
        <v>37</v>
      </c>
      <c r="H222" s="6" t="s">
        <v>38</v>
      </c>
      <c r="I222" s="6" t="s">
        <v>38</v>
      </c>
      <c r="J222" s="8" t="s">
        <v>38</v>
      </c>
      <c r="K222" s="5" t="s">
        <v>38</v>
      </c>
      <c r="L222" s="7" t="s">
        <v>38</v>
      </c>
      <c r="M222" s="9">
        <v>0</v>
      </c>
      <c r="N222" s="5" t="s">
        <v>39</v>
      </c>
      <c r="O222" s="31">
        <v>42670.4255368403</v>
      </c>
      <c r="P222" s="32">
        <v>42670.4255368403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487</v>
      </c>
      <c r="B223" s="6" t="s">
        <v>484</v>
      </c>
      <c r="C223" s="6" t="s">
        <v>168</v>
      </c>
      <c r="D223" s="7" t="s">
        <v>34</v>
      </c>
      <c r="E223" s="28" t="s">
        <v>35</v>
      </c>
      <c r="F223" s="5" t="s">
        <v>36</v>
      </c>
      <c r="G223" s="6" t="s">
        <v>37</v>
      </c>
      <c r="H223" s="6" t="s">
        <v>38</v>
      </c>
      <c r="I223" s="6" t="s">
        <v>38</v>
      </c>
      <c r="J223" s="8" t="s">
        <v>38</v>
      </c>
      <c r="K223" s="5" t="s">
        <v>38</v>
      </c>
      <c r="L223" s="7" t="s">
        <v>38</v>
      </c>
      <c r="M223" s="9">
        <v>0</v>
      </c>
      <c r="N223" s="5" t="s">
        <v>39</v>
      </c>
      <c r="O223" s="31">
        <v>42670.4255370023</v>
      </c>
      <c r="P223" s="32">
        <v>42670.4255370023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488</v>
      </c>
      <c r="B224" s="6" t="s">
        <v>489</v>
      </c>
      <c r="C224" s="6" t="s">
        <v>168</v>
      </c>
      <c r="D224" s="7" t="s">
        <v>34</v>
      </c>
      <c r="E224" s="28" t="s">
        <v>35</v>
      </c>
      <c r="F224" s="5" t="s">
        <v>36</v>
      </c>
      <c r="G224" s="6" t="s">
        <v>37</v>
      </c>
      <c r="H224" s="6" t="s">
        <v>38</v>
      </c>
      <c r="I224" s="6" t="s">
        <v>38</v>
      </c>
      <c r="J224" s="8" t="s">
        <v>38</v>
      </c>
      <c r="K224" s="5" t="s">
        <v>38</v>
      </c>
      <c r="L224" s="7" t="s">
        <v>38</v>
      </c>
      <c r="M224" s="9">
        <v>0</v>
      </c>
      <c r="N224" s="5" t="s">
        <v>39</v>
      </c>
      <c r="O224" s="31">
        <v>42670.4255370023</v>
      </c>
      <c r="P224" s="32">
        <v>42670.4255370023</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490</v>
      </c>
      <c r="B225" s="6" t="s">
        <v>491</v>
      </c>
      <c r="C225" s="6" t="s">
        <v>492</v>
      </c>
      <c r="D225" s="7" t="s">
        <v>34</v>
      </c>
      <c r="E225" s="28" t="s">
        <v>35</v>
      </c>
      <c r="F225" s="5" t="s">
        <v>36</v>
      </c>
      <c r="G225" s="6" t="s">
        <v>37</v>
      </c>
      <c r="H225" s="6" t="s">
        <v>38</v>
      </c>
      <c r="I225" s="6" t="s">
        <v>38</v>
      </c>
      <c r="J225" s="8" t="s">
        <v>38</v>
      </c>
      <c r="K225" s="5" t="s">
        <v>38</v>
      </c>
      <c r="L225" s="7" t="s">
        <v>38</v>
      </c>
      <c r="M225" s="9">
        <v>0</v>
      </c>
      <c r="N225" s="5" t="s">
        <v>39</v>
      </c>
      <c r="O225" s="31">
        <v>42670.4255371875</v>
      </c>
      <c r="P225" s="32">
        <v>42670.4255371875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493</v>
      </c>
      <c r="B226" s="6" t="s">
        <v>494</v>
      </c>
      <c r="C226" s="6" t="s">
        <v>168</v>
      </c>
      <c r="D226" s="7" t="s">
        <v>34</v>
      </c>
      <c r="E226" s="28" t="s">
        <v>35</v>
      </c>
      <c r="F226" s="5" t="s">
        <v>36</v>
      </c>
      <c r="G226" s="6" t="s">
        <v>37</v>
      </c>
      <c r="H226" s="6" t="s">
        <v>38</v>
      </c>
      <c r="I226" s="6" t="s">
        <v>38</v>
      </c>
      <c r="J226" s="8" t="s">
        <v>38</v>
      </c>
      <c r="K226" s="5" t="s">
        <v>38</v>
      </c>
      <c r="L226" s="7" t="s">
        <v>38</v>
      </c>
      <c r="M226" s="9">
        <v>0</v>
      </c>
      <c r="N226" s="5" t="s">
        <v>39</v>
      </c>
      <c r="O226" s="31">
        <v>42670.4255371875</v>
      </c>
      <c r="P226" s="32">
        <v>42670.4255371875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495</v>
      </c>
      <c r="B227" s="6" t="s">
        <v>496</v>
      </c>
      <c r="C227" s="6" t="s">
        <v>168</v>
      </c>
      <c r="D227" s="7" t="s">
        <v>34</v>
      </c>
      <c r="E227" s="28" t="s">
        <v>35</v>
      </c>
      <c r="F227" s="5" t="s">
        <v>36</v>
      </c>
      <c r="G227" s="6" t="s">
        <v>37</v>
      </c>
      <c r="H227" s="6" t="s">
        <v>38</v>
      </c>
      <c r="I227" s="6" t="s">
        <v>38</v>
      </c>
      <c r="J227" s="8" t="s">
        <v>38</v>
      </c>
      <c r="K227" s="5" t="s">
        <v>38</v>
      </c>
      <c r="L227" s="7" t="s">
        <v>38</v>
      </c>
      <c r="M227" s="9">
        <v>0</v>
      </c>
      <c r="N227" s="5" t="s">
        <v>39</v>
      </c>
      <c r="O227" s="31">
        <v>42670.4255373843</v>
      </c>
      <c r="P227" s="32">
        <v>42670.4255373843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497</v>
      </c>
      <c r="B228" s="6" t="s">
        <v>496</v>
      </c>
      <c r="C228" s="6" t="s">
        <v>168</v>
      </c>
      <c r="D228" s="7" t="s">
        <v>34</v>
      </c>
      <c r="E228" s="28" t="s">
        <v>35</v>
      </c>
      <c r="F228" s="5" t="s">
        <v>36</v>
      </c>
      <c r="G228" s="6" t="s">
        <v>37</v>
      </c>
      <c r="H228" s="6" t="s">
        <v>38</v>
      </c>
      <c r="I228" s="6" t="s">
        <v>38</v>
      </c>
      <c r="J228" s="8" t="s">
        <v>38</v>
      </c>
      <c r="K228" s="5" t="s">
        <v>38</v>
      </c>
      <c r="L228" s="7" t="s">
        <v>38</v>
      </c>
      <c r="M228" s="9">
        <v>0</v>
      </c>
      <c r="N228" s="5" t="s">
        <v>39</v>
      </c>
      <c r="O228" s="31">
        <v>42670.4255373843</v>
      </c>
      <c r="P228" s="32">
        <v>42670.4255373843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498</v>
      </c>
      <c r="B229" s="6" t="s">
        <v>499</v>
      </c>
      <c r="C229" s="6" t="s">
        <v>458</v>
      </c>
      <c r="D229" s="7" t="s">
        <v>34</v>
      </c>
      <c r="E229" s="28" t="s">
        <v>35</v>
      </c>
      <c r="F229" s="5" t="s">
        <v>36</v>
      </c>
      <c r="G229" s="6" t="s">
        <v>37</v>
      </c>
      <c r="H229" s="6" t="s">
        <v>38</v>
      </c>
      <c r="I229" s="6" t="s">
        <v>38</v>
      </c>
      <c r="J229" s="8" t="s">
        <v>38</v>
      </c>
      <c r="K229" s="5" t="s">
        <v>38</v>
      </c>
      <c r="L229" s="7" t="s">
        <v>38</v>
      </c>
      <c r="M229" s="9">
        <v>0</v>
      </c>
      <c r="N229" s="5" t="s">
        <v>39</v>
      </c>
      <c r="O229" s="31">
        <v>42670.425537581</v>
      </c>
      <c r="P229" s="32">
        <v>42670.425537581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500</v>
      </c>
      <c r="B230" s="6" t="s">
        <v>501</v>
      </c>
      <c r="C230" s="6" t="s">
        <v>502</v>
      </c>
      <c r="D230" s="7" t="s">
        <v>34</v>
      </c>
      <c r="E230" s="28" t="s">
        <v>35</v>
      </c>
      <c r="F230" s="5" t="s">
        <v>36</v>
      </c>
      <c r="G230" s="6" t="s">
        <v>37</v>
      </c>
      <c r="H230" s="6" t="s">
        <v>38</v>
      </c>
      <c r="I230" s="6" t="s">
        <v>38</v>
      </c>
      <c r="J230" s="8" t="s">
        <v>38</v>
      </c>
      <c r="K230" s="5" t="s">
        <v>38</v>
      </c>
      <c r="L230" s="7" t="s">
        <v>38</v>
      </c>
      <c r="M230" s="9">
        <v>0</v>
      </c>
      <c r="N230" s="5" t="s">
        <v>39</v>
      </c>
      <c r="O230" s="31">
        <v>42670.425537581</v>
      </c>
      <c r="P230" s="32">
        <v>42670.425537581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503</v>
      </c>
      <c r="B231" s="6" t="s">
        <v>504</v>
      </c>
      <c r="C231" s="6" t="s">
        <v>502</v>
      </c>
      <c r="D231" s="7" t="s">
        <v>34</v>
      </c>
      <c r="E231" s="28" t="s">
        <v>35</v>
      </c>
      <c r="F231" s="5" t="s">
        <v>36</v>
      </c>
      <c r="G231" s="6" t="s">
        <v>37</v>
      </c>
      <c r="H231" s="6" t="s">
        <v>38</v>
      </c>
      <c r="I231" s="6" t="s">
        <v>38</v>
      </c>
      <c r="J231" s="8" t="s">
        <v>38</v>
      </c>
      <c r="K231" s="5" t="s">
        <v>38</v>
      </c>
      <c r="L231" s="7" t="s">
        <v>38</v>
      </c>
      <c r="M231" s="9">
        <v>0</v>
      </c>
      <c r="N231" s="5" t="s">
        <v>39</v>
      </c>
      <c r="O231" s="31">
        <v>42670.4255377315</v>
      </c>
      <c r="P231" s="32">
        <v>42670.4255377315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505</v>
      </c>
      <c r="B232" s="6" t="s">
        <v>506</v>
      </c>
      <c r="C232" s="6" t="s">
        <v>502</v>
      </c>
      <c r="D232" s="7" t="s">
        <v>34</v>
      </c>
      <c r="E232" s="28" t="s">
        <v>35</v>
      </c>
      <c r="F232" s="5" t="s">
        <v>36</v>
      </c>
      <c r="G232" s="6" t="s">
        <v>37</v>
      </c>
      <c r="H232" s="6" t="s">
        <v>38</v>
      </c>
      <c r="I232" s="6" t="s">
        <v>38</v>
      </c>
      <c r="J232" s="8" t="s">
        <v>38</v>
      </c>
      <c r="K232" s="5" t="s">
        <v>38</v>
      </c>
      <c r="L232" s="7" t="s">
        <v>38</v>
      </c>
      <c r="M232" s="9">
        <v>0</v>
      </c>
      <c r="N232" s="5" t="s">
        <v>39</v>
      </c>
      <c r="O232" s="31">
        <v>42670.4255377315</v>
      </c>
      <c r="P232" s="32">
        <v>42670.4255377315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507</v>
      </c>
      <c r="B233" s="6" t="s">
        <v>508</v>
      </c>
      <c r="C233" s="6" t="s">
        <v>146</v>
      </c>
      <c r="D233" s="7" t="s">
        <v>34</v>
      </c>
      <c r="E233" s="28" t="s">
        <v>35</v>
      </c>
      <c r="F233" s="5" t="s">
        <v>36</v>
      </c>
      <c r="G233" s="6" t="s">
        <v>37</v>
      </c>
      <c r="H233" s="6" t="s">
        <v>38</v>
      </c>
      <c r="I233" s="6" t="s">
        <v>38</v>
      </c>
      <c r="J233" s="8" t="s">
        <v>38</v>
      </c>
      <c r="K233" s="5" t="s">
        <v>38</v>
      </c>
      <c r="L233" s="7" t="s">
        <v>38</v>
      </c>
      <c r="M233" s="9">
        <v>0</v>
      </c>
      <c r="N233" s="5" t="s">
        <v>39</v>
      </c>
      <c r="O233" s="31">
        <v>42670.4255379282</v>
      </c>
      <c r="P233" s="32">
        <v>42670.4255379282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509</v>
      </c>
      <c r="B234" s="6" t="s">
        <v>510</v>
      </c>
      <c r="C234" s="6" t="s">
        <v>221</v>
      </c>
      <c r="D234" s="7" t="s">
        <v>34</v>
      </c>
      <c r="E234" s="28" t="s">
        <v>35</v>
      </c>
      <c r="F234" s="5" t="s">
        <v>36</v>
      </c>
      <c r="G234" s="6" t="s">
        <v>37</v>
      </c>
      <c r="H234" s="6" t="s">
        <v>38</v>
      </c>
      <c r="I234" s="6" t="s">
        <v>38</v>
      </c>
      <c r="J234" s="8" t="s">
        <v>38</v>
      </c>
      <c r="K234" s="5" t="s">
        <v>38</v>
      </c>
      <c r="L234" s="7" t="s">
        <v>38</v>
      </c>
      <c r="M234" s="9">
        <v>0</v>
      </c>
      <c r="N234" s="5" t="s">
        <v>39</v>
      </c>
      <c r="O234" s="31">
        <v>42670.4255381134</v>
      </c>
      <c r="P234" s="32">
        <v>42670.4255379282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511</v>
      </c>
      <c r="B235" s="6" t="s">
        <v>512</v>
      </c>
      <c r="C235" s="6" t="s">
        <v>146</v>
      </c>
      <c r="D235" s="7" t="s">
        <v>34</v>
      </c>
      <c r="E235" s="28" t="s">
        <v>35</v>
      </c>
      <c r="F235" s="5" t="s">
        <v>36</v>
      </c>
      <c r="G235" s="6" t="s">
        <v>37</v>
      </c>
      <c r="H235" s="6" t="s">
        <v>38</v>
      </c>
      <c r="I235" s="6" t="s">
        <v>38</v>
      </c>
      <c r="J235" s="8" t="s">
        <v>38</v>
      </c>
      <c r="K235" s="5" t="s">
        <v>38</v>
      </c>
      <c r="L235" s="7" t="s">
        <v>38</v>
      </c>
      <c r="M235" s="9">
        <v>0</v>
      </c>
      <c r="N235" s="5" t="s">
        <v>39</v>
      </c>
      <c r="O235" s="31">
        <v>42670.4255381134</v>
      </c>
      <c r="P235" s="32">
        <v>42670.4255381134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513</v>
      </c>
      <c r="B236" s="6" t="s">
        <v>514</v>
      </c>
      <c r="C236" s="6" t="s">
        <v>221</v>
      </c>
      <c r="D236" s="7" t="s">
        <v>34</v>
      </c>
      <c r="E236" s="28" t="s">
        <v>35</v>
      </c>
      <c r="F236" s="5" t="s">
        <v>36</v>
      </c>
      <c r="G236" s="6" t="s">
        <v>37</v>
      </c>
      <c r="H236" s="6" t="s">
        <v>38</v>
      </c>
      <c r="I236" s="6" t="s">
        <v>38</v>
      </c>
      <c r="J236" s="8" t="s">
        <v>38</v>
      </c>
      <c r="K236" s="5" t="s">
        <v>38</v>
      </c>
      <c r="L236" s="7" t="s">
        <v>38</v>
      </c>
      <c r="M236" s="9">
        <v>0</v>
      </c>
      <c r="N236" s="5" t="s">
        <v>39</v>
      </c>
      <c r="O236" s="31">
        <v>42670.4255382755</v>
      </c>
      <c r="P236" s="32">
        <v>42670.4255382755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515</v>
      </c>
      <c r="B237" s="6" t="s">
        <v>516</v>
      </c>
      <c r="C237" s="6" t="s">
        <v>221</v>
      </c>
      <c r="D237" s="7" t="s">
        <v>34</v>
      </c>
      <c r="E237" s="28" t="s">
        <v>35</v>
      </c>
      <c r="F237" s="5" t="s">
        <v>36</v>
      </c>
      <c r="G237" s="6" t="s">
        <v>37</v>
      </c>
      <c r="H237" s="6" t="s">
        <v>38</v>
      </c>
      <c r="I237" s="6" t="s">
        <v>38</v>
      </c>
      <c r="J237" s="8" t="s">
        <v>38</v>
      </c>
      <c r="K237" s="5" t="s">
        <v>38</v>
      </c>
      <c r="L237" s="7" t="s">
        <v>38</v>
      </c>
      <c r="M237" s="9">
        <v>0</v>
      </c>
      <c r="N237" s="5" t="s">
        <v>39</v>
      </c>
      <c r="O237" s="31">
        <v>42670.4255382755</v>
      </c>
      <c r="P237" s="32">
        <v>42670.4255382755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517</v>
      </c>
      <c r="B238" s="6" t="s">
        <v>518</v>
      </c>
      <c r="C238" s="6" t="s">
        <v>280</v>
      </c>
      <c r="D238" s="7" t="s">
        <v>34</v>
      </c>
      <c r="E238" s="28" t="s">
        <v>35</v>
      </c>
      <c r="F238" s="5" t="s">
        <v>36</v>
      </c>
      <c r="G238" s="6" t="s">
        <v>37</v>
      </c>
      <c r="H238" s="6" t="s">
        <v>38</v>
      </c>
      <c r="I238" s="6" t="s">
        <v>38</v>
      </c>
      <c r="J238" s="8" t="s">
        <v>38</v>
      </c>
      <c r="K238" s="5" t="s">
        <v>38</v>
      </c>
      <c r="L238" s="7" t="s">
        <v>38</v>
      </c>
      <c r="M238" s="9">
        <v>0</v>
      </c>
      <c r="N238" s="5" t="s">
        <v>39</v>
      </c>
      <c r="O238" s="31">
        <v>42670.4255384607</v>
      </c>
      <c r="P238" s="32">
        <v>42670.4255384607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519</v>
      </c>
      <c r="B239" s="6" t="s">
        <v>520</v>
      </c>
      <c r="C239" s="6" t="s">
        <v>221</v>
      </c>
      <c r="D239" s="7" t="s">
        <v>34</v>
      </c>
      <c r="E239" s="28" t="s">
        <v>35</v>
      </c>
      <c r="F239" s="5" t="s">
        <v>36</v>
      </c>
      <c r="G239" s="6" t="s">
        <v>37</v>
      </c>
      <c r="H239" s="6" t="s">
        <v>38</v>
      </c>
      <c r="I239" s="6" t="s">
        <v>38</v>
      </c>
      <c r="J239" s="8" t="s">
        <v>38</v>
      </c>
      <c r="K239" s="5" t="s">
        <v>38</v>
      </c>
      <c r="L239" s="7" t="s">
        <v>38</v>
      </c>
      <c r="M239" s="9">
        <v>0</v>
      </c>
      <c r="N239" s="5" t="s">
        <v>39</v>
      </c>
      <c r="O239" s="31">
        <v>42670.4255384607</v>
      </c>
      <c r="P239" s="32">
        <v>42670.4255384607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521</v>
      </c>
      <c r="B240" s="6" t="s">
        <v>522</v>
      </c>
      <c r="C240" s="6" t="s">
        <v>221</v>
      </c>
      <c r="D240" s="7" t="s">
        <v>34</v>
      </c>
      <c r="E240" s="28" t="s">
        <v>35</v>
      </c>
      <c r="F240" s="5" t="s">
        <v>36</v>
      </c>
      <c r="G240" s="6" t="s">
        <v>37</v>
      </c>
      <c r="H240" s="6" t="s">
        <v>38</v>
      </c>
      <c r="I240" s="6" t="s">
        <v>38</v>
      </c>
      <c r="J240" s="8" t="s">
        <v>38</v>
      </c>
      <c r="K240" s="5" t="s">
        <v>38</v>
      </c>
      <c r="L240" s="7" t="s">
        <v>38</v>
      </c>
      <c r="M240" s="9">
        <v>0</v>
      </c>
      <c r="N240" s="5" t="s">
        <v>39</v>
      </c>
      <c r="O240" s="31">
        <v>42670.4255386574</v>
      </c>
      <c r="P240" s="32">
        <v>42670.4255386574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523</v>
      </c>
      <c r="B241" s="6" t="s">
        <v>524</v>
      </c>
      <c r="C241" s="6" t="s">
        <v>280</v>
      </c>
      <c r="D241" s="7" t="s">
        <v>34</v>
      </c>
      <c r="E241" s="28" t="s">
        <v>35</v>
      </c>
      <c r="F241" s="5" t="s">
        <v>36</v>
      </c>
      <c r="G241" s="6" t="s">
        <v>37</v>
      </c>
      <c r="H241" s="6" t="s">
        <v>38</v>
      </c>
      <c r="I241" s="6" t="s">
        <v>38</v>
      </c>
      <c r="J241" s="8" t="s">
        <v>38</v>
      </c>
      <c r="K241" s="5" t="s">
        <v>38</v>
      </c>
      <c r="L241" s="7" t="s">
        <v>38</v>
      </c>
      <c r="M241" s="9">
        <v>0</v>
      </c>
      <c r="N241" s="5" t="s">
        <v>39</v>
      </c>
      <c r="O241" s="31">
        <v>42670.4255388079</v>
      </c>
      <c r="P241" s="32">
        <v>42670.4255388079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525</v>
      </c>
      <c r="B242" s="6" t="s">
        <v>526</v>
      </c>
      <c r="C242" s="6" t="s">
        <v>221</v>
      </c>
      <c r="D242" s="7" t="s">
        <v>34</v>
      </c>
      <c r="E242" s="28" t="s">
        <v>35</v>
      </c>
      <c r="F242" s="5" t="s">
        <v>36</v>
      </c>
      <c r="G242" s="6" t="s">
        <v>37</v>
      </c>
      <c r="H242" s="6" t="s">
        <v>38</v>
      </c>
      <c r="I242" s="6" t="s">
        <v>38</v>
      </c>
      <c r="J242" s="8" t="s">
        <v>38</v>
      </c>
      <c r="K242" s="5" t="s">
        <v>38</v>
      </c>
      <c r="L242" s="7" t="s">
        <v>38</v>
      </c>
      <c r="M242" s="9">
        <v>0</v>
      </c>
      <c r="N242" s="5" t="s">
        <v>39</v>
      </c>
      <c r="O242" s="31">
        <v>42670.4255388079</v>
      </c>
      <c r="P242" s="32">
        <v>42670.4255388079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527</v>
      </c>
      <c r="B243" s="6" t="s">
        <v>528</v>
      </c>
      <c r="C243" s="6" t="s">
        <v>221</v>
      </c>
      <c r="D243" s="7" t="s">
        <v>34</v>
      </c>
      <c r="E243" s="28" t="s">
        <v>35</v>
      </c>
      <c r="F243" s="5" t="s">
        <v>36</v>
      </c>
      <c r="G243" s="6" t="s">
        <v>37</v>
      </c>
      <c r="H243" s="6" t="s">
        <v>38</v>
      </c>
      <c r="I243" s="6" t="s">
        <v>38</v>
      </c>
      <c r="J243" s="8" t="s">
        <v>38</v>
      </c>
      <c r="K243" s="5" t="s">
        <v>38</v>
      </c>
      <c r="L243" s="7" t="s">
        <v>38</v>
      </c>
      <c r="M243" s="9">
        <v>0</v>
      </c>
      <c r="N243" s="5" t="s">
        <v>39</v>
      </c>
      <c r="O243" s="31">
        <v>42670.4255390046</v>
      </c>
      <c r="P243" s="32">
        <v>42670.4255390046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529</v>
      </c>
      <c r="B244" s="6" t="s">
        <v>530</v>
      </c>
      <c r="C244" s="6" t="s">
        <v>280</v>
      </c>
      <c r="D244" s="7" t="s">
        <v>34</v>
      </c>
      <c r="E244" s="28" t="s">
        <v>35</v>
      </c>
      <c r="F244" s="5" t="s">
        <v>36</v>
      </c>
      <c r="G244" s="6" t="s">
        <v>37</v>
      </c>
      <c r="H244" s="6" t="s">
        <v>38</v>
      </c>
      <c r="I244" s="6" t="s">
        <v>38</v>
      </c>
      <c r="J244" s="8" t="s">
        <v>38</v>
      </c>
      <c r="K244" s="5" t="s">
        <v>38</v>
      </c>
      <c r="L244" s="7" t="s">
        <v>38</v>
      </c>
      <c r="M244" s="9">
        <v>0</v>
      </c>
      <c r="N244" s="5" t="s">
        <v>39</v>
      </c>
      <c r="O244" s="31">
        <v>42670.4255390046</v>
      </c>
      <c r="P244" s="32">
        <v>42670.4255390046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531</v>
      </c>
      <c r="B245" s="6" t="s">
        <v>532</v>
      </c>
      <c r="C245" s="6" t="s">
        <v>221</v>
      </c>
      <c r="D245" s="7" t="s">
        <v>34</v>
      </c>
      <c r="E245" s="28" t="s">
        <v>35</v>
      </c>
      <c r="F245" s="5" t="s">
        <v>36</v>
      </c>
      <c r="G245" s="6" t="s">
        <v>37</v>
      </c>
      <c r="H245" s="6" t="s">
        <v>38</v>
      </c>
      <c r="I245" s="6" t="s">
        <v>38</v>
      </c>
      <c r="J245" s="8" t="s">
        <v>38</v>
      </c>
      <c r="K245" s="5" t="s">
        <v>38</v>
      </c>
      <c r="L245" s="7" t="s">
        <v>38</v>
      </c>
      <c r="M245" s="9">
        <v>0</v>
      </c>
      <c r="N245" s="5" t="s">
        <v>39</v>
      </c>
      <c r="O245" s="31">
        <v>42670.4255392014</v>
      </c>
      <c r="P245" s="32">
        <v>42670.4255392014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533</v>
      </c>
      <c r="B246" s="6" t="s">
        <v>534</v>
      </c>
      <c r="C246" s="6" t="s">
        <v>221</v>
      </c>
      <c r="D246" s="7" t="s">
        <v>34</v>
      </c>
      <c r="E246" s="28" t="s">
        <v>35</v>
      </c>
      <c r="F246" s="5" t="s">
        <v>36</v>
      </c>
      <c r="G246" s="6" t="s">
        <v>37</v>
      </c>
      <c r="H246" s="6" t="s">
        <v>38</v>
      </c>
      <c r="I246" s="6" t="s">
        <v>38</v>
      </c>
      <c r="J246" s="8" t="s">
        <v>38</v>
      </c>
      <c r="K246" s="5" t="s">
        <v>38</v>
      </c>
      <c r="L246" s="7" t="s">
        <v>38</v>
      </c>
      <c r="M246" s="9">
        <v>0</v>
      </c>
      <c r="N246" s="5" t="s">
        <v>39</v>
      </c>
      <c r="O246" s="31">
        <v>42670.4255393519</v>
      </c>
      <c r="P246" s="32">
        <v>42670.4255392014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535</v>
      </c>
      <c r="B247" s="6" t="s">
        <v>536</v>
      </c>
      <c r="C247" s="6" t="s">
        <v>221</v>
      </c>
      <c r="D247" s="7" t="s">
        <v>34</v>
      </c>
      <c r="E247" s="28" t="s">
        <v>35</v>
      </c>
      <c r="F247" s="5" t="s">
        <v>36</v>
      </c>
      <c r="G247" s="6" t="s">
        <v>37</v>
      </c>
      <c r="H247" s="6" t="s">
        <v>38</v>
      </c>
      <c r="I247" s="6" t="s">
        <v>38</v>
      </c>
      <c r="J247" s="8" t="s">
        <v>38</v>
      </c>
      <c r="K247" s="5" t="s">
        <v>38</v>
      </c>
      <c r="L247" s="7" t="s">
        <v>38</v>
      </c>
      <c r="M247" s="9">
        <v>0</v>
      </c>
      <c r="N247" s="5" t="s">
        <v>39</v>
      </c>
      <c r="O247" s="31">
        <v>42670.4255393519</v>
      </c>
      <c r="P247" s="32">
        <v>42670.4255393519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537</v>
      </c>
      <c r="B248" s="6" t="s">
        <v>538</v>
      </c>
      <c r="C248" s="6" t="s">
        <v>221</v>
      </c>
      <c r="D248" s="7" t="s">
        <v>34</v>
      </c>
      <c r="E248" s="28" t="s">
        <v>35</v>
      </c>
      <c r="F248" s="5" t="s">
        <v>36</v>
      </c>
      <c r="G248" s="6" t="s">
        <v>37</v>
      </c>
      <c r="H248" s="6" t="s">
        <v>38</v>
      </c>
      <c r="I248" s="6" t="s">
        <v>38</v>
      </c>
      <c r="J248" s="8" t="s">
        <v>38</v>
      </c>
      <c r="K248" s="5" t="s">
        <v>38</v>
      </c>
      <c r="L248" s="7" t="s">
        <v>38</v>
      </c>
      <c r="M248" s="9">
        <v>0</v>
      </c>
      <c r="N248" s="5" t="s">
        <v>39</v>
      </c>
      <c r="O248" s="31">
        <v>42670.4255395486</v>
      </c>
      <c r="P248" s="32">
        <v>42670.4255395486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539</v>
      </c>
      <c r="B249" s="6" t="s">
        <v>540</v>
      </c>
      <c r="C249" s="6" t="s">
        <v>221</v>
      </c>
      <c r="D249" s="7" t="s">
        <v>34</v>
      </c>
      <c r="E249" s="28" t="s">
        <v>35</v>
      </c>
      <c r="F249" s="5" t="s">
        <v>36</v>
      </c>
      <c r="G249" s="6" t="s">
        <v>37</v>
      </c>
      <c r="H249" s="6" t="s">
        <v>38</v>
      </c>
      <c r="I249" s="6" t="s">
        <v>38</v>
      </c>
      <c r="J249" s="8" t="s">
        <v>38</v>
      </c>
      <c r="K249" s="5" t="s">
        <v>38</v>
      </c>
      <c r="L249" s="7" t="s">
        <v>38</v>
      </c>
      <c r="M249" s="9">
        <v>0</v>
      </c>
      <c r="N249" s="5" t="s">
        <v>39</v>
      </c>
      <c r="O249" s="31">
        <v>42670.4255395486</v>
      </c>
      <c r="P249" s="32">
        <v>42670.4255395486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541</v>
      </c>
      <c r="B250" s="6" t="s">
        <v>542</v>
      </c>
      <c r="C250" s="6" t="s">
        <v>221</v>
      </c>
      <c r="D250" s="7" t="s">
        <v>34</v>
      </c>
      <c r="E250" s="28" t="s">
        <v>35</v>
      </c>
      <c r="F250" s="5" t="s">
        <v>36</v>
      </c>
      <c r="G250" s="6" t="s">
        <v>37</v>
      </c>
      <c r="H250" s="6" t="s">
        <v>38</v>
      </c>
      <c r="I250" s="6" t="s">
        <v>38</v>
      </c>
      <c r="J250" s="8" t="s">
        <v>38</v>
      </c>
      <c r="K250" s="5" t="s">
        <v>38</v>
      </c>
      <c r="L250" s="7" t="s">
        <v>38</v>
      </c>
      <c r="M250" s="9">
        <v>0</v>
      </c>
      <c r="N250" s="5" t="s">
        <v>39</v>
      </c>
      <c r="O250" s="31">
        <v>42670.4255397338</v>
      </c>
      <c r="P250" s="32">
        <v>42670.4255397338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543</v>
      </c>
      <c r="B251" s="6" t="s">
        <v>544</v>
      </c>
      <c r="C251" s="6" t="s">
        <v>221</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545</v>
      </c>
      <c r="B252" s="6" t="s">
        <v>546</v>
      </c>
      <c r="C252" s="6" t="s">
        <v>547</v>
      </c>
      <c r="D252" s="7" t="s">
        <v>34</v>
      </c>
      <c r="E252" s="28" t="s">
        <v>35</v>
      </c>
      <c r="F252" s="5" t="s">
        <v>36</v>
      </c>
      <c r="G252" s="6" t="s">
        <v>37</v>
      </c>
      <c r="H252" s="6" t="s">
        <v>38</v>
      </c>
      <c r="I252" s="6" t="s">
        <v>38</v>
      </c>
      <c r="J252" s="8" t="s">
        <v>38</v>
      </c>
      <c r="K252" s="5" t="s">
        <v>38</v>
      </c>
      <c r="L252" s="7" t="s">
        <v>38</v>
      </c>
      <c r="M252" s="9">
        <v>0</v>
      </c>
      <c r="N252" s="5" t="s">
        <v>39</v>
      </c>
      <c r="O252" s="31">
        <v>42670.4255397338</v>
      </c>
      <c r="P252" s="32">
        <v>42670.4255397338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548</v>
      </c>
      <c r="B253" s="6" t="s">
        <v>549</v>
      </c>
      <c r="C253" s="6" t="s">
        <v>318</v>
      </c>
      <c r="D253" s="7" t="s">
        <v>34</v>
      </c>
      <c r="E253" s="28" t="s">
        <v>35</v>
      </c>
      <c r="F253" s="5" t="s">
        <v>36</v>
      </c>
      <c r="G253" s="6" t="s">
        <v>37</v>
      </c>
      <c r="H253" s="6" t="s">
        <v>38</v>
      </c>
      <c r="I253" s="6" t="s">
        <v>38</v>
      </c>
      <c r="J253" s="8" t="s">
        <v>38</v>
      </c>
      <c r="K253" s="5" t="s">
        <v>38</v>
      </c>
      <c r="L253" s="7" t="s">
        <v>38</v>
      </c>
      <c r="M253" s="9">
        <v>0</v>
      </c>
      <c r="N253" s="5" t="s">
        <v>39</v>
      </c>
      <c r="O253" s="31">
        <v>42670.4255398958</v>
      </c>
      <c r="P253" s="32">
        <v>42670.4255398958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550</v>
      </c>
      <c r="B254" s="6" t="s">
        <v>551</v>
      </c>
      <c r="C254" s="6" t="s">
        <v>318</v>
      </c>
      <c r="D254" s="7" t="s">
        <v>34</v>
      </c>
      <c r="E254" s="28" t="s">
        <v>35</v>
      </c>
      <c r="F254" s="5" t="s">
        <v>36</v>
      </c>
      <c r="G254" s="6" t="s">
        <v>37</v>
      </c>
      <c r="H254" s="6" t="s">
        <v>38</v>
      </c>
      <c r="I254" s="6" t="s">
        <v>38</v>
      </c>
      <c r="J254" s="8" t="s">
        <v>38</v>
      </c>
      <c r="K254" s="5" t="s">
        <v>38</v>
      </c>
      <c r="L254" s="7" t="s">
        <v>38</v>
      </c>
      <c r="M254" s="9">
        <v>0</v>
      </c>
      <c r="N254" s="5" t="s">
        <v>39</v>
      </c>
      <c r="O254" s="31">
        <v>42670.4255398958</v>
      </c>
      <c r="P254" s="32">
        <v>42670.4255398958</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552</v>
      </c>
      <c r="B255" s="6" t="s">
        <v>553</v>
      </c>
      <c r="C255" s="6" t="s">
        <v>318</v>
      </c>
      <c r="D255" s="7" t="s">
        <v>34</v>
      </c>
      <c r="E255" s="28" t="s">
        <v>35</v>
      </c>
      <c r="F255" s="5" t="s">
        <v>36</v>
      </c>
      <c r="G255" s="6" t="s">
        <v>37</v>
      </c>
      <c r="H255" s="6" t="s">
        <v>38</v>
      </c>
      <c r="I255" s="6" t="s">
        <v>38</v>
      </c>
      <c r="J255" s="8" t="s">
        <v>38</v>
      </c>
      <c r="K255" s="5" t="s">
        <v>38</v>
      </c>
      <c r="L255" s="7" t="s">
        <v>38</v>
      </c>
      <c r="M255" s="9">
        <v>0</v>
      </c>
      <c r="N255" s="5" t="s">
        <v>39</v>
      </c>
      <c r="O255" s="31">
        <v>42670.425540081</v>
      </c>
      <c r="P255" s="32">
        <v>42670.425540081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554</v>
      </c>
      <c r="B256" s="6" t="s">
        <v>555</v>
      </c>
      <c r="C256" s="6" t="s">
        <v>318</v>
      </c>
      <c r="D256" s="7" t="s">
        <v>34</v>
      </c>
      <c r="E256" s="28" t="s">
        <v>35</v>
      </c>
      <c r="F256" s="5" t="s">
        <v>36</v>
      </c>
      <c r="G256" s="6" t="s">
        <v>37</v>
      </c>
      <c r="H256" s="6" t="s">
        <v>38</v>
      </c>
      <c r="I256" s="6" t="s">
        <v>38</v>
      </c>
      <c r="J256" s="8" t="s">
        <v>38</v>
      </c>
      <c r="K256" s="5" t="s">
        <v>38</v>
      </c>
      <c r="L256" s="7" t="s">
        <v>38</v>
      </c>
      <c r="M256" s="9">
        <v>0</v>
      </c>
      <c r="N256" s="5" t="s">
        <v>39</v>
      </c>
      <c r="O256" s="31">
        <v>42670.425540081</v>
      </c>
      <c r="P256" s="32">
        <v>42670.425540081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556</v>
      </c>
      <c r="B257" s="6" t="s">
        <v>557</v>
      </c>
      <c r="C257" s="6" t="s">
        <v>318</v>
      </c>
      <c r="D257" s="7" t="s">
        <v>34</v>
      </c>
      <c r="E257" s="28" t="s">
        <v>35</v>
      </c>
      <c r="F257" s="5" t="s">
        <v>36</v>
      </c>
      <c r="G257" s="6" t="s">
        <v>37</v>
      </c>
      <c r="H257" s="6" t="s">
        <v>38</v>
      </c>
      <c r="I257" s="6" t="s">
        <v>38</v>
      </c>
      <c r="J257" s="8" t="s">
        <v>38</v>
      </c>
      <c r="K257" s="5" t="s">
        <v>38</v>
      </c>
      <c r="L257" s="7" t="s">
        <v>38</v>
      </c>
      <c r="M257" s="9">
        <v>0</v>
      </c>
      <c r="N257" s="5" t="s">
        <v>39</v>
      </c>
      <c r="O257" s="31">
        <v>42670.4255402778</v>
      </c>
      <c r="P257" s="32">
        <v>42670.4255402778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558</v>
      </c>
      <c r="B258" s="6" t="s">
        <v>557</v>
      </c>
      <c r="C258" s="6" t="s">
        <v>318</v>
      </c>
      <c r="D258" s="7" t="s">
        <v>34</v>
      </c>
      <c r="E258" s="28" t="s">
        <v>35</v>
      </c>
      <c r="F258" s="5" t="s">
        <v>36</v>
      </c>
      <c r="G258" s="6" t="s">
        <v>37</v>
      </c>
      <c r="H258" s="6" t="s">
        <v>38</v>
      </c>
      <c r="I258" s="6" t="s">
        <v>38</v>
      </c>
      <c r="J258" s="8" t="s">
        <v>38</v>
      </c>
      <c r="K258" s="5" t="s">
        <v>38</v>
      </c>
      <c r="L258" s="7" t="s">
        <v>38</v>
      </c>
      <c r="M258" s="9">
        <v>0</v>
      </c>
      <c r="N258" s="5" t="s">
        <v>39</v>
      </c>
      <c r="O258" s="31">
        <v>42670.4255404745</v>
      </c>
      <c r="P258" s="32">
        <v>42670.4255402778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559</v>
      </c>
      <c r="B259" s="6" t="s">
        <v>560</v>
      </c>
      <c r="C259" s="6" t="s">
        <v>221</v>
      </c>
      <c r="D259" s="7" t="s">
        <v>34</v>
      </c>
      <c r="E259" s="28" t="s">
        <v>35</v>
      </c>
      <c r="F259" s="5" t="s">
        <v>36</v>
      </c>
      <c r="G259" s="6" t="s">
        <v>37</v>
      </c>
      <c r="H259" s="6" t="s">
        <v>38</v>
      </c>
      <c r="I259" s="6" t="s">
        <v>38</v>
      </c>
      <c r="J259" s="8" t="s">
        <v>38</v>
      </c>
      <c r="K259" s="5" t="s">
        <v>38</v>
      </c>
      <c r="L259" s="7" t="s">
        <v>38</v>
      </c>
      <c r="M259" s="9">
        <v>0</v>
      </c>
      <c r="N259" s="5" t="s">
        <v>39</v>
      </c>
      <c r="O259" s="31">
        <v>42670.4255404745</v>
      </c>
      <c r="P259" s="32">
        <v>42670.4255404745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561</v>
      </c>
      <c r="B260" s="6" t="s">
        <v>562</v>
      </c>
      <c r="C260" s="6" t="s">
        <v>475</v>
      </c>
      <c r="D260" s="7" t="s">
        <v>34</v>
      </c>
      <c r="E260" s="28" t="s">
        <v>35</v>
      </c>
      <c r="F260" s="5" t="s">
        <v>36</v>
      </c>
      <c r="G260" s="6" t="s">
        <v>37</v>
      </c>
      <c r="H260" s="6" t="s">
        <v>38</v>
      </c>
      <c r="I260" s="6" t="s">
        <v>38</v>
      </c>
      <c r="J260" s="8" t="s">
        <v>38</v>
      </c>
      <c r="K260" s="5" t="s">
        <v>38</v>
      </c>
      <c r="L260" s="7" t="s">
        <v>38</v>
      </c>
      <c r="M260" s="9">
        <v>0</v>
      </c>
      <c r="N260" s="5" t="s">
        <v>39</v>
      </c>
      <c r="O260" s="31">
        <v>42670.425540625</v>
      </c>
      <c r="P260" s="32">
        <v>42670.425540625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563</v>
      </c>
      <c r="B261" s="6" t="s">
        <v>564</v>
      </c>
      <c r="C261" s="6" t="s">
        <v>221</v>
      </c>
      <c r="D261" s="7" t="s">
        <v>34</v>
      </c>
      <c r="E261" s="28" t="s">
        <v>35</v>
      </c>
      <c r="F261" s="5" t="s">
        <v>36</v>
      </c>
      <c r="G261" s="6" t="s">
        <v>37</v>
      </c>
      <c r="H261" s="6" t="s">
        <v>38</v>
      </c>
      <c r="I261" s="6" t="s">
        <v>38</v>
      </c>
      <c r="J261" s="8" t="s">
        <v>38</v>
      </c>
      <c r="K261" s="5" t="s">
        <v>38</v>
      </c>
      <c r="L261" s="7" t="s">
        <v>38</v>
      </c>
      <c r="M261" s="9">
        <v>0</v>
      </c>
      <c r="N261" s="5" t="s">
        <v>39</v>
      </c>
      <c r="O261" s="31">
        <v>42670.425540625</v>
      </c>
      <c r="P261" s="32">
        <v>42670.425540625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565</v>
      </c>
      <c r="B262" s="6" t="s">
        <v>566</v>
      </c>
      <c r="C262" s="6" t="s">
        <v>221</v>
      </c>
      <c r="D262" s="7" t="s">
        <v>34</v>
      </c>
      <c r="E262" s="28" t="s">
        <v>35</v>
      </c>
      <c r="F262" s="5" t="s">
        <v>36</v>
      </c>
      <c r="G262" s="6" t="s">
        <v>37</v>
      </c>
      <c r="H262" s="6" t="s">
        <v>38</v>
      </c>
      <c r="I262" s="6" t="s">
        <v>38</v>
      </c>
      <c r="J262" s="8" t="s">
        <v>38</v>
      </c>
      <c r="K262" s="5" t="s">
        <v>38</v>
      </c>
      <c r="L262" s="7" t="s">
        <v>38</v>
      </c>
      <c r="M262" s="9">
        <v>0</v>
      </c>
      <c r="N262" s="5" t="s">
        <v>39</v>
      </c>
      <c r="O262" s="31">
        <v>42670.4255408218</v>
      </c>
      <c r="P262" s="32">
        <v>42670.4255408218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567</v>
      </c>
      <c r="B263" s="6" t="s">
        <v>568</v>
      </c>
      <c r="C263" s="6" t="s">
        <v>569</v>
      </c>
      <c r="D263" s="7" t="s">
        <v>34</v>
      </c>
      <c r="E263" s="28" t="s">
        <v>35</v>
      </c>
      <c r="F263" s="5" t="s">
        <v>36</v>
      </c>
      <c r="G263" s="6" t="s">
        <v>37</v>
      </c>
      <c r="H263" s="6" t="s">
        <v>38</v>
      </c>
      <c r="I263" s="6" t="s">
        <v>38</v>
      </c>
      <c r="J263" s="8" t="s">
        <v>38</v>
      </c>
      <c r="K263" s="5" t="s">
        <v>38</v>
      </c>
      <c r="L263" s="7" t="s">
        <v>38</v>
      </c>
      <c r="M263" s="9">
        <v>0</v>
      </c>
      <c r="N263" s="5" t="s">
        <v>39</v>
      </c>
      <c r="O263" s="31">
        <v>42670.4255408218</v>
      </c>
      <c r="P263" s="32">
        <v>42670.4255408218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570</v>
      </c>
      <c r="B264" s="6" t="s">
        <v>571</v>
      </c>
      <c r="C264" s="6" t="s">
        <v>221</v>
      </c>
      <c r="D264" s="7" t="s">
        <v>34</v>
      </c>
      <c r="E264" s="28" t="s">
        <v>35</v>
      </c>
      <c r="F264" s="5" t="s">
        <v>36</v>
      </c>
      <c r="G264" s="6" t="s">
        <v>37</v>
      </c>
      <c r="H264" s="6" t="s">
        <v>38</v>
      </c>
      <c r="I264" s="6" t="s">
        <v>38</v>
      </c>
      <c r="J264" s="8" t="s">
        <v>38</v>
      </c>
      <c r="K264" s="5" t="s">
        <v>38</v>
      </c>
      <c r="L264" s="7" t="s">
        <v>38</v>
      </c>
      <c r="M264" s="9">
        <v>0</v>
      </c>
      <c r="N264" s="5" t="s">
        <v>39</v>
      </c>
      <c r="O264" s="31">
        <v>42670.4255409722</v>
      </c>
      <c r="P264" s="32">
        <v>42670.4255409722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572</v>
      </c>
      <c r="B265" s="6" t="s">
        <v>573</v>
      </c>
      <c r="C265" s="6" t="s">
        <v>221</v>
      </c>
      <c r="D265" s="7" t="s">
        <v>34</v>
      </c>
      <c r="E265" s="28" t="s">
        <v>35</v>
      </c>
      <c r="F265" s="5" t="s">
        <v>36</v>
      </c>
      <c r="G265" s="6" t="s">
        <v>37</v>
      </c>
      <c r="H265" s="6" t="s">
        <v>38</v>
      </c>
      <c r="I265" s="6" t="s">
        <v>38</v>
      </c>
      <c r="J265" s="8" t="s">
        <v>38</v>
      </c>
      <c r="K265" s="5" t="s">
        <v>38</v>
      </c>
      <c r="L265" s="7" t="s">
        <v>38</v>
      </c>
      <c r="M265" s="9">
        <v>0</v>
      </c>
      <c r="N265" s="5" t="s">
        <v>39</v>
      </c>
      <c r="O265" s="31">
        <v>42670.4255409722</v>
      </c>
      <c r="P265" s="32">
        <v>42670.4255409722</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574</v>
      </c>
      <c r="B266" s="6" t="s">
        <v>575</v>
      </c>
      <c r="C266" s="6" t="s">
        <v>221</v>
      </c>
      <c r="D266" s="7" t="s">
        <v>34</v>
      </c>
      <c r="E266" s="28" t="s">
        <v>35</v>
      </c>
      <c r="F266" s="5" t="s">
        <v>36</v>
      </c>
      <c r="G266" s="6" t="s">
        <v>37</v>
      </c>
      <c r="H266" s="6" t="s">
        <v>38</v>
      </c>
      <c r="I266" s="6" t="s">
        <v>38</v>
      </c>
      <c r="J266" s="8" t="s">
        <v>38</v>
      </c>
      <c r="K266" s="5" t="s">
        <v>38</v>
      </c>
      <c r="L266" s="7" t="s">
        <v>38</v>
      </c>
      <c r="M266" s="9">
        <v>0</v>
      </c>
      <c r="N266" s="5" t="s">
        <v>39</v>
      </c>
      <c r="O266" s="31">
        <v>42670.425541169</v>
      </c>
      <c r="P266" s="32">
        <v>42670.425541169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576</v>
      </c>
      <c r="B267" s="6" t="s">
        <v>577</v>
      </c>
      <c r="C267" s="6" t="s">
        <v>221</v>
      </c>
      <c r="D267" s="7" t="s">
        <v>34</v>
      </c>
      <c r="E267" s="28" t="s">
        <v>35</v>
      </c>
      <c r="F267" s="5" t="s">
        <v>36</v>
      </c>
      <c r="G267" s="6" t="s">
        <v>37</v>
      </c>
      <c r="H267" s="6" t="s">
        <v>38</v>
      </c>
      <c r="I267" s="6" t="s">
        <v>38</v>
      </c>
      <c r="J267" s="8" t="s">
        <v>38</v>
      </c>
      <c r="K267" s="5" t="s">
        <v>38</v>
      </c>
      <c r="L267" s="7" t="s">
        <v>38</v>
      </c>
      <c r="M267" s="9">
        <v>0</v>
      </c>
      <c r="N267" s="5" t="s">
        <v>39</v>
      </c>
      <c r="O267" s="31">
        <v>42670.425541169</v>
      </c>
      <c r="P267" s="32">
        <v>42670.425541169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578</v>
      </c>
      <c r="B268" s="6" t="s">
        <v>579</v>
      </c>
      <c r="C268" s="6" t="s">
        <v>221</v>
      </c>
      <c r="D268" s="7" t="s">
        <v>34</v>
      </c>
      <c r="E268" s="28" t="s">
        <v>35</v>
      </c>
      <c r="F268" s="5" t="s">
        <v>36</v>
      </c>
      <c r="G268" s="6" t="s">
        <v>37</v>
      </c>
      <c r="H268" s="6" t="s">
        <v>38</v>
      </c>
      <c r="I268" s="6" t="s">
        <v>38</v>
      </c>
      <c r="J268" s="8" t="s">
        <v>38</v>
      </c>
      <c r="K268" s="5" t="s">
        <v>38</v>
      </c>
      <c r="L268" s="7" t="s">
        <v>38</v>
      </c>
      <c r="M268" s="9">
        <v>0</v>
      </c>
      <c r="N268" s="5" t="s">
        <v>39</v>
      </c>
      <c r="O268" s="31">
        <v>42670.4255413542</v>
      </c>
      <c r="P268" s="32">
        <v>42670.4255413542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580</v>
      </c>
      <c r="B269" s="6" t="s">
        <v>581</v>
      </c>
      <c r="C269" s="6" t="s">
        <v>132</v>
      </c>
      <c r="D269" s="7" t="s">
        <v>34</v>
      </c>
      <c r="E269" s="28" t="s">
        <v>35</v>
      </c>
      <c r="F269" s="5" t="s">
        <v>36</v>
      </c>
      <c r="G269" s="6" t="s">
        <v>37</v>
      </c>
      <c r="H269" s="6" t="s">
        <v>38</v>
      </c>
      <c r="I269" s="6" t="s">
        <v>38</v>
      </c>
      <c r="J269" s="8" t="s">
        <v>38</v>
      </c>
      <c r="K269" s="5" t="s">
        <v>38</v>
      </c>
      <c r="L269" s="7" t="s">
        <v>38</v>
      </c>
      <c r="M269" s="9">
        <v>0</v>
      </c>
      <c r="N269" s="5" t="s">
        <v>39</v>
      </c>
      <c r="O269" s="31">
        <v>42670.4255413542</v>
      </c>
      <c r="P269" s="32">
        <v>42670.4255413542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582</v>
      </c>
      <c r="B270" s="6" t="s">
        <v>583</v>
      </c>
      <c r="C270" s="6" t="s">
        <v>221</v>
      </c>
      <c r="D270" s="7" t="s">
        <v>34</v>
      </c>
      <c r="E270" s="28" t="s">
        <v>35</v>
      </c>
      <c r="F270" s="5" t="s">
        <v>36</v>
      </c>
      <c r="G270" s="6" t="s">
        <v>37</v>
      </c>
      <c r="H270" s="6" t="s">
        <v>38</v>
      </c>
      <c r="I270" s="6" t="s">
        <v>38</v>
      </c>
      <c r="J270" s="8" t="s">
        <v>38</v>
      </c>
      <c r="K270" s="5" t="s">
        <v>38</v>
      </c>
      <c r="L270" s="7" t="s">
        <v>38</v>
      </c>
      <c r="M270" s="9">
        <v>0</v>
      </c>
      <c r="N270" s="5" t="s">
        <v>39</v>
      </c>
      <c r="O270" s="31">
        <v>42670.4255415162</v>
      </c>
      <c r="P270" s="32">
        <v>42670.4255415162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584</v>
      </c>
      <c r="B271" s="6" t="s">
        <v>585</v>
      </c>
      <c r="C271" s="6" t="s">
        <v>221</v>
      </c>
      <c r="D271" s="7" t="s">
        <v>34</v>
      </c>
      <c r="E271" s="28" t="s">
        <v>35</v>
      </c>
      <c r="F271" s="5" t="s">
        <v>36</v>
      </c>
      <c r="G271" s="6" t="s">
        <v>37</v>
      </c>
      <c r="H271" s="6" t="s">
        <v>38</v>
      </c>
      <c r="I271" s="6" t="s">
        <v>38</v>
      </c>
      <c r="J271" s="8" t="s">
        <v>38</v>
      </c>
      <c r="K271" s="5" t="s">
        <v>38</v>
      </c>
      <c r="L271" s="7" t="s">
        <v>38</v>
      </c>
      <c r="M271" s="9">
        <v>0</v>
      </c>
      <c r="N271" s="5" t="s">
        <v>39</v>
      </c>
      <c r="O271" s="31">
        <v>42670.4255415162</v>
      </c>
      <c r="P271" s="32">
        <v>42670.4255415162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586</v>
      </c>
      <c r="B272" s="6" t="s">
        <v>587</v>
      </c>
      <c r="C272" s="6" t="s">
        <v>221</v>
      </c>
      <c r="D272" s="7" t="s">
        <v>34</v>
      </c>
      <c r="E272" s="28" t="s">
        <v>35</v>
      </c>
      <c r="F272" s="5" t="s">
        <v>36</v>
      </c>
      <c r="G272" s="6" t="s">
        <v>37</v>
      </c>
      <c r="H272" s="6" t="s">
        <v>38</v>
      </c>
      <c r="I272" s="6" t="s">
        <v>38</v>
      </c>
      <c r="J272" s="8" t="s">
        <v>38</v>
      </c>
      <c r="K272" s="5" t="s">
        <v>38</v>
      </c>
      <c r="L272" s="7" t="s">
        <v>38</v>
      </c>
      <c r="M272" s="9">
        <v>0</v>
      </c>
      <c r="N272" s="5" t="s">
        <v>39</v>
      </c>
      <c r="O272" s="31">
        <v>42670.4255417014</v>
      </c>
      <c r="P272" s="32">
        <v>42670.4255417014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588</v>
      </c>
      <c r="B273" s="6" t="s">
        <v>589</v>
      </c>
      <c r="C273" s="6" t="s">
        <v>221</v>
      </c>
      <c r="D273" s="7" t="s">
        <v>34</v>
      </c>
      <c r="E273" s="28" t="s">
        <v>35</v>
      </c>
      <c r="F273" s="5" t="s">
        <v>36</v>
      </c>
      <c r="G273" s="6" t="s">
        <v>37</v>
      </c>
      <c r="H273" s="6" t="s">
        <v>38</v>
      </c>
      <c r="I273" s="6" t="s">
        <v>38</v>
      </c>
      <c r="J273" s="8" t="s">
        <v>38</v>
      </c>
      <c r="K273" s="5" t="s">
        <v>38</v>
      </c>
      <c r="L273" s="7" t="s">
        <v>38</v>
      </c>
      <c r="M273" s="9">
        <v>0</v>
      </c>
      <c r="N273" s="5" t="s">
        <v>39</v>
      </c>
      <c r="O273" s="31">
        <v>42670.4255417014</v>
      </c>
      <c r="P273" s="32">
        <v>42670.4255417014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590</v>
      </c>
      <c r="B274" s="6" t="s">
        <v>591</v>
      </c>
      <c r="C274" s="6" t="s">
        <v>221</v>
      </c>
      <c r="D274" s="7" t="s">
        <v>34</v>
      </c>
      <c r="E274" s="28" t="s">
        <v>35</v>
      </c>
      <c r="F274" s="5" t="s">
        <v>36</v>
      </c>
      <c r="G274" s="6" t="s">
        <v>37</v>
      </c>
      <c r="H274" s="6" t="s">
        <v>38</v>
      </c>
      <c r="I274" s="6" t="s">
        <v>38</v>
      </c>
      <c r="J274" s="8" t="s">
        <v>38</v>
      </c>
      <c r="K274" s="5" t="s">
        <v>38</v>
      </c>
      <c r="L274" s="7" t="s">
        <v>38</v>
      </c>
      <c r="M274" s="9">
        <v>0</v>
      </c>
      <c r="N274" s="5" t="s">
        <v>39</v>
      </c>
      <c r="O274" s="31">
        <v>42670.4255418981</v>
      </c>
      <c r="P274" s="32">
        <v>42670.4255418981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592</v>
      </c>
      <c r="B275" s="6" t="s">
        <v>593</v>
      </c>
      <c r="C275" s="6" t="s">
        <v>221</v>
      </c>
      <c r="D275" s="7" t="s">
        <v>34</v>
      </c>
      <c r="E275" s="28" t="s">
        <v>35</v>
      </c>
      <c r="F275" s="5" t="s">
        <v>36</v>
      </c>
      <c r="G275" s="6" t="s">
        <v>37</v>
      </c>
      <c r="H275" s="6" t="s">
        <v>38</v>
      </c>
      <c r="I275" s="6" t="s">
        <v>38</v>
      </c>
      <c r="J275" s="8" t="s">
        <v>38</v>
      </c>
      <c r="K275" s="5" t="s">
        <v>38</v>
      </c>
      <c r="L275" s="7" t="s">
        <v>38</v>
      </c>
      <c r="M275" s="9">
        <v>0</v>
      </c>
      <c r="N275" s="5" t="s">
        <v>39</v>
      </c>
      <c r="O275" s="31">
        <v>42670.4255418981</v>
      </c>
      <c r="P275" s="32">
        <v>42670.4255418981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594</v>
      </c>
      <c r="B276" s="6" t="s">
        <v>568</v>
      </c>
      <c r="C276" s="6" t="s">
        <v>569</v>
      </c>
      <c r="D276" s="7" t="s">
        <v>34</v>
      </c>
      <c r="E276" s="28" t="s">
        <v>35</v>
      </c>
      <c r="F276" s="5" t="s">
        <v>36</v>
      </c>
      <c r="G276" s="6" t="s">
        <v>37</v>
      </c>
      <c r="H276" s="6" t="s">
        <v>38</v>
      </c>
      <c r="I276" s="6" t="s">
        <v>38</v>
      </c>
      <c r="J276" s="8" t="s">
        <v>38</v>
      </c>
      <c r="K276" s="5" t="s">
        <v>38</v>
      </c>
      <c r="L276" s="7" t="s">
        <v>38</v>
      </c>
      <c r="M276" s="9">
        <v>0</v>
      </c>
      <c r="N276" s="5" t="s">
        <v>39</v>
      </c>
      <c r="O276" s="31">
        <v>42670.4255420949</v>
      </c>
      <c r="P276" s="32">
        <v>42670.4255420949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595</v>
      </c>
      <c r="B277" s="6" t="s">
        <v>596</v>
      </c>
      <c r="C277" s="6" t="s">
        <v>475</v>
      </c>
      <c r="D277" s="7" t="s">
        <v>34</v>
      </c>
      <c r="E277" s="28" t="s">
        <v>35</v>
      </c>
      <c r="F277" s="5" t="s">
        <v>36</v>
      </c>
      <c r="G277" s="6" t="s">
        <v>37</v>
      </c>
      <c r="H277" s="6" t="s">
        <v>38</v>
      </c>
      <c r="I277" s="6" t="s">
        <v>38</v>
      </c>
      <c r="J277" s="8" t="s">
        <v>38</v>
      </c>
      <c r="K277" s="5" t="s">
        <v>38</v>
      </c>
      <c r="L277" s="7" t="s">
        <v>38</v>
      </c>
      <c r="M277" s="9">
        <v>0</v>
      </c>
      <c r="N277" s="5" t="s">
        <v>39</v>
      </c>
      <c r="O277" s="31">
        <v>42670.4255422454</v>
      </c>
      <c r="P277" s="32">
        <v>42670.4255420949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597</v>
      </c>
      <c r="B278" s="6" t="s">
        <v>598</v>
      </c>
      <c r="C278" s="6" t="s">
        <v>599</v>
      </c>
      <c r="D278" s="7" t="s">
        <v>34</v>
      </c>
      <c r="E278" s="28" t="s">
        <v>35</v>
      </c>
      <c r="F278" s="5" t="s">
        <v>36</v>
      </c>
      <c r="G278" s="6" t="s">
        <v>37</v>
      </c>
      <c r="H278" s="6" t="s">
        <v>38</v>
      </c>
      <c r="I278" s="6" t="s">
        <v>38</v>
      </c>
      <c r="J278" s="8" t="s">
        <v>38</v>
      </c>
      <c r="K278" s="5" t="s">
        <v>38</v>
      </c>
      <c r="L278" s="7" t="s">
        <v>38</v>
      </c>
      <c r="M278" s="9">
        <v>0</v>
      </c>
      <c r="N278" s="5" t="s">
        <v>39</v>
      </c>
      <c r="O278" s="31">
        <v>42670.4255422454</v>
      </c>
      <c r="P278" s="32">
        <v>42670.4255422454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600</v>
      </c>
      <c r="B279" s="6" t="s">
        <v>601</v>
      </c>
      <c r="C279" s="6" t="s">
        <v>475</v>
      </c>
      <c r="D279" s="7" t="s">
        <v>34</v>
      </c>
      <c r="E279" s="28" t="s">
        <v>35</v>
      </c>
      <c r="F279" s="5" t="s">
        <v>36</v>
      </c>
      <c r="G279" s="6" t="s">
        <v>37</v>
      </c>
      <c r="H279" s="6" t="s">
        <v>38</v>
      </c>
      <c r="I279" s="6" t="s">
        <v>38</v>
      </c>
      <c r="J279" s="8" t="s">
        <v>38</v>
      </c>
      <c r="K279" s="5" t="s">
        <v>38</v>
      </c>
      <c r="L279" s="7" t="s">
        <v>38</v>
      </c>
      <c r="M279" s="9">
        <v>0</v>
      </c>
      <c r="N279" s="5" t="s">
        <v>39</v>
      </c>
      <c r="O279" s="31">
        <v>42670.4255424421</v>
      </c>
      <c r="P279" s="32">
        <v>42670.4255424421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602</v>
      </c>
      <c r="B280" s="6" t="s">
        <v>603</v>
      </c>
      <c r="C280" s="6" t="s">
        <v>132</v>
      </c>
      <c r="D280" s="7" t="s">
        <v>34</v>
      </c>
      <c r="E280" s="28" t="s">
        <v>35</v>
      </c>
      <c r="F280" s="5" t="s">
        <v>36</v>
      </c>
      <c r="G280" s="6" t="s">
        <v>37</v>
      </c>
      <c r="H280" s="6" t="s">
        <v>38</v>
      </c>
      <c r="I280" s="6" t="s">
        <v>38</v>
      </c>
      <c r="J280" s="8" t="s">
        <v>38</v>
      </c>
      <c r="K280" s="5" t="s">
        <v>38</v>
      </c>
      <c r="L280" s="7" t="s">
        <v>38</v>
      </c>
      <c r="M280" s="9">
        <v>0</v>
      </c>
      <c r="N280" s="5" t="s">
        <v>39</v>
      </c>
      <c r="O280" s="31">
        <v>42670.4255424421</v>
      </c>
      <c r="P280" s="32">
        <v>42670.4255424421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604</v>
      </c>
      <c r="B281" s="6" t="s">
        <v>603</v>
      </c>
      <c r="C281" s="6" t="s">
        <v>132</v>
      </c>
      <c r="D281" s="7" t="s">
        <v>34</v>
      </c>
      <c r="E281" s="28" t="s">
        <v>35</v>
      </c>
      <c r="F281" s="5" t="s">
        <v>36</v>
      </c>
      <c r="G281" s="6" t="s">
        <v>37</v>
      </c>
      <c r="H281" s="6" t="s">
        <v>38</v>
      </c>
      <c r="I281" s="6" t="s">
        <v>38</v>
      </c>
      <c r="J281" s="8" t="s">
        <v>38</v>
      </c>
      <c r="K281" s="5" t="s">
        <v>38</v>
      </c>
      <c r="L281" s="7" t="s">
        <v>38</v>
      </c>
      <c r="M281" s="9">
        <v>0</v>
      </c>
      <c r="N281" s="5" t="s">
        <v>39</v>
      </c>
      <c r="O281" s="31">
        <v>42670.4255426273</v>
      </c>
      <c r="P281" s="32">
        <v>42670.4255426273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605</v>
      </c>
      <c r="B282" s="6" t="s">
        <v>606</v>
      </c>
      <c r="C282" s="6" t="s">
        <v>475</v>
      </c>
      <c r="D282" s="7" t="s">
        <v>34</v>
      </c>
      <c r="E282" s="28" t="s">
        <v>35</v>
      </c>
      <c r="F282" s="5" t="s">
        <v>36</v>
      </c>
      <c r="G282" s="6" t="s">
        <v>37</v>
      </c>
      <c r="H282" s="6" t="s">
        <v>38</v>
      </c>
      <c r="I282" s="6" t="s">
        <v>38</v>
      </c>
      <c r="J282" s="8" t="s">
        <v>38</v>
      </c>
      <c r="K282" s="5" t="s">
        <v>38</v>
      </c>
      <c r="L282" s="7" t="s">
        <v>38</v>
      </c>
      <c r="M282" s="9">
        <v>0</v>
      </c>
      <c r="N282" s="5" t="s">
        <v>39</v>
      </c>
      <c r="O282" s="31">
        <v>42670.4255426273</v>
      </c>
      <c r="P282" s="32">
        <v>42670.4255426273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607</v>
      </c>
      <c r="B283" s="6" t="s">
        <v>608</v>
      </c>
      <c r="C283" s="6" t="s">
        <v>475</v>
      </c>
      <c r="D283" s="7" t="s">
        <v>34</v>
      </c>
      <c r="E283" s="28" t="s">
        <v>35</v>
      </c>
      <c r="F283" s="5" t="s">
        <v>36</v>
      </c>
      <c r="G283" s="6" t="s">
        <v>37</v>
      </c>
      <c r="H283" s="6" t="s">
        <v>38</v>
      </c>
      <c r="I283" s="6" t="s">
        <v>38</v>
      </c>
      <c r="J283" s="8" t="s">
        <v>38</v>
      </c>
      <c r="K283" s="5" t="s">
        <v>38</v>
      </c>
      <c r="L283" s="7" t="s">
        <v>38</v>
      </c>
      <c r="M283" s="9">
        <v>0</v>
      </c>
      <c r="N283" s="5" t="s">
        <v>39</v>
      </c>
      <c r="O283" s="31">
        <v>42670.4255427894</v>
      </c>
      <c r="P283" s="32">
        <v>42670.4255427894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609</v>
      </c>
      <c r="B284" s="6" t="s">
        <v>610</v>
      </c>
      <c r="C284" s="6" t="s">
        <v>132</v>
      </c>
      <c r="D284" s="7" t="s">
        <v>34</v>
      </c>
      <c r="E284" s="28" t="s">
        <v>35</v>
      </c>
      <c r="F284" s="5" t="s">
        <v>36</v>
      </c>
      <c r="G284" s="6" t="s">
        <v>37</v>
      </c>
      <c r="H284" s="6" t="s">
        <v>38</v>
      </c>
      <c r="I284" s="6" t="s">
        <v>38</v>
      </c>
      <c r="J284" s="8" t="s">
        <v>38</v>
      </c>
      <c r="K284" s="5" t="s">
        <v>38</v>
      </c>
      <c r="L284" s="7" t="s">
        <v>38</v>
      </c>
      <c r="M284" s="9">
        <v>0</v>
      </c>
      <c r="N284" s="5" t="s">
        <v>39</v>
      </c>
      <c r="O284" s="31">
        <v>42670.4255427894</v>
      </c>
      <c r="P284" s="32">
        <v>42670.4255427894</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611</v>
      </c>
      <c r="B285" s="6" t="s">
        <v>610</v>
      </c>
      <c r="C285" s="6" t="s">
        <v>132</v>
      </c>
      <c r="D285" s="7" t="s">
        <v>34</v>
      </c>
      <c r="E285" s="28" t="s">
        <v>35</v>
      </c>
      <c r="F285" s="5" t="s">
        <v>36</v>
      </c>
      <c r="G285" s="6" t="s">
        <v>37</v>
      </c>
      <c r="H285" s="6" t="s">
        <v>38</v>
      </c>
      <c r="I285" s="6" t="s">
        <v>38</v>
      </c>
      <c r="J285" s="8" t="s">
        <v>38</v>
      </c>
      <c r="K285" s="5" t="s">
        <v>38</v>
      </c>
      <c r="L285" s="7" t="s">
        <v>38</v>
      </c>
      <c r="M285" s="9">
        <v>0</v>
      </c>
      <c r="N285" s="5" t="s">
        <v>39</v>
      </c>
      <c r="O285" s="31">
        <v>42670.4255429745</v>
      </c>
      <c r="P285" s="32">
        <v>42670.4255429745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612</v>
      </c>
      <c r="B286" s="6" t="s">
        <v>613</v>
      </c>
      <c r="C286" s="6" t="s">
        <v>143</v>
      </c>
      <c r="D286" s="7" t="s">
        <v>34</v>
      </c>
      <c r="E286" s="28" t="s">
        <v>35</v>
      </c>
      <c r="F286" s="5" t="s">
        <v>36</v>
      </c>
      <c r="G286" s="6" t="s">
        <v>37</v>
      </c>
      <c r="H286" s="6" t="s">
        <v>38</v>
      </c>
      <c r="I286" s="6" t="s">
        <v>38</v>
      </c>
      <c r="J286" s="8" t="s">
        <v>38</v>
      </c>
      <c r="K286" s="5" t="s">
        <v>38</v>
      </c>
      <c r="L286" s="7" t="s">
        <v>38</v>
      </c>
      <c r="M286" s="9">
        <v>0</v>
      </c>
      <c r="N286" s="5" t="s">
        <v>39</v>
      </c>
      <c r="O286" s="31">
        <v>42670.4255429745</v>
      </c>
      <c r="P286" s="32">
        <v>42670.4255429745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614</v>
      </c>
      <c r="B287" s="6" t="s">
        <v>615</v>
      </c>
      <c r="C287" s="6" t="s">
        <v>475</v>
      </c>
      <c r="D287" s="7" t="s">
        <v>34</v>
      </c>
      <c r="E287" s="28" t="s">
        <v>35</v>
      </c>
      <c r="F287" s="5" t="s">
        <v>36</v>
      </c>
      <c r="G287" s="6" t="s">
        <v>37</v>
      </c>
      <c r="H287" s="6" t="s">
        <v>38</v>
      </c>
      <c r="I287" s="6" t="s">
        <v>38</v>
      </c>
      <c r="J287" s="8" t="s">
        <v>38</v>
      </c>
      <c r="K287" s="5" t="s">
        <v>38</v>
      </c>
      <c r="L287" s="7" t="s">
        <v>38</v>
      </c>
      <c r="M287" s="9">
        <v>0</v>
      </c>
      <c r="N287" s="5" t="s">
        <v>39</v>
      </c>
      <c r="O287" s="31">
        <v>42670.4255431713</v>
      </c>
      <c r="P287" s="32">
        <v>42670.4255431713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616</v>
      </c>
      <c r="B288" s="6" t="s">
        <v>617</v>
      </c>
      <c r="C288" s="6" t="s">
        <v>475</v>
      </c>
      <c r="D288" s="7" t="s">
        <v>34</v>
      </c>
      <c r="E288" s="28" t="s">
        <v>35</v>
      </c>
      <c r="F288" s="5" t="s">
        <v>36</v>
      </c>
      <c r="G288" s="6" t="s">
        <v>37</v>
      </c>
      <c r="H288" s="6" t="s">
        <v>38</v>
      </c>
      <c r="I288" s="6" t="s">
        <v>38</v>
      </c>
      <c r="J288" s="8" t="s">
        <v>38</v>
      </c>
      <c r="K288" s="5" t="s">
        <v>38</v>
      </c>
      <c r="L288" s="7" t="s">
        <v>38</v>
      </c>
      <c r="M288" s="9">
        <v>0</v>
      </c>
      <c r="N288" s="5" t="s">
        <v>39</v>
      </c>
      <c r="O288" s="31">
        <v>42670.4255431713</v>
      </c>
      <c r="P288" s="32">
        <v>42670.4255431713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618</v>
      </c>
      <c r="B289" s="6" t="s">
        <v>619</v>
      </c>
      <c r="C289" s="6" t="s">
        <v>132</v>
      </c>
      <c r="D289" s="7" t="s">
        <v>34</v>
      </c>
      <c r="E289" s="28" t="s">
        <v>35</v>
      </c>
      <c r="F289" s="5" t="s">
        <v>36</v>
      </c>
      <c r="G289" s="6" t="s">
        <v>37</v>
      </c>
      <c r="H289" s="6" t="s">
        <v>38</v>
      </c>
      <c r="I289" s="6" t="s">
        <v>38</v>
      </c>
      <c r="J289" s="8" t="s">
        <v>38</v>
      </c>
      <c r="K289" s="5" t="s">
        <v>38</v>
      </c>
      <c r="L289" s="7" t="s">
        <v>38</v>
      </c>
      <c r="M289" s="9">
        <v>0</v>
      </c>
      <c r="N289" s="5" t="s">
        <v>39</v>
      </c>
      <c r="O289" s="31">
        <v>42670.4255433218</v>
      </c>
      <c r="P289" s="32">
        <v>42670.4255433218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620</v>
      </c>
      <c r="B290" s="6" t="s">
        <v>621</v>
      </c>
      <c r="C290" s="6" t="s">
        <v>475</v>
      </c>
      <c r="D290" s="7" t="s">
        <v>34</v>
      </c>
      <c r="E290" s="28" t="s">
        <v>35</v>
      </c>
      <c r="F290" s="5" t="s">
        <v>36</v>
      </c>
      <c r="G290" s="6" t="s">
        <v>37</v>
      </c>
      <c r="H290" s="6" t="s">
        <v>38</v>
      </c>
      <c r="I290" s="6" t="s">
        <v>38</v>
      </c>
      <c r="J290" s="8" t="s">
        <v>38</v>
      </c>
      <c r="K290" s="5" t="s">
        <v>38</v>
      </c>
      <c r="L290" s="7" t="s">
        <v>38</v>
      </c>
      <c r="M290" s="9">
        <v>0</v>
      </c>
      <c r="N290" s="5" t="s">
        <v>39</v>
      </c>
      <c r="O290" s="31">
        <v>42670.4255435185</v>
      </c>
      <c r="P290" s="32">
        <v>42670.4255433218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622</v>
      </c>
      <c r="B291" s="6" t="s">
        <v>623</v>
      </c>
      <c r="C291" s="6" t="s">
        <v>132</v>
      </c>
      <c r="D291" s="7" t="s">
        <v>34</v>
      </c>
      <c r="E291" s="28" t="s">
        <v>35</v>
      </c>
      <c r="F291" s="5" t="s">
        <v>36</v>
      </c>
      <c r="G291" s="6" t="s">
        <v>37</v>
      </c>
      <c r="H291" s="6" t="s">
        <v>38</v>
      </c>
      <c r="I291" s="6" t="s">
        <v>38</v>
      </c>
      <c r="J291" s="8" t="s">
        <v>38</v>
      </c>
      <c r="K291" s="5" t="s">
        <v>38</v>
      </c>
      <c r="L291" s="7" t="s">
        <v>38</v>
      </c>
      <c r="M291" s="9">
        <v>0</v>
      </c>
      <c r="N291" s="5" t="s">
        <v>39</v>
      </c>
      <c r="O291" s="31">
        <v>42670.4255445949</v>
      </c>
      <c r="P291" s="32">
        <v>42670.4255444097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624</v>
      </c>
      <c r="B292" s="6" t="s">
        <v>625</v>
      </c>
      <c r="C292" s="6" t="s">
        <v>626</v>
      </c>
      <c r="D292" s="7" t="s">
        <v>34</v>
      </c>
      <c r="E292" s="28" t="s">
        <v>35</v>
      </c>
      <c r="F292" s="5" t="s">
        <v>36</v>
      </c>
      <c r="G292" s="6" t="s">
        <v>37</v>
      </c>
      <c r="H292" s="6" t="s">
        <v>38</v>
      </c>
      <c r="I292" s="6" t="s">
        <v>38</v>
      </c>
      <c r="J292" s="8" t="s">
        <v>38</v>
      </c>
      <c r="K292" s="5" t="s">
        <v>38</v>
      </c>
      <c r="L292" s="7" t="s">
        <v>38</v>
      </c>
      <c r="M292" s="9">
        <v>0</v>
      </c>
      <c r="N292" s="5" t="s">
        <v>39</v>
      </c>
      <c r="O292" s="31">
        <v>42670.4255445949</v>
      </c>
      <c r="P292" s="32">
        <v>42670.4255445949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627</v>
      </c>
      <c r="B293" s="6" t="s">
        <v>628</v>
      </c>
      <c r="C293" s="6" t="s">
        <v>629</v>
      </c>
      <c r="D293" s="7" t="s">
        <v>34</v>
      </c>
      <c r="E293" s="28" t="s">
        <v>35</v>
      </c>
      <c r="F293" s="5" t="s">
        <v>36</v>
      </c>
      <c r="G293" s="6" t="s">
        <v>37</v>
      </c>
      <c r="H293" s="6" t="s">
        <v>38</v>
      </c>
      <c r="I293" s="6" t="s">
        <v>38</v>
      </c>
      <c r="J293" s="8" t="s">
        <v>38</v>
      </c>
      <c r="K293" s="5" t="s">
        <v>38</v>
      </c>
      <c r="L293" s="7" t="s">
        <v>38</v>
      </c>
      <c r="M293" s="9">
        <v>0</v>
      </c>
      <c r="N293" s="5" t="s">
        <v>39</v>
      </c>
      <c r="O293" s="31">
        <v>42670.4255447917</v>
      </c>
      <c r="P293" s="32">
        <v>42670.4255447917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630</v>
      </c>
      <c r="B294" s="6" t="s">
        <v>631</v>
      </c>
      <c r="C294" s="6" t="s">
        <v>629</v>
      </c>
      <c r="D294" s="7" t="s">
        <v>34</v>
      </c>
      <c r="E294" s="28" t="s">
        <v>35</v>
      </c>
      <c r="F294" s="5" t="s">
        <v>36</v>
      </c>
      <c r="G294" s="6" t="s">
        <v>37</v>
      </c>
      <c r="H294" s="6" t="s">
        <v>38</v>
      </c>
      <c r="I294" s="6" t="s">
        <v>38</v>
      </c>
      <c r="J294" s="8" t="s">
        <v>38</v>
      </c>
      <c r="K294" s="5" t="s">
        <v>38</v>
      </c>
      <c r="L294" s="7" t="s">
        <v>38</v>
      </c>
      <c r="M294" s="9">
        <v>0</v>
      </c>
      <c r="N294" s="5" t="s">
        <v>39</v>
      </c>
      <c r="O294" s="31">
        <v>42670.4255447917</v>
      </c>
      <c r="P294" s="32">
        <v>42670.4255447917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632</v>
      </c>
      <c r="B295" s="6" t="s">
        <v>633</v>
      </c>
      <c r="C295" s="6" t="s">
        <v>629</v>
      </c>
      <c r="D295" s="7" t="s">
        <v>34</v>
      </c>
      <c r="E295" s="28" t="s">
        <v>35</v>
      </c>
      <c r="F295" s="5" t="s">
        <v>36</v>
      </c>
      <c r="G295" s="6" t="s">
        <v>37</v>
      </c>
      <c r="H295" s="6" t="s">
        <v>38</v>
      </c>
      <c r="I295" s="6" t="s">
        <v>38</v>
      </c>
      <c r="J295" s="8" t="s">
        <v>38</v>
      </c>
      <c r="K295" s="5" t="s">
        <v>38</v>
      </c>
      <c r="L295" s="7" t="s">
        <v>38</v>
      </c>
      <c r="M295" s="9">
        <v>0</v>
      </c>
      <c r="N295" s="5" t="s">
        <v>39</v>
      </c>
      <c r="O295" s="31">
        <v>42670.4255449884</v>
      </c>
      <c r="P295" s="32">
        <v>42670.4255449884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634</v>
      </c>
      <c r="B296" s="6" t="s">
        <v>635</v>
      </c>
      <c r="C296" s="6" t="s">
        <v>435</v>
      </c>
      <c r="D296" s="7" t="s">
        <v>34</v>
      </c>
      <c r="E296" s="28" t="s">
        <v>35</v>
      </c>
      <c r="F296" s="5" t="s">
        <v>36</v>
      </c>
      <c r="G296" s="6" t="s">
        <v>37</v>
      </c>
      <c r="H296" s="6" t="s">
        <v>38</v>
      </c>
      <c r="I296" s="6" t="s">
        <v>38</v>
      </c>
      <c r="J296" s="8" t="s">
        <v>38</v>
      </c>
      <c r="K296" s="5" t="s">
        <v>38</v>
      </c>
      <c r="L296" s="7" t="s">
        <v>38</v>
      </c>
      <c r="M296" s="9">
        <v>0</v>
      </c>
      <c r="N296" s="5" t="s">
        <v>39</v>
      </c>
      <c r="O296" s="31">
        <v>42670.4255449884</v>
      </c>
      <c r="P296" s="32">
        <v>42670.4255449884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636</v>
      </c>
      <c r="B297" s="6" t="s">
        <v>637</v>
      </c>
      <c r="C297" s="6" t="s">
        <v>475</v>
      </c>
      <c r="D297" s="7" t="s">
        <v>34</v>
      </c>
      <c r="E297" s="28" t="s">
        <v>35</v>
      </c>
      <c r="F297" s="5" t="s">
        <v>36</v>
      </c>
      <c r="G297" s="6" t="s">
        <v>37</v>
      </c>
      <c r="H297" s="6" t="s">
        <v>38</v>
      </c>
      <c r="I297" s="6" t="s">
        <v>38</v>
      </c>
      <c r="J297" s="8" t="s">
        <v>38</v>
      </c>
      <c r="K297" s="5" t="s">
        <v>38</v>
      </c>
      <c r="L297" s="7" t="s">
        <v>38</v>
      </c>
      <c r="M297" s="9">
        <v>0</v>
      </c>
      <c r="N297" s="5" t="s">
        <v>39</v>
      </c>
      <c r="O297" s="31">
        <v>42670.4255451389</v>
      </c>
      <c r="P297" s="32">
        <v>42670.4255451389</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638</v>
      </c>
      <c r="B298" s="6" t="s">
        <v>639</v>
      </c>
      <c r="C298" s="6" t="s">
        <v>629</v>
      </c>
      <c r="D298" s="7" t="s">
        <v>34</v>
      </c>
      <c r="E298" s="28" t="s">
        <v>35</v>
      </c>
      <c r="F298" s="5" t="s">
        <v>36</v>
      </c>
      <c r="G298" s="6" t="s">
        <v>37</v>
      </c>
      <c r="H298" s="6" t="s">
        <v>38</v>
      </c>
      <c r="I298" s="6" t="s">
        <v>38</v>
      </c>
      <c r="J298" s="8" t="s">
        <v>38</v>
      </c>
      <c r="K298" s="5" t="s">
        <v>38</v>
      </c>
      <c r="L298" s="7" t="s">
        <v>38</v>
      </c>
      <c r="M298" s="9">
        <v>0</v>
      </c>
      <c r="N298" s="5" t="s">
        <v>39</v>
      </c>
      <c r="O298" s="31">
        <v>42670.4255451389</v>
      </c>
      <c r="P298" s="32">
        <v>42670.4255451389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640</v>
      </c>
      <c r="B299" s="6" t="s">
        <v>641</v>
      </c>
      <c r="C299" s="6" t="s">
        <v>168</v>
      </c>
      <c r="D299" s="7" t="s">
        <v>34</v>
      </c>
      <c r="E299" s="28" t="s">
        <v>35</v>
      </c>
      <c r="F299" s="5" t="s">
        <v>36</v>
      </c>
      <c r="G299" s="6" t="s">
        <v>37</v>
      </c>
      <c r="H299" s="6" t="s">
        <v>38</v>
      </c>
      <c r="I299" s="6" t="s">
        <v>38</v>
      </c>
      <c r="J299" s="8" t="s">
        <v>38</v>
      </c>
      <c r="K299" s="5" t="s">
        <v>38</v>
      </c>
      <c r="L299" s="7" t="s">
        <v>38</v>
      </c>
      <c r="M299" s="9">
        <v>0</v>
      </c>
      <c r="N299" s="5" t="s">
        <v>39</v>
      </c>
      <c r="O299" s="31">
        <v>42670.4255453356</v>
      </c>
      <c r="P299" s="32">
        <v>42670.4255453356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642</v>
      </c>
      <c r="B300" s="6" t="s">
        <v>643</v>
      </c>
      <c r="C300" s="6" t="s">
        <v>475</v>
      </c>
      <c r="D300" s="7" t="s">
        <v>34</v>
      </c>
      <c r="E300" s="28" t="s">
        <v>35</v>
      </c>
      <c r="F300" s="5" t="s">
        <v>36</v>
      </c>
      <c r="G300" s="6" t="s">
        <v>37</v>
      </c>
      <c r="H300" s="6" t="s">
        <v>38</v>
      </c>
      <c r="I300" s="6" t="s">
        <v>38</v>
      </c>
      <c r="J300" s="8" t="s">
        <v>38</v>
      </c>
      <c r="K300" s="5" t="s">
        <v>38</v>
      </c>
      <c r="L300" s="7" t="s">
        <v>38</v>
      </c>
      <c r="M300" s="9">
        <v>0</v>
      </c>
      <c r="N300" s="5" t="s">
        <v>39</v>
      </c>
      <c r="O300" s="31">
        <v>42670.4255453356</v>
      </c>
      <c r="P300" s="32">
        <v>42670.4255453356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644</v>
      </c>
      <c r="B301" s="6" t="s">
        <v>645</v>
      </c>
      <c r="C301" s="6" t="s">
        <v>629</v>
      </c>
      <c r="D301" s="7" t="s">
        <v>34</v>
      </c>
      <c r="E301" s="28" t="s">
        <v>35</v>
      </c>
      <c r="F301" s="5" t="s">
        <v>36</v>
      </c>
      <c r="G301" s="6" t="s">
        <v>37</v>
      </c>
      <c r="H301" s="6" t="s">
        <v>38</v>
      </c>
      <c r="I301" s="6" t="s">
        <v>38</v>
      </c>
      <c r="J301" s="8" t="s">
        <v>38</v>
      </c>
      <c r="K301" s="5" t="s">
        <v>38</v>
      </c>
      <c r="L301" s="7" t="s">
        <v>38</v>
      </c>
      <c r="M301" s="9">
        <v>0</v>
      </c>
      <c r="N301" s="5" t="s">
        <v>39</v>
      </c>
      <c r="O301" s="31">
        <v>42670.4255454861</v>
      </c>
      <c r="P301" s="32">
        <v>42670.4255454861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646</v>
      </c>
      <c r="B302" s="6" t="s">
        <v>647</v>
      </c>
      <c r="C302" s="6" t="s">
        <v>475</v>
      </c>
      <c r="D302" s="7" t="s">
        <v>34</v>
      </c>
      <c r="E302" s="28" t="s">
        <v>35</v>
      </c>
      <c r="F302" s="5" t="s">
        <v>36</v>
      </c>
      <c r="G302" s="6" t="s">
        <v>37</v>
      </c>
      <c r="H302" s="6" t="s">
        <v>38</v>
      </c>
      <c r="I302" s="6" t="s">
        <v>38</v>
      </c>
      <c r="J302" s="8" t="s">
        <v>38</v>
      </c>
      <c r="K302" s="5" t="s">
        <v>38</v>
      </c>
      <c r="L302" s="7" t="s">
        <v>38</v>
      </c>
      <c r="M302" s="9">
        <v>0</v>
      </c>
      <c r="N302" s="5" t="s">
        <v>39</v>
      </c>
      <c r="O302" s="31">
        <v>42670.4255454861</v>
      </c>
      <c r="P302" s="32">
        <v>42670.4255454861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648</v>
      </c>
      <c r="B303" s="6" t="s">
        <v>649</v>
      </c>
      <c r="C303" s="6" t="s">
        <v>168</v>
      </c>
      <c r="D303" s="7" t="s">
        <v>34</v>
      </c>
      <c r="E303" s="28" t="s">
        <v>35</v>
      </c>
      <c r="F303" s="5" t="s">
        <v>36</v>
      </c>
      <c r="G303" s="6" t="s">
        <v>37</v>
      </c>
      <c r="H303" s="6" t="s">
        <v>38</v>
      </c>
      <c r="I303" s="6" t="s">
        <v>38</v>
      </c>
      <c r="J303" s="8" t="s">
        <v>38</v>
      </c>
      <c r="K303" s="5" t="s">
        <v>38</v>
      </c>
      <c r="L303" s="7" t="s">
        <v>38</v>
      </c>
      <c r="M303" s="9">
        <v>0</v>
      </c>
      <c r="N303" s="5" t="s">
        <v>39</v>
      </c>
      <c r="O303" s="31">
        <v>42670.4255456829</v>
      </c>
      <c r="P303" s="32">
        <v>42670.4255456829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650</v>
      </c>
      <c r="B304" s="6" t="s">
        <v>651</v>
      </c>
      <c r="C304" s="6" t="s">
        <v>475</v>
      </c>
      <c r="D304" s="7" t="s">
        <v>34</v>
      </c>
      <c r="E304" s="28" t="s">
        <v>35</v>
      </c>
      <c r="F304" s="5" t="s">
        <v>36</v>
      </c>
      <c r="G304" s="6" t="s">
        <v>37</v>
      </c>
      <c r="H304" s="6" t="s">
        <v>38</v>
      </c>
      <c r="I304" s="6" t="s">
        <v>38</v>
      </c>
      <c r="J304" s="8" t="s">
        <v>38</v>
      </c>
      <c r="K304" s="5" t="s">
        <v>38</v>
      </c>
      <c r="L304" s="7" t="s">
        <v>38</v>
      </c>
      <c r="M304" s="9">
        <v>0</v>
      </c>
      <c r="N304" s="5" t="s">
        <v>39</v>
      </c>
      <c r="O304" s="31">
        <v>42670.4255456829</v>
      </c>
      <c r="P304" s="32">
        <v>42670.4255456829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652</v>
      </c>
      <c r="B305" s="6" t="s">
        <v>653</v>
      </c>
      <c r="C305" s="6" t="s">
        <v>132</v>
      </c>
      <c r="D305" s="7" t="s">
        <v>34</v>
      </c>
      <c r="E305" s="28" t="s">
        <v>35</v>
      </c>
      <c r="F305" s="5" t="s">
        <v>36</v>
      </c>
      <c r="G305" s="6" t="s">
        <v>37</v>
      </c>
      <c r="H305" s="6" t="s">
        <v>38</v>
      </c>
      <c r="I305" s="6" t="s">
        <v>38</v>
      </c>
      <c r="J305" s="8" t="s">
        <v>38</v>
      </c>
      <c r="K305" s="5" t="s">
        <v>38</v>
      </c>
      <c r="L305" s="7" t="s">
        <v>38</v>
      </c>
      <c r="M305" s="9">
        <v>0</v>
      </c>
      <c r="N305" s="5" t="s">
        <v>39</v>
      </c>
      <c r="O305" s="31">
        <v>42670.4255458681</v>
      </c>
      <c r="P305" s="32">
        <v>42670.4255458681</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654</v>
      </c>
      <c r="B306" s="6" t="s">
        <v>655</v>
      </c>
      <c r="C306" s="6" t="s">
        <v>475</v>
      </c>
      <c r="D306" s="7" t="s">
        <v>34</v>
      </c>
      <c r="E306" s="28" t="s">
        <v>35</v>
      </c>
      <c r="F306" s="5" t="s">
        <v>36</v>
      </c>
      <c r="G306" s="6" t="s">
        <v>37</v>
      </c>
      <c r="H306" s="6" t="s">
        <v>38</v>
      </c>
      <c r="I306" s="6" t="s">
        <v>38</v>
      </c>
      <c r="J306" s="8" t="s">
        <v>38</v>
      </c>
      <c r="K306" s="5" t="s">
        <v>38</v>
      </c>
      <c r="L306" s="7" t="s">
        <v>38</v>
      </c>
      <c r="M306" s="9">
        <v>0</v>
      </c>
      <c r="N306" s="5" t="s">
        <v>39</v>
      </c>
      <c r="O306" s="31">
        <v>42670.4255458681</v>
      </c>
      <c r="P306" s="32">
        <v>42670.4255458681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656</v>
      </c>
      <c r="B307" s="6" t="s">
        <v>657</v>
      </c>
      <c r="C307" s="6" t="s">
        <v>475</v>
      </c>
      <c r="D307" s="7" t="s">
        <v>34</v>
      </c>
      <c r="E307" s="28" t="s">
        <v>35</v>
      </c>
      <c r="F307" s="5" t="s">
        <v>36</v>
      </c>
      <c r="G307" s="6" t="s">
        <v>37</v>
      </c>
      <c r="H307" s="6" t="s">
        <v>38</v>
      </c>
      <c r="I307" s="6" t="s">
        <v>38</v>
      </c>
      <c r="J307" s="8" t="s">
        <v>38</v>
      </c>
      <c r="K307" s="5" t="s">
        <v>38</v>
      </c>
      <c r="L307" s="7" t="s">
        <v>38</v>
      </c>
      <c r="M307" s="9">
        <v>0</v>
      </c>
      <c r="N307" s="5" t="s">
        <v>39</v>
      </c>
      <c r="O307" s="31">
        <v>42670.4255460301</v>
      </c>
      <c r="P307" s="32">
        <v>42670.4255460301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658</v>
      </c>
      <c r="B308" s="6" t="s">
        <v>659</v>
      </c>
      <c r="C308" s="6" t="s">
        <v>475</v>
      </c>
      <c r="D308" s="7" t="s">
        <v>34</v>
      </c>
      <c r="E308" s="28" t="s">
        <v>35</v>
      </c>
      <c r="F308" s="5" t="s">
        <v>36</v>
      </c>
      <c r="G308" s="6" t="s">
        <v>37</v>
      </c>
      <c r="H308" s="6" t="s">
        <v>38</v>
      </c>
      <c r="I308" s="6" t="s">
        <v>38</v>
      </c>
      <c r="J308" s="8" t="s">
        <v>38</v>
      </c>
      <c r="K308" s="5" t="s">
        <v>38</v>
      </c>
      <c r="L308" s="7" t="s">
        <v>38</v>
      </c>
      <c r="M308" s="9">
        <v>0</v>
      </c>
      <c r="N308" s="5" t="s">
        <v>39</v>
      </c>
      <c r="O308" s="31">
        <v>42670.4255460301</v>
      </c>
      <c r="P308" s="32">
        <v>42670.4255460301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660</v>
      </c>
      <c r="B309" s="6" t="s">
        <v>661</v>
      </c>
      <c r="C309" s="6" t="s">
        <v>475</v>
      </c>
      <c r="D309" s="7" t="s">
        <v>34</v>
      </c>
      <c r="E309" s="28" t="s">
        <v>35</v>
      </c>
      <c r="F309" s="5" t="s">
        <v>36</v>
      </c>
      <c r="G309" s="6" t="s">
        <v>37</v>
      </c>
      <c r="H309" s="6" t="s">
        <v>38</v>
      </c>
      <c r="I309" s="6" t="s">
        <v>38</v>
      </c>
      <c r="J309" s="8" t="s">
        <v>38</v>
      </c>
      <c r="K309" s="5" t="s">
        <v>38</v>
      </c>
      <c r="L309" s="7" t="s">
        <v>38</v>
      </c>
      <c r="M309" s="9">
        <v>0</v>
      </c>
      <c r="N309" s="5" t="s">
        <v>39</v>
      </c>
      <c r="O309" s="31">
        <v>42670.4255462153</v>
      </c>
      <c r="P309" s="32">
        <v>42670.4255462153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662</v>
      </c>
      <c r="B310" s="6" t="s">
        <v>663</v>
      </c>
      <c r="C310" s="6" t="s">
        <v>475</v>
      </c>
      <c r="D310" s="7" t="s">
        <v>34</v>
      </c>
      <c r="E310" s="28" t="s">
        <v>35</v>
      </c>
      <c r="F310" s="5" t="s">
        <v>36</v>
      </c>
      <c r="G310" s="6" t="s">
        <v>37</v>
      </c>
      <c r="H310" s="6" t="s">
        <v>38</v>
      </c>
      <c r="I310" s="6" t="s">
        <v>38</v>
      </c>
      <c r="J310" s="8" t="s">
        <v>38</v>
      </c>
      <c r="K310" s="5" t="s">
        <v>38</v>
      </c>
      <c r="L310" s="7" t="s">
        <v>38</v>
      </c>
      <c r="M310" s="9">
        <v>0</v>
      </c>
      <c r="N310" s="5" t="s">
        <v>39</v>
      </c>
      <c r="O310" s="31">
        <v>42670.4255462153</v>
      </c>
      <c r="P310" s="32">
        <v>42670.4255462153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664</v>
      </c>
      <c r="B311" s="6" t="s">
        <v>665</v>
      </c>
      <c r="C311" s="6" t="s">
        <v>396</v>
      </c>
      <c r="D311" s="7" t="s">
        <v>34</v>
      </c>
      <c r="E311" s="28" t="s">
        <v>35</v>
      </c>
      <c r="F311" s="5" t="s">
        <v>36</v>
      </c>
      <c r="G311" s="6" t="s">
        <v>37</v>
      </c>
      <c r="H311" s="6" t="s">
        <v>38</v>
      </c>
      <c r="I311" s="6" t="s">
        <v>38</v>
      </c>
      <c r="J311" s="8" t="s">
        <v>38</v>
      </c>
      <c r="K311" s="5" t="s">
        <v>38</v>
      </c>
      <c r="L311" s="7" t="s">
        <v>38</v>
      </c>
      <c r="M311" s="9">
        <v>0</v>
      </c>
      <c r="N311" s="5" t="s">
        <v>39</v>
      </c>
      <c r="O311" s="31">
        <v>42670.425546412</v>
      </c>
      <c r="P311" s="32">
        <v>42670.425546412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666</v>
      </c>
      <c r="B312" s="6" t="s">
        <v>667</v>
      </c>
      <c r="C312" s="6" t="s">
        <v>132</v>
      </c>
      <c r="D312" s="7" t="s">
        <v>34</v>
      </c>
      <c r="E312" s="28" t="s">
        <v>35</v>
      </c>
      <c r="F312" s="5" t="s">
        <v>36</v>
      </c>
      <c r="G312" s="6" t="s">
        <v>37</v>
      </c>
      <c r="H312" s="6" t="s">
        <v>38</v>
      </c>
      <c r="I312" s="6" t="s">
        <v>38</v>
      </c>
      <c r="J312" s="8" t="s">
        <v>38</v>
      </c>
      <c r="K312" s="5" t="s">
        <v>38</v>
      </c>
      <c r="L312" s="7" t="s">
        <v>38</v>
      </c>
      <c r="M312" s="9">
        <v>0</v>
      </c>
      <c r="N312" s="5" t="s">
        <v>39</v>
      </c>
      <c r="O312" s="31">
        <v>42670.425546412</v>
      </c>
      <c r="P312" s="32">
        <v>42670.425546412</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668</v>
      </c>
      <c r="B313" s="6" t="s">
        <v>669</v>
      </c>
      <c r="C313" s="6" t="s">
        <v>132</v>
      </c>
      <c r="D313" s="7" t="s">
        <v>34</v>
      </c>
      <c r="E313" s="28" t="s">
        <v>35</v>
      </c>
      <c r="F313" s="5" t="s">
        <v>36</v>
      </c>
      <c r="G313" s="6" t="s">
        <v>37</v>
      </c>
      <c r="H313" s="6" t="s">
        <v>38</v>
      </c>
      <c r="I313" s="6" t="s">
        <v>38</v>
      </c>
      <c r="J313" s="8" t="s">
        <v>38</v>
      </c>
      <c r="K313" s="5" t="s">
        <v>38</v>
      </c>
      <c r="L313" s="7" t="s">
        <v>38</v>
      </c>
      <c r="M313" s="9">
        <v>0</v>
      </c>
      <c r="N313" s="5" t="s">
        <v>39</v>
      </c>
      <c r="O313" s="31">
        <v>42670.4255466088</v>
      </c>
      <c r="P313" s="32">
        <v>42670.4255466088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670</v>
      </c>
      <c r="B314" s="6" t="s">
        <v>671</v>
      </c>
      <c r="C314" s="6" t="s">
        <v>318</v>
      </c>
      <c r="D314" s="7" t="s">
        <v>34</v>
      </c>
      <c r="E314" s="28" t="s">
        <v>35</v>
      </c>
      <c r="F314" s="5" t="s">
        <v>36</v>
      </c>
      <c r="G314" s="6" t="s">
        <v>37</v>
      </c>
      <c r="H314" s="6" t="s">
        <v>38</v>
      </c>
      <c r="I314" s="6" t="s">
        <v>38</v>
      </c>
      <c r="J314" s="8" t="s">
        <v>38</v>
      </c>
      <c r="K314" s="5" t="s">
        <v>38</v>
      </c>
      <c r="L314" s="7" t="s">
        <v>38</v>
      </c>
      <c r="M314" s="9">
        <v>0</v>
      </c>
      <c r="N314" s="5" t="s">
        <v>39</v>
      </c>
      <c r="O314" s="31">
        <v>42670.4255466088</v>
      </c>
      <c r="P314" s="32">
        <v>42670.4255466088</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672</v>
      </c>
      <c r="B315" s="6" t="s">
        <v>673</v>
      </c>
      <c r="C315" s="6" t="s">
        <v>168</v>
      </c>
      <c r="D315" s="7" t="s">
        <v>34</v>
      </c>
      <c r="E315" s="28" t="s">
        <v>35</v>
      </c>
      <c r="F315" s="5" t="s">
        <v>36</v>
      </c>
      <c r="G315" s="6" t="s">
        <v>37</v>
      </c>
      <c r="H315" s="6" t="s">
        <v>38</v>
      </c>
      <c r="I315" s="6" t="s">
        <v>38</v>
      </c>
      <c r="J315" s="8" t="s">
        <v>38</v>
      </c>
      <c r="K315" s="5" t="s">
        <v>38</v>
      </c>
      <c r="L315" s="7" t="s">
        <v>38</v>
      </c>
      <c r="M315" s="9">
        <v>0</v>
      </c>
      <c r="N315" s="5" t="s">
        <v>39</v>
      </c>
      <c r="O315" s="31">
        <v>42670.4255467593</v>
      </c>
      <c r="P315" s="32">
        <v>42670.4255467593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674</v>
      </c>
      <c r="B316" s="6" t="s">
        <v>675</v>
      </c>
      <c r="C316" s="6" t="s">
        <v>318</v>
      </c>
      <c r="D316" s="7" t="s">
        <v>34</v>
      </c>
      <c r="E316" s="28" t="s">
        <v>35</v>
      </c>
      <c r="F316" s="5" t="s">
        <v>36</v>
      </c>
      <c r="G316" s="6" t="s">
        <v>37</v>
      </c>
      <c r="H316" s="6" t="s">
        <v>38</v>
      </c>
      <c r="I316" s="6" t="s">
        <v>38</v>
      </c>
      <c r="J316" s="8" t="s">
        <v>38</v>
      </c>
      <c r="K316" s="5" t="s">
        <v>38</v>
      </c>
      <c r="L316" s="7" t="s">
        <v>38</v>
      </c>
      <c r="M316" s="9">
        <v>0</v>
      </c>
      <c r="N316" s="5" t="s">
        <v>39</v>
      </c>
      <c r="O316" s="31">
        <v>42670.4255467593</v>
      </c>
      <c r="P316" s="32">
        <v>42670.4255467593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676</v>
      </c>
      <c r="B317" s="6" t="s">
        <v>677</v>
      </c>
      <c r="C317" s="6" t="s">
        <v>168</v>
      </c>
      <c r="D317" s="7" t="s">
        <v>34</v>
      </c>
      <c r="E317" s="28" t="s">
        <v>35</v>
      </c>
      <c r="F317" s="5" t="s">
        <v>36</v>
      </c>
      <c r="G317" s="6" t="s">
        <v>37</v>
      </c>
      <c r="H317" s="6" t="s">
        <v>38</v>
      </c>
      <c r="I317" s="6" t="s">
        <v>38</v>
      </c>
      <c r="J317" s="8" t="s">
        <v>38</v>
      </c>
      <c r="K317" s="5" t="s">
        <v>38</v>
      </c>
      <c r="L317" s="7" t="s">
        <v>38</v>
      </c>
      <c r="M317" s="9">
        <v>0</v>
      </c>
      <c r="N317" s="5" t="s">
        <v>39</v>
      </c>
      <c r="O317" s="31">
        <v>42670.4255467593</v>
      </c>
      <c r="P317" s="32">
        <v>42670.4255467593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678</v>
      </c>
      <c r="B318" s="6" t="s">
        <v>679</v>
      </c>
      <c r="C318" s="6" t="s">
        <v>132</v>
      </c>
      <c r="D318" s="7" t="s">
        <v>34</v>
      </c>
      <c r="E318" s="28" t="s">
        <v>35</v>
      </c>
      <c r="F318" s="5" t="s">
        <v>36</v>
      </c>
      <c r="G318" s="6" t="s">
        <v>37</v>
      </c>
      <c r="H318" s="6" t="s">
        <v>38</v>
      </c>
      <c r="I318" s="6" t="s">
        <v>38</v>
      </c>
      <c r="J318" s="8" t="s">
        <v>38</v>
      </c>
      <c r="K318" s="5" t="s">
        <v>38</v>
      </c>
      <c r="L318" s="7" t="s">
        <v>38</v>
      </c>
      <c r="M318" s="9">
        <v>0</v>
      </c>
      <c r="N318" s="5" t="s">
        <v>39</v>
      </c>
      <c r="O318" s="31">
        <v>42670.425546956</v>
      </c>
      <c r="P318" s="32">
        <v>42670.425546956</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680</v>
      </c>
      <c r="B319" s="6" t="s">
        <v>681</v>
      </c>
      <c r="C319" s="6" t="s">
        <v>132</v>
      </c>
      <c r="D319" s="7" t="s">
        <v>34</v>
      </c>
      <c r="E319" s="28" t="s">
        <v>35</v>
      </c>
      <c r="F319" s="5" t="s">
        <v>36</v>
      </c>
      <c r="G319" s="6" t="s">
        <v>37</v>
      </c>
      <c r="H319" s="6" t="s">
        <v>38</v>
      </c>
      <c r="I319" s="6" t="s">
        <v>38</v>
      </c>
      <c r="J319" s="8" t="s">
        <v>38</v>
      </c>
      <c r="K319" s="5" t="s">
        <v>38</v>
      </c>
      <c r="L319" s="7" t="s">
        <v>38</v>
      </c>
      <c r="M319" s="9">
        <v>0</v>
      </c>
      <c r="N319" s="5" t="s">
        <v>39</v>
      </c>
      <c r="O319" s="31">
        <v>42670.425546956</v>
      </c>
      <c r="P319" s="32">
        <v>42670.425546956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682</v>
      </c>
      <c r="B320" s="6" t="s">
        <v>683</v>
      </c>
      <c r="C320" s="6" t="s">
        <v>132</v>
      </c>
      <c r="D320" s="7" t="s">
        <v>34</v>
      </c>
      <c r="E320" s="28" t="s">
        <v>35</v>
      </c>
      <c r="F320" s="5" t="s">
        <v>36</v>
      </c>
      <c r="G320" s="6" t="s">
        <v>37</v>
      </c>
      <c r="H320" s="6" t="s">
        <v>38</v>
      </c>
      <c r="I320" s="6" t="s">
        <v>38</v>
      </c>
      <c r="J320" s="8" t="s">
        <v>38</v>
      </c>
      <c r="K320" s="5" t="s">
        <v>38</v>
      </c>
      <c r="L320" s="7" t="s">
        <v>38</v>
      </c>
      <c r="M320" s="9">
        <v>0</v>
      </c>
      <c r="N320" s="5" t="s">
        <v>39</v>
      </c>
      <c r="O320" s="31">
        <v>42670.4255471412</v>
      </c>
      <c r="P320" s="32">
        <v>42670.4255471412</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684</v>
      </c>
      <c r="B321" s="6" t="s">
        <v>685</v>
      </c>
      <c r="C321" s="6" t="s">
        <v>686</v>
      </c>
      <c r="D321" s="7" t="s">
        <v>34</v>
      </c>
      <c r="E321" s="28" t="s">
        <v>35</v>
      </c>
      <c r="F321" s="5" t="s">
        <v>36</v>
      </c>
      <c r="G321" s="6" t="s">
        <v>37</v>
      </c>
      <c r="H321" s="6" t="s">
        <v>38</v>
      </c>
      <c r="I321" s="6" t="s">
        <v>38</v>
      </c>
      <c r="J321" s="8" t="s">
        <v>38</v>
      </c>
      <c r="K321" s="5" t="s">
        <v>38</v>
      </c>
      <c r="L321" s="7" t="s">
        <v>38</v>
      </c>
      <c r="M321" s="9">
        <v>0</v>
      </c>
      <c r="N321" s="5" t="s">
        <v>39</v>
      </c>
      <c r="O321" s="31">
        <v>42670.4255471412</v>
      </c>
      <c r="P321" s="32">
        <v>42670.4255471412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687</v>
      </c>
      <c r="B322" s="6" t="s">
        <v>688</v>
      </c>
      <c r="C322" s="6" t="s">
        <v>221</v>
      </c>
      <c r="D322" s="7" t="s">
        <v>34</v>
      </c>
      <c r="E322" s="28" t="s">
        <v>35</v>
      </c>
      <c r="F322" s="5" t="s">
        <v>36</v>
      </c>
      <c r="G322" s="6" t="s">
        <v>37</v>
      </c>
      <c r="H322" s="6" t="s">
        <v>38</v>
      </c>
      <c r="I322" s="6" t="s">
        <v>38</v>
      </c>
      <c r="J322" s="8" t="s">
        <v>38</v>
      </c>
      <c r="K322" s="5" t="s">
        <v>38</v>
      </c>
      <c r="L322" s="7" t="s">
        <v>38</v>
      </c>
      <c r="M322" s="9">
        <v>0</v>
      </c>
      <c r="N322" s="5" t="s">
        <v>39</v>
      </c>
      <c r="O322" s="31">
        <v>42670.4255473032</v>
      </c>
      <c r="P322" s="32">
        <v>42670.4255473032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689</v>
      </c>
      <c r="B323" s="6" t="s">
        <v>690</v>
      </c>
      <c r="C323" s="6" t="s">
        <v>686</v>
      </c>
      <c r="D323" s="7" t="s">
        <v>34</v>
      </c>
      <c r="E323" s="28" t="s">
        <v>35</v>
      </c>
      <c r="F323" s="5" t="s">
        <v>36</v>
      </c>
      <c r="G323" s="6" t="s">
        <v>37</v>
      </c>
      <c r="H323" s="6" t="s">
        <v>38</v>
      </c>
      <c r="I323" s="6" t="s">
        <v>38</v>
      </c>
      <c r="J323" s="8" t="s">
        <v>38</v>
      </c>
      <c r="K323" s="5" t="s">
        <v>38</v>
      </c>
      <c r="L323" s="7" t="s">
        <v>38</v>
      </c>
      <c r="M323" s="9">
        <v>0</v>
      </c>
      <c r="N323" s="5" t="s">
        <v>39</v>
      </c>
      <c r="O323" s="31">
        <v>42670.4255473032</v>
      </c>
      <c r="P323" s="32">
        <v>42670.4255473032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691</v>
      </c>
      <c r="B324" s="6" t="s">
        <v>692</v>
      </c>
      <c r="C324" s="6" t="s">
        <v>686</v>
      </c>
      <c r="D324" s="7" t="s">
        <v>34</v>
      </c>
      <c r="E324" s="28" t="s">
        <v>35</v>
      </c>
      <c r="F324" s="5" t="s">
        <v>36</v>
      </c>
      <c r="G324" s="6" t="s">
        <v>37</v>
      </c>
      <c r="H324" s="6" t="s">
        <v>38</v>
      </c>
      <c r="I324" s="6" t="s">
        <v>38</v>
      </c>
      <c r="J324" s="8" t="s">
        <v>38</v>
      </c>
      <c r="K324" s="5" t="s">
        <v>38</v>
      </c>
      <c r="L324" s="7" t="s">
        <v>38</v>
      </c>
      <c r="M324" s="9">
        <v>0</v>
      </c>
      <c r="N324" s="5" t="s">
        <v>39</v>
      </c>
      <c r="O324" s="31">
        <v>42670.4255474884</v>
      </c>
      <c r="P324" s="32">
        <v>42670.4255474884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693</v>
      </c>
      <c r="B325" s="6" t="s">
        <v>694</v>
      </c>
      <c r="C325" s="6" t="s">
        <v>686</v>
      </c>
      <c r="D325" s="7" t="s">
        <v>34</v>
      </c>
      <c r="E325" s="28" t="s">
        <v>35</v>
      </c>
      <c r="F325" s="5" t="s">
        <v>36</v>
      </c>
      <c r="G325" s="6" t="s">
        <v>37</v>
      </c>
      <c r="H325" s="6" t="s">
        <v>38</v>
      </c>
      <c r="I325" s="6" t="s">
        <v>38</v>
      </c>
      <c r="J325" s="8" t="s">
        <v>38</v>
      </c>
      <c r="K325" s="5" t="s">
        <v>38</v>
      </c>
      <c r="L325" s="7" t="s">
        <v>38</v>
      </c>
      <c r="M325" s="9">
        <v>0</v>
      </c>
      <c r="N325" s="5" t="s">
        <v>39</v>
      </c>
      <c r="O325" s="31">
        <v>42670.4255474884</v>
      </c>
      <c r="P325" s="32">
        <v>42670.4255474884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695</v>
      </c>
      <c r="B326" s="6" t="s">
        <v>696</v>
      </c>
      <c r="C326" s="6" t="s">
        <v>686</v>
      </c>
      <c r="D326" s="7" t="s">
        <v>34</v>
      </c>
      <c r="E326" s="28" t="s">
        <v>35</v>
      </c>
      <c r="F326" s="5" t="s">
        <v>36</v>
      </c>
      <c r="G326" s="6" t="s">
        <v>37</v>
      </c>
      <c r="H326" s="6" t="s">
        <v>38</v>
      </c>
      <c r="I326" s="6" t="s">
        <v>38</v>
      </c>
      <c r="J326" s="8" t="s">
        <v>38</v>
      </c>
      <c r="K326" s="5" t="s">
        <v>38</v>
      </c>
      <c r="L326" s="7" t="s">
        <v>38</v>
      </c>
      <c r="M326" s="9">
        <v>0</v>
      </c>
      <c r="N326" s="5" t="s">
        <v>39</v>
      </c>
      <c r="O326" s="31">
        <v>42670.4255476852</v>
      </c>
      <c r="P326" s="32">
        <v>42670.4255476852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697</v>
      </c>
      <c r="B327" s="6" t="s">
        <v>698</v>
      </c>
      <c r="C327" s="6" t="s">
        <v>313</v>
      </c>
      <c r="D327" s="7" t="s">
        <v>34</v>
      </c>
      <c r="E327" s="28" t="s">
        <v>35</v>
      </c>
      <c r="F327" s="5" t="s">
        <v>36</v>
      </c>
      <c r="G327" s="6" t="s">
        <v>37</v>
      </c>
      <c r="H327" s="6" t="s">
        <v>38</v>
      </c>
      <c r="I327" s="6" t="s">
        <v>38</v>
      </c>
      <c r="J327" s="8" t="s">
        <v>38</v>
      </c>
      <c r="K327" s="5" t="s">
        <v>38</v>
      </c>
      <c r="L327" s="7" t="s">
        <v>38</v>
      </c>
      <c r="M327" s="9">
        <v>0</v>
      </c>
      <c r="N327" s="5" t="s">
        <v>39</v>
      </c>
      <c r="O327" s="31">
        <v>42670.4255476852</v>
      </c>
      <c r="P327" s="32">
        <v>42670.4255476852</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699</v>
      </c>
      <c r="B328" s="6" t="s">
        <v>700</v>
      </c>
      <c r="C328" s="6" t="s">
        <v>502</v>
      </c>
      <c r="D328" s="7" t="s">
        <v>34</v>
      </c>
      <c r="E328" s="28" t="s">
        <v>35</v>
      </c>
      <c r="F328" s="5" t="s">
        <v>36</v>
      </c>
      <c r="G328" s="6" t="s">
        <v>37</v>
      </c>
      <c r="H328" s="6" t="s">
        <v>38</v>
      </c>
      <c r="I328" s="6" t="s">
        <v>38</v>
      </c>
      <c r="J328" s="8" t="s">
        <v>38</v>
      </c>
      <c r="K328" s="5" t="s">
        <v>38</v>
      </c>
      <c r="L328" s="7" t="s">
        <v>38</v>
      </c>
      <c r="M328" s="9">
        <v>0</v>
      </c>
      <c r="N328" s="5" t="s">
        <v>39</v>
      </c>
      <c r="O328" s="31">
        <v>42670.4255478357</v>
      </c>
      <c r="P328" s="32">
        <v>42670.4255476852</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701</v>
      </c>
      <c r="B329" s="6" t="s">
        <v>702</v>
      </c>
      <c r="C329" s="6" t="s">
        <v>502</v>
      </c>
      <c r="D329" s="7" t="s">
        <v>34</v>
      </c>
      <c r="E329" s="28" t="s">
        <v>35</v>
      </c>
      <c r="F329" s="5" t="s">
        <v>36</v>
      </c>
      <c r="G329" s="6" t="s">
        <v>37</v>
      </c>
      <c r="H329" s="6" t="s">
        <v>38</v>
      </c>
      <c r="I329" s="6" t="s">
        <v>38</v>
      </c>
      <c r="J329" s="8" t="s">
        <v>38</v>
      </c>
      <c r="K329" s="5" t="s">
        <v>38</v>
      </c>
      <c r="L329" s="7" t="s">
        <v>38</v>
      </c>
      <c r="M329" s="9">
        <v>0</v>
      </c>
      <c r="N329" s="5" t="s">
        <v>39</v>
      </c>
      <c r="O329" s="31">
        <v>42670.4255478357</v>
      </c>
      <c r="P329" s="32">
        <v>42670.4255478357</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703</v>
      </c>
      <c r="B330" s="6" t="s">
        <v>704</v>
      </c>
      <c r="C330" s="6" t="s">
        <v>168</v>
      </c>
      <c r="D330" s="7" t="s">
        <v>34</v>
      </c>
      <c r="E330" s="28" t="s">
        <v>35</v>
      </c>
      <c r="F330" s="5" t="s">
        <v>36</v>
      </c>
      <c r="G330" s="6" t="s">
        <v>37</v>
      </c>
      <c r="H330" s="6" t="s">
        <v>38</v>
      </c>
      <c r="I330" s="6" t="s">
        <v>38</v>
      </c>
      <c r="J330" s="8" t="s">
        <v>38</v>
      </c>
      <c r="K330" s="5" t="s">
        <v>38</v>
      </c>
      <c r="L330" s="7" t="s">
        <v>38</v>
      </c>
      <c r="M330" s="9">
        <v>0</v>
      </c>
      <c r="N330" s="5" t="s">
        <v>39</v>
      </c>
      <c r="O330" s="31">
        <v>42670.4255478357</v>
      </c>
      <c r="P330" s="32">
        <v>42670.4255478357</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705</v>
      </c>
      <c r="B331" s="6" t="s">
        <v>706</v>
      </c>
      <c r="C331" s="6" t="s">
        <v>482</v>
      </c>
      <c r="D331" s="7" t="s">
        <v>34</v>
      </c>
      <c r="E331" s="28" t="s">
        <v>35</v>
      </c>
      <c r="F331" s="5" t="s">
        <v>36</v>
      </c>
      <c r="G331" s="6" t="s">
        <v>37</v>
      </c>
      <c r="H331" s="6" t="s">
        <v>38</v>
      </c>
      <c r="I331" s="6" t="s">
        <v>38</v>
      </c>
      <c r="J331" s="8" t="s">
        <v>38</v>
      </c>
      <c r="K331" s="5" t="s">
        <v>38</v>
      </c>
      <c r="L331" s="7" t="s">
        <v>38</v>
      </c>
      <c r="M331" s="9">
        <v>0</v>
      </c>
      <c r="N331" s="5" t="s">
        <v>39</v>
      </c>
      <c r="O331" s="31">
        <v>42670.4255480324</v>
      </c>
      <c r="P331" s="32">
        <v>42670.4255480324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707</v>
      </c>
      <c r="B332" s="6" t="s">
        <v>708</v>
      </c>
      <c r="C332" s="6" t="s">
        <v>709</v>
      </c>
      <c r="D332" s="7" t="s">
        <v>34</v>
      </c>
      <c r="E332" s="28" t="s">
        <v>35</v>
      </c>
      <c r="F332" s="5" t="s">
        <v>36</v>
      </c>
      <c r="G332" s="6" t="s">
        <v>37</v>
      </c>
      <c r="H332" s="6" t="s">
        <v>38</v>
      </c>
      <c r="I332" s="6" t="s">
        <v>38</v>
      </c>
      <c r="J332" s="8" t="s">
        <v>38</v>
      </c>
      <c r="K332" s="5" t="s">
        <v>38</v>
      </c>
      <c r="L332" s="7" t="s">
        <v>38</v>
      </c>
      <c r="M332" s="9">
        <v>0</v>
      </c>
      <c r="N332" s="5" t="s">
        <v>39</v>
      </c>
      <c r="O332" s="31">
        <v>42670.4255480324</v>
      </c>
      <c r="P332" s="32">
        <v>42670.4255480324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710</v>
      </c>
      <c r="B333" s="6" t="s">
        <v>711</v>
      </c>
      <c r="C333" s="6" t="s">
        <v>712</v>
      </c>
      <c r="D333" s="7" t="s">
        <v>34</v>
      </c>
      <c r="E333" s="28" t="s">
        <v>35</v>
      </c>
      <c r="F333" s="5" t="s">
        <v>36</v>
      </c>
      <c r="G333" s="6" t="s">
        <v>37</v>
      </c>
      <c r="H333" s="6" t="s">
        <v>38</v>
      </c>
      <c r="I333" s="6" t="s">
        <v>38</v>
      </c>
      <c r="J333" s="8" t="s">
        <v>38</v>
      </c>
      <c r="K333" s="5" t="s">
        <v>38</v>
      </c>
      <c r="L333" s="7" t="s">
        <v>38</v>
      </c>
      <c r="M333" s="9">
        <v>0</v>
      </c>
      <c r="N333" s="5" t="s">
        <v>39</v>
      </c>
      <c r="O333" s="31">
        <v>42670.4255482292</v>
      </c>
      <c r="P333" s="32">
        <v>42670.4255482292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713</v>
      </c>
      <c r="B334" s="6" t="s">
        <v>714</v>
      </c>
      <c r="C334" s="6" t="s">
        <v>318</v>
      </c>
      <c r="D334" s="7" t="s">
        <v>34</v>
      </c>
      <c r="E334" s="28" t="s">
        <v>35</v>
      </c>
      <c r="F334" s="5" t="s">
        <v>36</v>
      </c>
      <c r="G334" s="6" t="s">
        <v>37</v>
      </c>
      <c r="H334" s="6" t="s">
        <v>38</v>
      </c>
      <c r="I334" s="6" t="s">
        <v>38</v>
      </c>
      <c r="J334" s="8" t="s">
        <v>38</v>
      </c>
      <c r="K334" s="5" t="s">
        <v>38</v>
      </c>
      <c r="L334" s="7" t="s">
        <v>38</v>
      </c>
      <c r="M334" s="9">
        <v>0</v>
      </c>
      <c r="N334" s="5" t="s">
        <v>39</v>
      </c>
      <c r="O334" s="31">
        <v>42670.4255482292</v>
      </c>
      <c r="P334" s="32">
        <v>42670.4255482292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715</v>
      </c>
      <c r="B335" s="6" t="s">
        <v>714</v>
      </c>
      <c r="C335" s="6" t="s">
        <v>318</v>
      </c>
      <c r="D335" s="7" t="s">
        <v>34</v>
      </c>
      <c r="E335" s="28" t="s">
        <v>35</v>
      </c>
      <c r="F335" s="5" t="s">
        <v>36</v>
      </c>
      <c r="G335" s="6" t="s">
        <v>37</v>
      </c>
      <c r="H335" s="6" t="s">
        <v>38</v>
      </c>
      <c r="I335" s="6" t="s">
        <v>38</v>
      </c>
      <c r="J335" s="8" t="s">
        <v>38</v>
      </c>
      <c r="K335" s="5" t="s">
        <v>38</v>
      </c>
      <c r="L335" s="7" t="s">
        <v>38</v>
      </c>
      <c r="M335" s="9">
        <v>0</v>
      </c>
      <c r="N335" s="5" t="s">
        <v>39</v>
      </c>
      <c r="O335" s="31">
        <v>42670.4255483796</v>
      </c>
      <c r="P335" s="32">
        <v>42670.4255483796</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716</v>
      </c>
      <c r="B336" s="6" t="s">
        <v>717</v>
      </c>
      <c r="C336" s="6" t="s">
        <v>318</v>
      </c>
      <c r="D336" s="7" t="s">
        <v>34</v>
      </c>
      <c r="E336" s="28" t="s">
        <v>35</v>
      </c>
      <c r="F336" s="5" t="s">
        <v>36</v>
      </c>
      <c r="G336" s="6" t="s">
        <v>37</v>
      </c>
      <c r="H336" s="6" t="s">
        <v>38</v>
      </c>
      <c r="I336" s="6" t="s">
        <v>38</v>
      </c>
      <c r="J336" s="8" t="s">
        <v>38</v>
      </c>
      <c r="K336" s="5" t="s">
        <v>38</v>
      </c>
      <c r="L336" s="7" t="s">
        <v>38</v>
      </c>
      <c r="M336" s="9">
        <v>0</v>
      </c>
      <c r="N336" s="5" t="s">
        <v>39</v>
      </c>
      <c r="O336" s="31">
        <v>42670.4255483796</v>
      </c>
      <c r="P336" s="32">
        <v>42670.4255483796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718</v>
      </c>
      <c r="B337" s="6" t="s">
        <v>719</v>
      </c>
      <c r="C337" s="6" t="s">
        <v>720</v>
      </c>
      <c r="D337" s="7" t="s">
        <v>34</v>
      </c>
      <c r="E337" s="28" t="s">
        <v>35</v>
      </c>
      <c r="F337" s="5" t="s">
        <v>36</v>
      </c>
      <c r="G337" s="6" t="s">
        <v>37</v>
      </c>
      <c r="H337" s="6" t="s">
        <v>38</v>
      </c>
      <c r="I337" s="6" t="s">
        <v>38</v>
      </c>
      <c r="J337" s="8" t="s">
        <v>38</v>
      </c>
      <c r="K337" s="5" t="s">
        <v>38</v>
      </c>
      <c r="L337" s="7" t="s">
        <v>38</v>
      </c>
      <c r="M337" s="9">
        <v>0</v>
      </c>
      <c r="N337" s="5" t="s">
        <v>39</v>
      </c>
      <c r="O337" s="31">
        <v>42670.4255485764</v>
      </c>
      <c r="P337" s="32">
        <v>42670.4255485764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721</v>
      </c>
      <c r="B338" s="6" t="s">
        <v>722</v>
      </c>
      <c r="C338" s="6" t="s">
        <v>720</v>
      </c>
      <c r="D338" s="7" t="s">
        <v>34</v>
      </c>
      <c r="E338" s="28" t="s">
        <v>35</v>
      </c>
      <c r="F338" s="5" t="s">
        <v>36</v>
      </c>
      <c r="G338" s="6" t="s">
        <v>37</v>
      </c>
      <c r="H338" s="6" t="s">
        <v>38</v>
      </c>
      <c r="I338" s="6" t="s">
        <v>38</v>
      </c>
      <c r="J338" s="8" t="s">
        <v>38</v>
      </c>
      <c r="K338" s="5" t="s">
        <v>38</v>
      </c>
      <c r="L338" s="7" t="s">
        <v>38</v>
      </c>
      <c r="M338" s="9">
        <v>0</v>
      </c>
      <c r="N338" s="5" t="s">
        <v>39</v>
      </c>
      <c r="O338" s="31">
        <v>42670.4255485764</v>
      </c>
      <c r="P338" s="32">
        <v>42670.4255485764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723</v>
      </c>
      <c r="B339" s="6" t="s">
        <v>724</v>
      </c>
      <c r="C339" s="6" t="s">
        <v>725</v>
      </c>
      <c r="D339" s="7" t="s">
        <v>34</v>
      </c>
      <c r="E339" s="28" t="s">
        <v>35</v>
      </c>
      <c r="F339" s="5" t="s">
        <v>36</v>
      </c>
      <c r="G339" s="6" t="s">
        <v>37</v>
      </c>
      <c r="H339" s="6" t="s">
        <v>38</v>
      </c>
      <c r="I339" s="6" t="s">
        <v>38</v>
      </c>
      <c r="J339" s="8" t="s">
        <v>38</v>
      </c>
      <c r="K339" s="5" t="s">
        <v>38</v>
      </c>
      <c r="L339" s="7" t="s">
        <v>38</v>
      </c>
      <c r="M339" s="9">
        <v>0</v>
      </c>
      <c r="N339" s="5" t="s">
        <v>39</v>
      </c>
      <c r="O339" s="31">
        <v>42670.4255487616</v>
      </c>
      <c r="P339" s="32">
        <v>42670.4255487616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726</v>
      </c>
      <c r="B340" s="6" t="s">
        <v>727</v>
      </c>
      <c r="C340" s="6" t="s">
        <v>728</v>
      </c>
      <c r="D340" s="7" t="s">
        <v>34</v>
      </c>
      <c r="E340" s="28" t="s">
        <v>35</v>
      </c>
      <c r="F340" s="5" t="s">
        <v>36</v>
      </c>
      <c r="G340" s="6" t="s">
        <v>37</v>
      </c>
      <c r="H340" s="6" t="s">
        <v>38</v>
      </c>
      <c r="I340" s="6" t="s">
        <v>38</v>
      </c>
      <c r="J340" s="8" t="s">
        <v>38</v>
      </c>
      <c r="K340" s="5" t="s">
        <v>38</v>
      </c>
      <c r="L340" s="7" t="s">
        <v>38</v>
      </c>
      <c r="M340" s="9">
        <v>0</v>
      </c>
      <c r="N340" s="5" t="s">
        <v>39</v>
      </c>
      <c r="O340" s="31">
        <v>42670.4255487616</v>
      </c>
      <c r="P340" s="32">
        <v>42670.4255487616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729</v>
      </c>
      <c r="B341" s="6" t="s">
        <v>730</v>
      </c>
      <c r="C341" s="6" t="s">
        <v>728</v>
      </c>
      <c r="D341" s="7" t="s">
        <v>34</v>
      </c>
      <c r="E341" s="28" t="s">
        <v>35</v>
      </c>
      <c r="F341" s="5" t="s">
        <v>36</v>
      </c>
      <c r="G341" s="6" t="s">
        <v>37</v>
      </c>
      <c r="H341" s="6" t="s">
        <v>38</v>
      </c>
      <c r="I341" s="6" t="s">
        <v>38</v>
      </c>
      <c r="J341" s="8" t="s">
        <v>38</v>
      </c>
      <c r="K341" s="5" t="s">
        <v>38</v>
      </c>
      <c r="L341" s="7" t="s">
        <v>38</v>
      </c>
      <c r="M341" s="9">
        <v>0</v>
      </c>
      <c r="N341" s="5" t="s">
        <v>39</v>
      </c>
      <c r="O341" s="31">
        <v>42670.4255489236</v>
      </c>
      <c r="P341" s="32">
        <v>42670.4255489236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731</v>
      </c>
      <c r="B342" s="6" t="s">
        <v>732</v>
      </c>
      <c r="C342" s="6" t="s">
        <v>720</v>
      </c>
      <c r="D342" s="7" t="s">
        <v>34</v>
      </c>
      <c r="E342" s="28" t="s">
        <v>35</v>
      </c>
      <c r="F342" s="5" t="s">
        <v>36</v>
      </c>
      <c r="G342" s="6" t="s">
        <v>37</v>
      </c>
      <c r="H342" s="6" t="s">
        <v>38</v>
      </c>
      <c r="I342" s="6" t="s">
        <v>38</v>
      </c>
      <c r="J342" s="8" t="s">
        <v>38</v>
      </c>
      <c r="K342" s="5" t="s">
        <v>38</v>
      </c>
      <c r="L342" s="7" t="s">
        <v>38</v>
      </c>
      <c r="M342" s="9">
        <v>0</v>
      </c>
      <c r="N342" s="5" t="s">
        <v>39</v>
      </c>
      <c r="O342" s="31">
        <v>42670.4255489236</v>
      </c>
      <c r="P342" s="32">
        <v>42670.4255489236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733</v>
      </c>
      <c r="B343" s="6" t="s">
        <v>734</v>
      </c>
      <c r="C343" s="6" t="s">
        <v>728</v>
      </c>
      <c r="D343" s="7" t="s">
        <v>34</v>
      </c>
      <c r="E343" s="28" t="s">
        <v>35</v>
      </c>
      <c r="F343" s="5" t="s">
        <v>36</v>
      </c>
      <c r="G343" s="6" t="s">
        <v>37</v>
      </c>
      <c r="H343" s="6" t="s">
        <v>38</v>
      </c>
      <c r="I343" s="6" t="s">
        <v>38</v>
      </c>
      <c r="J343" s="8" t="s">
        <v>38</v>
      </c>
      <c r="K343" s="5" t="s">
        <v>38</v>
      </c>
      <c r="L343" s="7" t="s">
        <v>38</v>
      </c>
      <c r="M343" s="9">
        <v>0</v>
      </c>
      <c r="N343" s="5" t="s">
        <v>39</v>
      </c>
      <c r="O343" s="31">
        <v>42670.4255491088</v>
      </c>
      <c r="P343" s="32">
        <v>42670.4255491088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735</v>
      </c>
      <c r="B344" s="6" t="s">
        <v>736</v>
      </c>
      <c r="C344" s="6" t="s">
        <v>728</v>
      </c>
      <c r="D344" s="7" t="s">
        <v>34</v>
      </c>
      <c r="E344" s="28" t="s">
        <v>35</v>
      </c>
      <c r="F344" s="5" t="s">
        <v>36</v>
      </c>
      <c r="G344" s="6" t="s">
        <v>37</v>
      </c>
      <c r="H344" s="6" t="s">
        <v>38</v>
      </c>
      <c r="I344" s="6" t="s">
        <v>38</v>
      </c>
      <c r="J344" s="8" t="s">
        <v>38</v>
      </c>
      <c r="K344" s="5" t="s">
        <v>38</v>
      </c>
      <c r="L344" s="7" t="s">
        <v>38</v>
      </c>
      <c r="M344" s="9">
        <v>0</v>
      </c>
      <c r="N344" s="5" t="s">
        <v>39</v>
      </c>
      <c r="O344" s="31">
        <v>42670.4255491088</v>
      </c>
      <c r="P344" s="32">
        <v>42670.4255491088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737</v>
      </c>
      <c r="B345" s="6" t="s">
        <v>738</v>
      </c>
      <c r="C345" s="6" t="s">
        <v>728</v>
      </c>
      <c r="D345" s="7" t="s">
        <v>34</v>
      </c>
      <c r="E345" s="28" t="s">
        <v>35</v>
      </c>
      <c r="F345" s="5" t="s">
        <v>36</v>
      </c>
      <c r="G345" s="6" t="s">
        <v>37</v>
      </c>
      <c r="H345" s="6" t="s">
        <v>38</v>
      </c>
      <c r="I345" s="6" t="s">
        <v>38</v>
      </c>
      <c r="J345" s="8" t="s">
        <v>38</v>
      </c>
      <c r="K345" s="5" t="s">
        <v>38</v>
      </c>
      <c r="L345" s="7" t="s">
        <v>38</v>
      </c>
      <c r="M345" s="9">
        <v>0</v>
      </c>
      <c r="N345" s="5" t="s">
        <v>39</v>
      </c>
      <c r="O345" s="31">
        <v>42670.4255493056</v>
      </c>
      <c r="P345" s="32">
        <v>42670.4255493056</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739</v>
      </c>
      <c r="B346" s="6" t="s">
        <v>740</v>
      </c>
      <c r="C346" s="6" t="s">
        <v>728</v>
      </c>
      <c r="D346" s="7" t="s">
        <v>34</v>
      </c>
      <c r="E346" s="28" t="s">
        <v>35</v>
      </c>
      <c r="F346" s="5" t="s">
        <v>36</v>
      </c>
      <c r="G346" s="6" t="s">
        <v>37</v>
      </c>
      <c r="H346" s="6" t="s">
        <v>38</v>
      </c>
      <c r="I346" s="6" t="s">
        <v>38</v>
      </c>
      <c r="J346" s="8" t="s">
        <v>38</v>
      </c>
      <c r="K346" s="5" t="s">
        <v>38</v>
      </c>
      <c r="L346" s="7" t="s">
        <v>38</v>
      </c>
      <c r="M346" s="9">
        <v>0</v>
      </c>
      <c r="N346" s="5" t="s">
        <v>39</v>
      </c>
      <c r="O346" s="31">
        <v>42670.4255495023</v>
      </c>
      <c r="P346" s="32">
        <v>42670.4255495023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741</v>
      </c>
      <c r="B347" s="6" t="s">
        <v>742</v>
      </c>
      <c r="C347" s="6" t="s">
        <v>720</v>
      </c>
      <c r="D347" s="7" t="s">
        <v>34</v>
      </c>
      <c r="E347" s="28" t="s">
        <v>35</v>
      </c>
      <c r="F347" s="5" t="s">
        <v>36</v>
      </c>
      <c r="G347" s="6" t="s">
        <v>37</v>
      </c>
      <c r="H347" s="6" t="s">
        <v>38</v>
      </c>
      <c r="I347" s="6" t="s">
        <v>38</v>
      </c>
      <c r="J347" s="8" t="s">
        <v>38</v>
      </c>
      <c r="K347" s="5" t="s">
        <v>38</v>
      </c>
      <c r="L347" s="7" t="s">
        <v>38</v>
      </c>
      <c r="M347" s="9">
        <v>0</v>
      </c>
      <c r="N347" s="5" t="s">
        <v>39</v>
      </c>
      <c r="O347" s="31">
        <v>42670.4255495023</v>
      </c>
      <c r="P347" s="32">
        <v>42670.4255495023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743</v>
      </c>
      <c r="B348" s="6" t="s">
        <v>744</v>
      </c>
      <c r="C348" s="6" t="s">
        <v>728</v>
      </c>
      <c r="D348" s="7" t="s">
        <v>34</v>
      </c>
      <c r="E348" s="28" t="s">
        <v>35</v>
      </c>
      <c r="F348" s="5" t="s">
        <v>36</v>
      </c>
      <c r="G348" s="6" t="s">
        <v>37</v>
      </c>
      <c r="H348" s="6" t="s">
        <v>38</v>
      </c>
      <c r="I348" s="6" t="s">
        <v>38</v>
      </c>
      <c r="J348" s="8" t="s">
        <v>38</v>
      </c>
      <c r="K348" s="5" t="s">
        <v>38</v>
      </c>
      <c r="L348" s="7" t="s">
        <v>38</v>
      </c>
      <c r="M348" s="9">
        <v>0</v>
      </c>
      <c r="N348" s="5" t="s">
        <v>39</v>
      </c>
      <c r="O348" s="31">
        <v>42670.4255496528</v>
      </c>
      <c r="P348" s="32">
        <v>42670.4255496528</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745</v>
      </c>
      <c r="B349" s="6" t="s">
        <v>746</v>
      </c>
      <c r="C349" s="6" t="s">
        <v>728</v>
      </c>
      <c r="D349" s="7" t="s">
        <v>34</v>
      </c>
      <c r="E349" s="28" t="s">
        <v>35</v>
      </c>
      <c r="F349" s="5" t="s">
        <v>36</v>
      </c>
      <c r="G349" s="6" t="s">
        <v>37</v>
      </c>
      <c r="H349" s="6" t="s">
        <v>38</v>
      </c>
      <c r="I349" s="6" t="s">
        <v>38</v>
      </c>
      <c r="J349" s="8" t="s">
        <v>38</v>
      </c>
      <c r="K349" s="5" t="s">
        <v>38</v>
      </c>
      <c r="L349" s="7" t="s">
        <v>38</v>
      </c>
      <c r="M349" s="9">
        <v>0</v>
      </c>
      <c r="N349" s="5" t="s">
        <v>39</v>
      </c>
      <c r="O349" s="31">
        <v>42670.4255496528</v>
      </c>
      <c r="P349" s="32">
        <v>42670.4255496528</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747</v>
      </c>
      <c r="B350" s="6" t="s">
        <v>748</v>
      </c>
      <c r="C350" s="6" t="s">
        <v>749</v>
      </c>
      <c r="D350" s="7" t="s">
        <v>34</v>
      </c>
      <c r="E350" s="28" t="s">
        <v>35</v>
      </c>
      <c r="F350" s="5" t="s">
        <v>36</v>
      </c>
      <c r="G350" s="6" t="s">
        <v>37</v>
      </c>
      <c r="H350" s="6" t="s">
        <v>38</v>
      </c>
      <c r="I350" s="6" t="s">
        <v>38</v>
      </c>
      <c r="J350" s="8" t="s">
        <v>38</v>
      </c>
      <c r="K350" s="5" t="s">
        <v>38</v>
      </c>
      <c r="L350" s="7" t="s">
        <v>38</v>
      </c>
      <c r="M350" s="9">
        <v>0</v>
      </c>
      <c r="N350" s="5" t="s">
        <v>39</v>
      </c>
      <c r="O350" s="31">
        <v>42670.4255498495</v>
      </c>
      <c r="P350" s="32">
        <v>42670.4255498495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750</v>
      </c>
      <c r="B351" s="6" t="s">
        <v>751</v>
      </c>
      <c r="C351" s="6" t="s">
        <v>280</v>
      </c>
      <c r="D351" s="7" t="s">
        <v>34</v>
      </c>
      <c r="E351" s="28" t="s">
        <v>35</v>
      </c>
      <c r="F351" s="5" t="s">
        <v>36</v>
      </c>
      <c r="G351" s="6" t="s">
        <v>37</v>
      </c>
      <c r="H351" s="6" t="s">
        <v>38</v>
      </c>
      <c r="I351" s="6" t="s">
        <v>38</v>
      </c>
      <c r="J351" s="8" t="s">
        <v>38</v>
      </c>
      <c r="K351" s="5" t="s">
        <v>38</v>
      </c>
      <c r="L351" s="7" t="s">
        <v>38</v>
      </c>
      <c r="M351" s="9">
        <v>0</v>
      </c>
      <c r="N351" s="5" t="s">
        <v>39</v>
      </c>
      <c r="O351" s="31">
        <v>42670.4255498495</v>
      </c>
      <c r="P351" s="32">
        <v>42670.4255498495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752</v>
      </c>
      <c r="B352" s="6" t="s">
        <v>753</v>
      </c>
      <c r="C352" s="6" t="s">
        <v>754</v>
      </c>
      <c r="D352" s="7" t="s">
        <v>34</v>
      </c>
      <c r="E352" s="28" t="s">
        <v>35</v>
      </c>
      <c r="F352" s="5" t="s">
        <v>36</v>
      </c>
      <c r="G352" s="6" t="s">
        <v>37</v>
      </c>
      <c r="H352" s="6" t="s">
        <v>38</v>
      </c>
      <c r="I352" s="6" t="s">
        <v>38</v>
      </c>
      <c r="J352" s="8" t="s">
        <v>38</v>
      </c>
      <c r="K352" s="5" t="s">
        <v>38</v>
      </c>
      <c r="L352" s="7" t="s">
        <v>38</v>
      </c>
      <c r="M352" s="9">
        <v>0</v>
      </c>
      <c r="N352" s="5" t="s">
        <v>39</v>
      </c>
      <c r="O352" s="31">
        <v>42670.42555</v>
      </c>
      <c r="P352" s="32">
        <v>42670.42555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755</v>
      </c>
      <c r="B353" s="6" t="s">
        <v>756</v>
      </c>
      <c r="C353" s="6" t="s">
        <v>754</v>
      </c>
      <c r="D353" s="7" t="s">
        <v>34</v>
      </c>
      <c r="E353" s="28" t="s">
        <v>35</v>
      </c>
      <c r="F353" s="5" t="s">
        <v>36</v>
      </c>
      <c r="G353" s="6" t="s">
        <v>37</v>
      </c>
      <c r="H353" s="6" t="s">
        <v>38</v>
      </c>
      <c r="I353" s="6" t="s">
        <v>38</v>
      </c>
      <c r="J353" s="8" t="s">
        <v>38</v>
      </c>
      <c r="K353" s="5" t="s">
        <v>38</v>
      </c>
      <c r="L353" s="7" t="s">
        <v>38</v>
      </c>
      <c r="M353" s="9">
        <v>0</v>
      </c>
      <c r="N353" s="5" t="s">
        <v>39</v>
      </c>
      <c r="O353" s="31">
        <v>42670.42555</v>
      </c>
      <c r="P353" s="32">
        <v>42670.42555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757</v>
      </c>
      <c r="B354" s="6" t="s">
        <v>758</v>
      </c>
      <c r="C354" s="6" t="s">
        <v>280</v>
      </c>
      <c r="D354" s="7" t="s">
        <v>34</v>
      </c>
      <c r="E354" s="28" t="s">
        <v>35</v>
      </c>
      <c r="F354" s="5" t="s">
        <v>36</v>
      </c>
      <c r="G354" s="6" t="s">
        <v>37</v>
      </c>
      <c r="H354" s="6" t="s">
        <v>38</v>
      </c>
      <c r="I354" s="6" t="s">
        <v>38</v>
      </c>
      <c r="J354" s="8" t="s">
        <v>38</v>
      </c>
      <c r="K354" s="5" t="s">
        <v>38</v>
      </c>
      <c r="L354" s="7" t="s">
        <v>38</v>
      </c>
      <c r="M354" s="9">
        <v>0</v>
      </c>
      <c r="N354" s="5" t="s">
        <v>39</v>
      </c>
      <c r="O354" s="31">
        <v>42670.4255501968</v>
      </c>
      <c r="P354" s="32">
        <v>42670.4255501968</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759</v>
      </c>
      <c r="B355" s="6" t="s">
        <v>760</v>
      </c>
      <c r="C355" s="6" t="s">
        <v>475</v>
      </c>
      <c r="D355" s="7" t="s">
        <v>34</v>
      </c>
      <c r="E355" s="28" t="s">
        <v>35</v>
      </c>
      <c r="F355" s="5" t="s">
        <v>36</v>
      </c>
      <c r="G355" s="6" t="s">
        <v>37</v>
      </c>
      <c r="H355" s="6" t="s">
        <v>38</v>
      </c>
      <c r="I355" s="6" t="s">
        <v>38</v>
      </c>
      <c r="J355" s="8" t="s">
        <v>38</v>
      </c>
      <c r="K355" s="5" t="s">
        <v>38</v>
      </c>
      <c r="L355" s="7" t="s">
        <v>38</v>
      </c>
      <c r="M355" s="9">
        <v>0</v>
      </c>
      <c r="N355" s="5" t="s">
        <v>39</v>
      </c>
      <c r="O355" s="31">
        <v>42670.4255501968</v>
      </c>
      <c r="P355" s="32">
        <v>42670.4255501968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761</v>
      </c>
      <c r="B356" s="6" t="s">
        <v>762</v>
      </c>
      <c r="C356" s="6" t="s">
        <v>168</v>
      </c>
      <c r="D356" s="7" t="s">
        <v>34</v>
      </c>
      <c r="E356" s="28" t="s">
        <v>35</v>
      </c>
      <c r="F356" s="5" t="s">
        <v>36</v>
      </c>
      <c r="G356" s="6" t="s">
        <v>37</v>
      </c>
      <c r="H356" s="6" t="s">
        <v>38</v>
      </c>
      <c r="I356" s="6" t="s">
        <v>38</v>
      </c>
      <c r="J356" s="8" t="s">
        <v>38</v>
      </c>
      <c r="K356" s="5" t="s">
        <v>38</v>
      </c>
      <c r="L356" s="7" t="s">
        <v>38</v>
      </c>
      <c r="M356" s="9">
        <v>0</v>
      </c>
      <c r="N356" s="5" t="s">
        <v>39</v>
      </c>
      <c r="O356" s="31">
        <v>42670.4255503819</v>
      </c>
      <c r="P356" s="32">
        <v>42670.4255503819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763</v>
      </c>
      <c r="B357" s="6" t="s">
        <v>764</v>
      </c>
      <c r="C357" s="6" t="s">
        <v>475</v>
      </c>
      <c r="D357" s="7" t="s">
        <v>34</v>
      </c>
      <c r="E357" s="28" t="s">
        <v>35</v>
      </c>
      <c r="F357" s="5" t="s">
        <v>36</v>
      </c>
      <c r="G357" s="6" t="s">
        <v>37</v>
      </c>
      <c r="H357" s="6" t="s">
        <v>38</v>
      </c>
      <c r="I357" s="6" t="s">
        <v>38</v>
      </c>
      <c r="J357" s="8" t="s">
        <v>38</v>
      </c>
      <c r="K357" s="5" t="s">
        <v>38</v>
      </c>
      <c r="L357" s="7" t="s">
        <v>38</v>
      </c>
      <c r="M357" s="9">
        <v>0</v>
      </c>
      <c r="N357" s="5" t="s">
        <v>39</v>
      </c>
      <c r="O357" s="31">
        <v>42670.4255503819</v>
      </c>
      <c r="P357" s="32">
        <v>42670.4255503819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765</v>
      </c>
      <c r="B358" s="6" t="s">
        <v>766</v>
      </c>
      <c r="C358" s="6" t="s">
        <v>767</v>
      </c>
      <c r="D358" s="7" t="s">
        <v>34</v>
      </c>
      <c r="E358" s="28" t="s">
        <v>35</v>
      </c>
      <c r="F358" s="5" t="s">
        <v>36</v>
      </c>
      <c r="G358" s="6" t="s">
        <v>37</v>
      </c>
      <c r="H358" s="6" t="s">
        <v>38</v>
      </c>
      <c r="I358" s="6" t="s">
        <v>38</v>
      </c>
      <c r="J358" s="8" t="s">
        <v>38</v>
      </c>
      <c r="K358" s="5" t="s">
        <v>38</v>
      </c>
      <c r="L358" s="7" t="s">
        <v>38</v>
      </c>
      <c r="M358" s="9">
        <v>0</v>
      </c>
      <c r="N358" s="5" t="s">
        <v>39</v>
      </c>
      <c r="O358" s="31">
        <v>42670.425550544</v>
      </c>
      <c r="P358" s="32">
        <v>42670.425550544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768</v>
      </c>
      <c r="B359" s="6" t="s">
        <v>769</v>
      </c>
      <c r="C359" s="6" t="s">
        <v>475</v>
      </c>
      <c r="D359" s="7" t="s">
        <v>34</v>
      </c>
      <c r="E359" s="28" t="s">
        <v>35</v>
      </c>
      <c r="F359" s="5" t="s">
        <v>36</v>
      </c>
      <c r="G359" s="6" t="s">
        <v>37</v>
      </c>
      <c r="H359" s="6" t="s">
        <v>38</v>
      </c>
      <c r="I359" s="6" t="s">
        <v>38</v>
      </c>
      <c r="J359" s="8" t="s">
        <v>38</v>
      </c>
      <c r="K359" s="5" t="s">
        <v>38</v>
      </c>
      <c r="L359" s="7" t="s">
        <v>38</v>
      </c>
      <c r="M359" s="9">
        <v>0</v>
      </c>
      <c r="N359" s="5" t="s">
        <v>39</v>
      </c>
      <c r="O359" s="31">
        <v>42670.425550544</v>
      </c>
      <c r="P359" s="32">
        <v>42670.425550544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770</v>
      </c>
      <c r="B360" s="6" t="s">
        <v>771</v>
      </c>
      <c r="C360" s="6" t="s">
        <v>168</v>
      </c>
      <c r="D360" s="7" t="s">
        <v>34</v>
      </c>
      <c r="E360" s="28" t="s">
        <v>35</v>
      </c>
      <c r="F360" s="5" t="s">
        <v>36</v>
      </c>
      <c r="G360" s="6" t="s">
        <v>37</v>
      </c>
      <c r="H360" s="6" t="s">
        <v>38</v>
      </c>
      <c r="I360" s="6" t="s">
        <v>38</v>
      </c>
      <c r="J360" s="8" t="s">
        <v>38</v>
      </c>
      <c r="K360" s="5" t="s">
        <v>38</v>
      </c>
      <c r="L360" s="7" t="s">
        <v>38</v>
      </c>
      <c r="M360" s="9">
        <v>0</v>
      </c>
      <c r="N360" s="5" t="s">
        <v>39</v>
      </c>
      <c r="O360" s="31">
        <v>42670.4255507292</v>
      </c>
      <c r="P360" s="32">
        <v>42670.425550544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772</v>
      </c>
      <c r="B361" s="6" t="s">
        <v>773</v>
      </c>
      <c r="C361" s="6" t="s">
        <v>767</v>
      </c>
      <c r="D361" s="7" t="s">
        <v>34</v>
      </c>
      <c r="E361" s="28" t="s">
        <v>35</v>
      </c>
      <c r="F361" s="5" t="s">
        <v>36</v>
      </c>
      <c r="G361" s="6" t="s">
        <v>37</v>
      </c>
      <c r="H361" s="6" t="s">
        <v>38</v>
      </c>
      <c r="I361" s="6" t="s">
        <v>38</v>
      </c>
      <c r="J361" s="8" t="s">
        <v>38</v>
      </c>
      <c r="K361" s="5" t="s">
        <v>38</v>
      </c>
      <c r="L361" s="7" t="s">
        <v>38</v>
      </c>
      <c r="M361" s="9">
        <v>0</v>
      </c>
      <c r="N361" s="5" t="s">
        <v>39</v>
      </c>
      <c r="O361" s="31">
        <v>42670.4255507292</v>
      </c>
      <c r="P361" s="32">
        <v>42670.4255507292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774</v>
      </c>
      <c r="B362" s="6" t="s">
        <v>775</v>
      </c>
      <c r="C362" s="6" t="s">
        <v>767</v>
      </c>
      <c r="D362" s="7" t="s">
        <v>34</v>
      </c>
      <c r="E362" s="28" t="s">
        <v>35</v>
      </c>
      <c r="F362" s="5" t="s">
        <v>36</v>
      </c>
      <c r="G362" s="6" t="s">
        <v>37</v>
      </c>
      <c r="H362" s="6" t="s">
        <v>38</v>
      </c>
      <c r="I362" s="6" t="s">
        <v>38</v>
      </c>
      <c r="J362" s="8" t="s">
        <v>38</v>
      </c>
      <c r="K362" s="5" t="s">
        <v>38</v>
      </c>
      <c r="L362" s="7" t="s">
        <v>38</v>
      </c>
      <c r="M362" s="9">
        <v>0</v>
      </c>
      <c r="N362" s="5" t="s">
        <v>39</v>
      </c>
      <c r="O362" s="31">
        <v>42670.4255509259</v>
      </c>
      <c r="P362" s="32">
        <v>42670.4255507292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776</v>
      </c>
      <c r="B363" s="6" t="s">
        <v>777</v>
      </c>
      <c r="C363" s="6" t="s">
        <v>767</v>
      </c>
      <c r="D363" s="7" t="s">
        <v>34</v>
      </c>
      <c r="E363" s="28" t="s">
        <v>35</v>
      </c>
      <c r="F363" s="5" t="s">
        <v>36</v>
      </c>
      <c r="G363" s="6" t="s">
        <v>37</v>
      </c>
      <c r="H363" s="6" t="s">
        <v>38</v>
      </c>
      <c r="I363" s="6" t="s">
        <v>38</v>
      </c>
      <c r="J363" s="8" t="s">
        <v>38</v>
      </c>
      <c r="K363" s="5" t="s">
        <v>38</v>
      </c>
      <c r="L363" s="7" t="s">
        <v>38</v>
      </c>
      <c r="M363" s="9">
        <v>0</v>
      </c>
      <c r="N363" s="5" t="s">
        <v>39</v>
      </c>
      <c r="O363" s="31">
        <v>42670.4255509259</v>
      </c>
      <c r="P363" s="32">
        <v>42670.4255509259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778</v>
      </c>
      <c r="B364" s="6" t="s">
        <v>779</v>
      </c>
      <c r="C364" s="6" t="s">
        <v>767</v>
      </c>
      <c r="D364" s="7" t="s">
        <v>34</v>
      </c>
      <c r="E364" s="28" t="s">
        <v>35</v>
      </c>
      <c r="F364" s="5" t="s">
        <v>36</v>
      </c>
      <c r="G364" s="6" t="s">
        <v>37</v>
      </c>
      <c r="H364" s="6" t="s">
        <v>38</v>
      </c>
      <c r="I364" s="6" t="s">
        <v>38</v>
      </c>
      <c r="J364" s="8" t="s">
        <v>38</v>
      </c>
      <c r="K364" s="5" t="s">
        <v>38</v>
      </c>
      <c r="L364" s="7" t="s">
        <v>38</v>
      </c>
      <c r="M364" s="9">
        <v>0</v>
      </c>
      <c r="N364" s="5" t="s">
        <v>39</v>
      </c>
      <c r="O364" s="31">
        <v>42670.4255509259</v>
      </c>
      <c r="P364" s="32">
        <v>42670.4255509259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780</v>
      </c>
      <c r="B365" s="6" t="s">
        <v>781</v>
      </c>
      <c r="C365" s="6" t="s">
        <v>221</v>
      </c>
      <c r="D365" s="7" t="s">
        <v>34</v>
      </c>
      <c r="E365" s="28" t="s">
        <v>35</v>
      </c>
      <c r="F365" s="5" t="s">
        <v>36</v>
      </c>
      <c r="G365" s="6" t="s">
        <v>37</v>
      </c>
      <c r="H365" s="6" t="s">
        <v>38</v>
      </c>
      <c r="I365" s="6" t="s">
        <v>38</v>
      </c>
      <c r="J365" s="8" t="s">
        <v>38</v>
      </c>
      <c r="K365" s="5" t="s">
        <v>38</v>
      </c>
      <c r="L365" s="7" t="s">
        <v>38</v>
      </c>
      <c r="M365" s="9">
        <v>0</v>
      </c>
      <c r="N365" s="5" t="s">
        <v>39</v>
      </c>
      <c r="O365" s="31">
        <v>42670.4255511227</v>
      </c>
      <c r="P365" s="32">
        <v>42670.4255511227</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782</v>
      </c>
      <c r="B366" s="6" t="s">
        <v>783</v>
      </c>
      <c r="C366" s="6" t="s">
        <v>318</v>
      </c>
      <c r="D366" s="7" t="s">
        <v>34</v>
      </c>
      <c r="E366" s="28" t="s">
        <v>35</v>
      </c>
      <c r="F366" s="5" t="s">
        <v>36</v>
      </c>
      <c r="G366" s="6" t="s">
        <v>37</v>
      </c>
      <c r="H366" s="6" t="s">
        <v>38</v>
      </c>
      <c r="I366" s="6" t="s">
        <v>38</v>
      </c>
      <c r="J366" s="8" t="s">
        <v>38</v>
      </c>
      <c r="K366" s="5" t="s">
        <v>38</v>
      </c>
      <c r="L366" s="7" t="s">
        <v>38</v>
      </c>
      <c r="M366" s="9">
        <v>0</v>
      </c>
      <c r="N366" s="5" t="s">
        <v>39</v>
      </c>
      <c r="O366" s="31">
        <v>42670.4255511227</v>
      </c>
      <c r="P366" s="32">
        <v>42670.4255511227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784</v>
      </c>
      <c r="B367" s="6" t="s">
        <v>688</v>
      </c>
      <c r="C367" s="6" t="s">
        <v>221</v>
      </c>
      <c r="D367" s="7" t="s">
        <v>34</v>
      </c>
      <c r="E367" s="28" t="s">
        <v>35</v>
      </c>
      <c r="F367" s="5" t="s">
        <v>36</v>
      </c>
      <c r="G367" s="6" t="s">
        <v>37</v>
      </c>
      <c r="H367" s="6" t="s">
        <v>38</v>
      </c>
      <c r="I367" s="6" t="s">
        <v>38</v>
      </c>
      <c r="J367" s="8" t="s">
        <v>38</v>
      </c>
      <c r="K367" s="5" t="s">
        <v>38</v>
      </c>
      <c r="L367" s="7" t="s">
        <v>38</v>
      </c>
      <c r="M367" s="9">
        <v>0</v>
      </c>
      <c r="N367" s="5" t="s">
        <v>39</v>
      </c>
      <c r="O367" s="31">
        <v>42670.4255512731</v>
      </c>
      <c r="P367" s="32">
        <v>42670.4255512731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785</v>
      </c>
      <c r="B368" s="6" t="s">
        <v>786</v>
      </c>
      <c r="C368" s="6" t="s">
        <v>221</v>
      </c>
      <c r="D368" s="7" t="s">
        <v>34</v>
      </c>
      <c r="E368" s="28" t="s">
        <v>35</v>
      </c>
      <c r="F368" s="5" t="s">
        <v>36</v>
      </c>
      <c r="G368" s="6" t="s">
        <v>37</v>
      </c>
      <c r="H368" s="6" t="s">
        <v>38</v>
      </c>
      <c r="I368" s="6" t="s">
        <v>38</v>
      </c>
      <c r="J368" s="8" t="s">
        <v>38</v>
      </c>
      <c r="K368" s="5" t="s">
        <v>38</v>
      </c>
      <c r="L368" s="7" t="s">
        <v>38</v>
      </c>
      <c r="M368" s="9">
        <v>0</v>
      </c>
      <c r="N368" s="5" t="s">
        <v>39</v>
      </c>
      <c r="O368" s="31">
        <v>42670.4255512731</v>
      </c>
      <c r="P368" s="32">
        <v>42670.4255512731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30" t="s">
        <v>787</v>
      </c>
      <c r="B369" s="6" t="s">
        <v>788</v>
      </c>
      <c r="C369" s="6" t="s">
        <v>502</v>
      </c>
      <c r="D369" s="7" t="s">
        <v>34</v>
      </c>
      <c r="E369" s="28" t="s">
        <v>35</v>
      </c>
      <c r="F369" s="5" t="s">
        <v>36</v>
      </c>
      <c r="G369" s="6" t="s">
        <v>37</v>
      </c>
      <c r="H369" s="6" t="s">
        <v>38</v>
      </c>
      <c r="I369" s="6" t="s">
        <v>38</v>
      </c>
      <c r="J369" s="8" t="s">
        <v>38</v>
      </c>
      <c r="K369" s="5" t="s">
        <v>38</v>
      </c>
      <c r="L369" s="7" t="s">
        <v>38</v>
      </c>
      <c r="M369" s="9">
        <v>0</v>
      </c>
      <c r="N369" s="5" t="s">
        <v>39</v>
      </c>
      <c r="O369" s="31"/>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789</v>
      </c>
      <c r="B370" s="6" t="s">
        <v>790</v>
      </c>
      <c r="C370" s="6" t="s">
        <v>791</v>
      </c>
      <c r="D370" s="7" t="s">
        <v>34</v>
      </c>
      <c r="E370" s="28" t="s">
        <v>35</v>
      </c>
      <c r="F370" s="5" t="s">
        <v>36</v>
      </c>
      <c r="G370" s="6" t="s">
        <v>37</v>
      </c>
      <c r="H370" s="6" t="s">
        <v>38</v>
      </c>
      <c r="I370" s="6" t="s">
        <v>38</v>
      </c>
      <c r="J370" s="8" t="s">
        <v>38</v>
      </c>
      <c r="K370" s="5" t="s">
        <v>38</v>
      </c>
      <c r="L370" s="7" t="s">
        <v>38</v>
      </c>
      <c r="M370" s="9">
        <v>0</v>
      </c>
      <c r="N370" s="5" t="s">
        <v>39</v>
      </c>
      <c r="O370" s="31">
        <v>42670.4255514699</v>
      </c>
      <c r="P370" s="32">
        <v>42670.4255514699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792</v>
      </c>
      <c r="B371" s="6" t="s">
        <v>793</v>
      </c>
      <c r="C371" s="6" t="s">
        <v>458</v>
      </c>
      <c r="D371" s="7" t="s">
        <v>34</v>
      </c>
      <c r="E371" s="28" t="s">
        <v>35</v>
      </c>
      <c r="F371" s="5" t="s">
        <v>36</v>
      </c>
      <c r="G371" s="6" t="s">
        <v>37</v>
      </c>
      <c r="H371" s="6" t="s">
        <v>38</v>
      </c>
      <c r="I371" s="6" t="s">
        <v>38</v>
      </c>
      <c r="J371" s="8" t="s">
        <v>38</v>
      </c>
      <c r="K371" s="5" t="s">
        <v>38</v>
      </c>
      <c r="L371" s="7" t="s">
        <v>38</v>
      </c>
      <c r="M371" s="9">
        <v>0</v>
      </c>
      <c r="N371" s="5" t="s">
        <v>39</v>
      </c>
      <c r="O371" s="31">
        <v>42670.4255516551</v>
      </c>
      <c r="P371" s="32">
        <v>42670.4255516551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794</v>
      </c>
      <c r="B372" s="6" t="s">
        <v>795</v>
      </c>
      <c r="C372" s="6" t="s">
        <v>318</v>
      </c>
      <c r="D372" s="7" t="s">
        <v>34</v>
      </c>
      <c r="E372" s="28" t="s">
        <v>35</v>
      </c>
      <c r="F372" s="5" t="s">
        <v>36</v>
      </c>
      <c r="G372" s="6" t="s">
        <v>37</v>
      </c>
      <c r="H372" s="6" t="s">
        <v>38</v>
      </c>
      <c r="I372" s="6" t="s">
        <v>38</v>
      </c>
      <c r="J372" s="8" t="s">
        <v>38</v>
      </c>
      <c r="K372" s="5" t="s">
        <v>38</v>
      </c>
      <c r="L372" s="7" t="s">
        <v>38</v>
      </c>
      <c r="M372" s="9">
        <v>0</v>
      </c>
      <c r="N372" s="5" t="s">
        <v>39</v>
      </c>
      <c r="O372" s="31">
        <v>42670.4255516551</v>
      </c>
      <c r="P372" s="32">
        <v>42670.4255516551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796</v>
      </c>
      <c r="B373" s="6" t="s">
        <v>790</v>
      </c>
      <c r="C373" s="6" t="s">
        <v>797</v>
      </c>
      <c r="D373" s="7" t="s">
        <v>34</v>
      </c>
      <c r="E373" s="28" t="s">
        <v>35</v>
      </c>
      <c r="F373" s="5" t="s">
        <v>36</v>
      </c>
      <c r="G373" s="6" t="s">
        <v>37</v>
      </c>
      <c r="H373" s="6" t="s">
        <v>38</v>
      </c>
      <c r="I373" s="6" t="s">
        <v>38</v>
      </c>
      <c r="J373" s="8" t="s">
        <v>38</v>
      </c>
      <c r="K373" s="5" t="s">
        <v>38</v>
      </c>
      <c r="L373" s="7" t="s">
        <v>38</v>
      </c>
      <c r="M373" s="9">
        <v>0</v>
      </c>
      <c r="N373" s="5" t="s">
        <v>39</v>
      </c>
      <c r="O373" s="31">
        <v>42670.4255518171</v>
      </c>
      <c r="P373" s="32">
        <v>42670.4255518171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798</v>
      </c>
      <c r="B374" s="6" t="s">
        <v>799</v>
      </c>
      <c r="C374" s="6" t="s">
        <v>318</v>
      </c>
      <c r="D374" s="7" t="s">
        <v>34</v>
      </c>
      <c r="E374" s="28" t="s">
        <v>35</v>
      </c>
      <c r="F374" s="5" t="s">
        <v>36</v>
      </c>
      <c r="G374" s="6" t="s">
        <v>37</v>
      </c>
      <c r="H374" s="6" t="s">
        <v>38</v>
      </c>
      <c r="I374" s="6" t="s">
        <v>38</v>
      </c>
      <c r="J374" s="8" t="s">
        <v>38</v>
      </c>
      <c r="K374" s="5" t="s">
        <v>38</v>
      </c>
      <c r="L374" s="7" t="s">
        <v>38</v>
      </c>
      <c r="M374" s="9">
        <v>0</v>
      </c>
      <c r="N374" s="5" t="s">
        <v>39</v>
      </c>
      <c r="O374" s="31">
        <v>42670.4255518171</v>
      </c>
      <c r="P374" s="32">
        <v>42670.4255518171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800</v>
      </c>
      <c r="B375" s="6" t="s">
        <v>801</v>
      </c>
      <c r="C375" s="6" t="s">
        <v>221</v>
      </c>
      <c r="D375" s="7" t="s">
        <v>34</v>
      </c>
      <c r="E375" s="28" t="s">
        <v>35</v>
      </c>
      <c r="F375" s="5" t="s">
        <v>36</v>
      </c>
      <c r="G375" s="6" t="s">
        <v>37</v>
      </c>
      <c r="H375" s="6" t="s">
        <v>38</v>
      </c>
      <c r="I375" s="6" t="s">
        <v>38</v>
      </c>
      <c r="J375" s="8" t="s">
        <v>38</v>
      </c>
      <c r="K375" s="5" t="s">
        <v>38</v>
      </c>
      <c r="L375" s="7" t="s">
        <v>38</v>
      </c>
      <c r="M375" s="9">
        <v>0</v>
      </c>
      <c r="N375" s="5" t="s">
        <v>39</v>
      </c>
      <c r="O375" s="31">
        <v>42670.4255520023</v>
      </c>
      <c r="P375" s="32">
        <v>42670.4255518171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802</v>
      </c>
      <c r="B376" s="6" t="s">
        <v>790</v>
      </c>
      <c r="C376" s="6" t="s">
        <v>791</v>
      </c>
      <c r="D376" s="7" t="s">
        <v>34</v>
      </c>
      <c r="E376" s="28" t="s">
        <v>35</v>
      </c>
      <c r="F376" s="5" t="s">
        <v>36</v>
      </c>
      <c r="G376" s="6" t="s">
        <v>37</v>
      </c>
      <c r="H376" s="6" t="s">
        <v>38</v>
      </c>
      <c r="I376" s="6" t="s">
        <v>38</v>
      </c>
      <c r="J376" s="8" t="s">
        <v>38</v>
      </c>
      <c r="K376" s="5" t="s">
        <v>38</v>
      </c>
      <c r="L376" s="7" t="s">
        <v>38</v>
      </c>
      <c r="M376" s="9">
        <v>0</v>
      </c>
      <c r="N376" s="5" t="s">
        <v>39</v>
      </c>
      <c r="O376" s="31">
        <v>42670.4255520023</v>
      </c>
      <c r="P376" s="32">
        <v>42670.4255520023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803</v>
      </c>
      <c r="B377" s="6" t="s">
        <v>804</v>
      </c>
      <c r="C377" s="6" t="s">
        <v>318</v>
      </c>
      <c r="D377" s="7" t="s">
        <v>34</v>
      </c>
      <c r="E377" s="28" t="s">
        <v>35</v>
      </c>
      <c r="F377" s="5" t="s">
        <v>36</v>
      </c>
      <c r="G377" s="6" t="s">
        <v>37</v>
      </c>
      <c r="H377" s="6" t="s">
        <v>38</v>
      </c>
      <c r="I377" s="6" t="s">
        <v>38</v>
      </c>
      <c r="J377" s="8" t="s">
        <v>38</v>
      </c>
      <c r="K377" s="5" t="s">
        <v>38</v>
      </c>
      <c r="L377" s="7" t="s">
        <v>38</v>
      </c>
      <c r="M377" s="9">
        <v>0</v>
      </c>
      <c r="N377" s="5" t="s">
        <v>39</v>
      </c>
      <c r="O377" s="31">
        <v>42670.4255520023</v>
      </c>
      <c r="P377" s="32">
        <v>42670.4255520023</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805</v>
      </c>
      <c r="B378" s="6" t="s">
        <v>806</v>
      </c>
      <c r="C378" s="6" t="s">
        <v>318</v>
      </c>
      <c r="D378" s="7" t="s">
        <v>34</v>
      </c>
      <c r="E378" s="28" t="s">
        <v>35</v>
      </c>
      <c r="F378" s="5" t="s">
        <v>36</v>
      </c>
      <c r="G378" s="6" t="s">
        <v>37</v>
      </c>
      <c r="H378" s="6" t="s">
        <v>38</v>
      </c>
      <c r="I378" s="6" t="s">
        <v>38</v>
      </c>
      <c r="J378" s="8" t="s">
        <v>38</v>
      </c>
      <c r="K378" s="5" t="s">
        <v>38</v>
      </c>
      <c r="L378" s="7" t="s">
        <v>38</v>
      </c>
      <c r="M378" s="9">
        <v>0</v>
      </c>
      <c r="N378" s="5" t="s">
        <v>39</v>
      </c>
      <c r="O378" s="31">
        <v>42670.4255521991</v>
      </c>
      <c r="P378" s="32">
        <v>42670.4255521991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807</v>
      </c>
      <c r="B379" s="6" t="s">
        <v>808</v>
      </c>
      <c r="C379" s="6" t="s">
        <v>221</v>
      </c>
      <c r="D379" s="7" t="s">
        <v>34</v>
      </c>
      <c r="E379" s="28" t="s">
        <v>35</v>
      </c>
      <c r="F379" s="5" t="s">
        <v>36</v>
      </c>
      <c r="G379" s="6" t="s">
        <v>37</v>
      </c>
      <c r="H379" s="6" t="s">
        <v>38</v>
      </c>
      <c r="I379" s="6" t="s">
        <v>38</v>
      </c>
      <c r="J379" s="8" t="s">
        <v>38</v>
      </c>
      <c r="K379" s="5" t="s">
        <v>38</v>
      </c>
      <c r="L379" s="7" t="s">
        <v>38</v>
      </c>
      <c r="M379" s="9">
        <v>0</v>
      </c>
      <c r="N379" s="5" t="s">
        <v>39</v>
      </c>
      <c r="O379" s="31">
        <v>42670.4255521991</v>
      </c>
      <c r="P379" s="32">
        <v>42670.4255521991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809</v>
      </c>
      <c r="B380" s="6" t="s">
        <v>810</v>
      </c>
      <c r="C380" s="6" t="s">
        <v>318</v>
      </c>
      <c r="D380" s="7" t="s">
        <v>34</v>
      </c>
      <c r="E380" s="28" t="s">
        <v>35</v>
      </c>
      <c r="F380" s="5" t="s">
        <v>36</v>
      </c>
      <c r="G380" s="6" t="s">
        <v>37</v>
      </c>
      <c r="H380" s="6" t="s">
        <v>38</v>
      </c>
      <c r="I380" s="6" t="s">
        <v>38</v>
      </c>
      <c r="J380" s="8" t="s">
        <v>38</v>
      </c>
      <c r="K380" s="5" t="s">
        <v>38</v>
      </c>
      <c r="L380" s="7" t="s">
        <v>38</v>
      </c>
      <c r="M380" s="9">
        <v>0</v>
      </c>
      <c r="N380" s="5" t="s">
        <v>39</v>
      </c>
      <c r="O380" s="31">
        <v>42670.4255523495</v>
      </c>
      <c r="P380" s="32">
        <v>42670.4255523495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811</v>
      </c>
      <c r="B381" s="6" t="s">
        <v>812</v>
      </c>
      <c r="C381" s="6" t="s">
        <v>318</v>
      </c>
      <c r="D381" s="7" t="s">
        <v>34</v>
      </c>
      <c r="E381" s="28" t="s">
        <v>35</v>
      </c>
      <c r="F381" s="5" t="s">
        <v>36</v>
      </c>
      <c r="G381" s="6" t="s">
        <v>37</v>
      </c>
      <c r="H381" s="6" t="s">
        <v>38</v>
      </c>
      <c r="I381" s="6" t="s">
        <v>38</v>
      </c>
      <c r="J381" s="8" t="s">
        <v>38</v>
      </c>
      <c r="K381" s="5" t="s">
        <v>38</v>
      </c>
      <c r="L381" s="7" t="s">
        <v>38</v>
      </c>
      <c r="M381" s="9">
        <v>0</v>
      </c>
      <c r="N381" s="5" t="s">
        <v>39</v>
      </c>
      <c r="O381" s="31">
        <v>42670.4255523495</v>
      </c>
      <c r="P381" s="32">
        <v>42670.4255523495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813</v>
      </c>
      <c r="B382" s="6" t="s">
        <v>814</v>
      </c>
      <c r="C382" s="6" t="s">
        <v>221</v>
      </c>
      <c r="D382" s="7" t="s">
        <v>34</v>
      </c>
      <c r="E382" s="28" t="s">
        <v>35</v>
      </c>
      <c r="F382" s="5" t="s">
        <v>36</v>
      </c>
      <c r="G382" s="6" t="s">
        <v>37</v>
      </c>
      <c r="H382" s="6" t="s">
        <v>38</v>
      </c>
      <c r="I382" s="6" t="s">
        <v>38</v>
      </c>
      <c r="J382" s="8" t="s">
        <v>38</v>
      </c>
      <c r="K382" s="5" t="s">
        <v>38</v>
      </c>
      <c r="L382" s="7" t="s">
        <v>38</v>
      </c>
      <c r="M382" s="9">
        <v>0</v>
      </c>
      <c r="N382" s="5" t="s">
        <v>39</v>
      </c>
      <c r="O382" s="31">
        <v>42670.4255525463</v>
      </c>
      <c r="P382" s="32">
        <v>42670.4255525463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815</v>
      </c>
      <c r="B383" s="6" t="s">
        <v>816</v>
      </c>
      <c r="C383" s="6" t="s">
        <v>221</v>
      </c>
      <c r="D383" s="7" t="s">
        <v>34</v>
      </c>
      <c r="E383" s="28" t="s">
        <v>35</v>
      </c>
      <c r="F383" s="5" t="s">
        <v>36</v>
      </c>
      <c r="G383" s="6" t="s">
        <v>37</v>
      </c>
      <c r="H383" s="6" t="s">
        <v>38</v>
      </c>
      <c r="I383" s="6" t="s">
        <v>38</v>
      </c>
      <c r="J383" s="8" t="s">
        <v>38</v>
      </c>
      <c r="K383" s="5" t="s">
        <v>38</v>
      </c>
      <c r="L383" s="7" t="s">
        <v>38</v>
      </c>
      <c r="M383" s="9">
        <v>0</v>
      </c>
      <c r="N383" s="5" t="s">
        <v>39</v>
      </c>
      <c r="O383" s="31">
        <v>42670.4255525463</v>
      </c>
      <c r="P383" s="32">
        <v>42670.4255525463</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817</v>
      </c>
      <c r="B384" s="6" t="s">
        <v>818</v>
      </c>
      <c r="C384" s="6" t="s">
        <v>318</v>
      </c>
      <c r="D384" s="7" t="s">
        <v>34</v>
      </c>
      <c r="E384" s="28" t="s">
        <v>35</v>
      </c>
      <c r="F384" s="5" t="s">
        <v>36</v>
      </c>
      <c r="G384" s="6" t="s">
        <v>37</v>
      </c>
      <c r="H384" s="6" t="s">
        <v>38</v>
      </c>
      <c r="I384" s="6" t="s">
        <v>38</v>
      </c>
      <c r="J384" s="8" t="s">
        <v>38</v>
      </c>
      <c r="K384" s="5" t="s">
        <v>38</v>
      </c>
      <c r="L384" s="7" t="s">
        <v>38</v>
      </c>
      <c r="M384" s="9">
        <v>0</v>
      </c>
      <c r="N384" s="5" t="s">
        <v>39</v>
      </c>
      <c r="O384" s="31">
        <v>42670.4255527431</v>
      </c>
      <c r="P384" s="32">
        <v>42670.4255527431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819</v>
      </c>
      <c r="B385" s="6" t="s">
        <v>820</v>
      </c>
      <c r="C385" s="6" t="s">
        <v>821</v>
      </c>
      <c r="D385" s="7" t="s">
        <v>34</v>
      </c>
      <c r="E385" s="28" t="s">
        <v>35</v>
      </c>
      <c r="F385" s="5" t="s">
        <v>36</v>
      </c>
      <c r="G385" s="6" t="s">
        <v>37</v>
      </c>
      <c r="H385" s="6" t="s">
        <v>38</v>
      </c>
      <c r="I385" s="6" t="s">
        <v>38</v>
      </c>
      <c r="J385" s="8" t="s">
        <v>38</v>
      </c>
      <c r="K385" s="5" t="s">
        <v>38</v>
      </c>
      <c r="L385" s="7" t="s">
        <v>38</v>
      </c>
      <c r="M385" s="9">
        <v>0</v>
      </c>
      <c r="N385" s="5" t="s">
        <v>39</v>
      </c>
      <c r="O385" s="31">
        <v>42670.4255527431</v>
      </c>
      <c r="P385" s="32">
        <v>42670.4255527431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822</v>
      </c>
      <c r="B386" s="6" t="s">
        <v>823</v>
      </c>
      <c r="C386" s="6" t="s">
        <v>824</v>
      </c>
      <c r="D386" s="7" t="s">
        <v>34</v>
      </c>
      <c r="E386" s="28" t="s">
        <v>35</v>
      </c>
      <c r="F386" s="5" t="s">
        <v>36</v>
      </c>
      <c r="G386" s="6" t="s">
        <v>37</v>
      </c>
      <c r="H386" s="6" t="s">
        <v>38</v>
      </c>
      <c r="I386" s="6" t="s">
        <v>38</v>
      </c>
      <c r="J386" s="8" t="s">
        <v>38</v>
      </c>
      <c r="K386" s="5" t="s">
        <v>38</v>
      </c>
      <c r="L386" s="7" t="s">
        <v>38</v>
      </c>
      <c r="M386" s="9">
        <v>0</v>
      </c>
      <c r="N386" s="5" t="s">
        <v>39</v>
      </c>
      <c r="O386" s="31">
        <v>42670.4255528935</v>
      </c>
      <c r="P386" s="32">
        <v>42670.4255528935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825</v>
      </c>
      <c r="B387" s="6" t="s">
        <v>826</v>
      </c>
      <c r="C387" s="6" t="s">
        <v>221</v>
      </c>
      <c r="D387" s="7" t="s">
        <v>34</v>
      </c>
      <c r="E387" s="28" t="s">
        <v>35</v>
      </c>
      <c r="F387" s="5" t="s">
        <v>36</v>
      </c>
      <c r="G387" s="6" t="s">
        <v>37</v>
      </c>
      <c r="H387" s="6" t="s">
        <v>38</v>
      </c>
      <c r="I387" s="6" t="s">
        <v>38</v>
      </c>
      <c r="J387" s="8" t="s">
        <v>38</v>
      </c>
      <c r="K387" s="5" t="s">
        <v>38</v>
      </c>
      <c r="L387" s="7" t="s">
        <v>38</v>
      </c>
      <c r="M387" s="9">
        <v>0</v>
      </c>
      <c r="N387" s="5" t="s">
        <v>39</v>
      </c>
      <c r="O387" s="31">
        <v>42670.4255528935</v>
      </c>
      <c r="P387" s="32">
        <v>42670.4255528935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827</v>
      </c>
      <c r="B388" s="6" t="s">
        <v>828</v>
      </c>
      <c r="C388" s="6" t="s">
        <v>829</v>
      </c>
      <c r="D388" s="7" t="s">
        <v>34</v>
      </c>
      <c r="E388" s="28" t="s">
        <v>35</v>
      </c>
      <c r="F388" s="5" t="s">
        <v>36</v>
      </c>
      <c r="G388" s="6" t="s">
        <v>37</v>
      </c>
      <c r="H388" s="6" t="s">
        <v>38</v>
      </c>
      <c r="I388" s="6" t="s">
        <v>38</v>
      </c>
      <c r="J388" s="8" t="s">
        <v>38</v>
      </c>
      <c r="K388" s="5" t="s">
        <v>38</v>
      </c>
      <c r="L388" s="7" t="s">
        <v>38</v>
      </c>
      <c r="M388" s="9">
        <v>0</v>
      </c>
      <c r="N388" s="5" t="s">
        <v>39</v>
      </c>
      <c r="O388" s="31">
        <v>42670.4255530903</v>
      </c>
      <c r="P388" s="32">
        <v>42670.4255530903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830</v>
      </c>
      <c r="B389" s="6" t="s">
        <v>831</v>
      </c>
      <c r="C389" s="6" t="s">
        <v>458</v>
      </c>
      <c r="D389" s="7" t="s">
        <v>34</v>
      </c>
      <c r="E389" s="28" t="s">
        <v>35</v>
      </c>
      <c r="F389" s="5" t="s">
        <v>36</v>
      </c>
      <c r="G389" s="6" t="s">
        <v>37</v>
      </c>
      <c r="H389" s="6" t="s">
        <v>38</v>
      </c>
      <c r="I389" s="6" t="s">
        <v>38</v>
      </c>
      <c r="J389" s="8" t="s">
        <v>38</v>
      </c>
      <c r="K389" s="5" t="s">
        <v>38</v>
      </c>
      <c r="L389" s="7" t="s">
        <v>38</v>
      </c>
      <c r="M389" s="9">
        <v>0</v>
      </c>
      <c r="N389" s="5" t="s">
        <v>39</v>
      </c>
      <c r="O389" s="31">
        <v>42670.4255530903</v>
      </c>
      <c r="P389" s="32">
        <v>42670.4255530903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832</v>
      </c>
      <c r="B390" s="6" t="s">
        <v>833</v>
      </c>
      <c r="C390" s="6" t="s">
        <v>221</v>
      </c>
      <c r="D390" s="7" t="s">
        <v>34</v>
      </c>
      <c r="E390" s="28" t="s">
        <v>35</v>
      </c>
      <c r="F390" s="5" t="s">
        <v>36</v>
      </c>
      <c r="G390" s="6" t="s">
        <v>37</v>
      </c>
      <c r="H390" s="6" t="s">
        <v>38</v>
      </c>
      <c r="I390" s="6" t="s">
        <v>38</v>
      </c>
      <c r="J390" s="8" t="s">
        <v>38</v>
      </c>
      <c r="K390" s="5" t="s">
        <v>38</v>
      </c>
      <c r="L390" s="7" t="s">
        <v>38</v>
      </c>
      <c r="M390" s="9">
        <v>0</v>
      </c>
      <c r="N390" s="5" t="s">
        <v>39</v>
      </c>
      <c r="O390" s="31">
        <v>42670.4255532755</v>
      </c>
      <c r="P390" s="32">
        <v>42670.4255532755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834</v>
      </c>
      <c r="B391" s="6" t="s">
        <v>557</v>
      </c>
      <c r="C391" s="6" t="s">
        <v>318</v>
      </c>
      <c r="D391" s="7" t="s">
        <v>34</v>
      </c>
      <c r="E391" s="28" t="s">
        <v>35</v>
      </c>
      <c r="F391" s="5" t="s">
        <v>36</v>
      </c>
      <c r="G391" s="6" t="s">
        <v>37</v>
      </c>
      <c r="H391" s="6" t="s">
        <v>38</v>
      </c>
      <c r="I391" s="6" t="s">
        <v>38</v>
      </c>
      <c r="J391" s="8" t="s">
        <v>38</v>
      </c>
      <c r="K391" s="5" t="s">
        <v>38</v>
      </c>
      <c r="L391" s="7" t="s">
        <v>38</v>
      </c>
      <c r="M391" s="9">
        <v>0</v>
      </c>
      <c r="N391" s="5" t="s">
        <v>39</v>
      </c>
      <c r="O391" s="31">
        <v>42670.4255532755</v>
      </c>
      <c r="P391" s="32">
        <v>42670.4255532755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835</v>
      </c>
      <c r="B392" s="6" t="s">
        <v>836</v>
      </c>
      <c r="C392" s="6" t="s">
        <v>318</v>
      </c>
      <c r="D392" s="7" t="s">
        <v>34</v>
      </c>
      <c r="E392" s="28" t="s">
        <v>35</v>
      </c>
      <c r="F392" s="5" t="s">
        <v>36</v>
      </c>
      <c r="G392" s="6" t="s">
        <v>37</v>
      </c>
      <c r="H392" s="6" t="s">
        <v>38</v>
      </c>
      <c r="I392" s="6" t="s">
        <v>38</v>
      </c>
      <c r="J392" s="8" t="s">
        <v>38</v>
      </c>
      <c r="K392" s="5" t="s">
        <v>38</v>
      </c>
      <c r="L392" s="7" t="s">
        <v>38</v>
      </c>
      <c r="M392" s="9">
        <v>0</v>
      </c>
      <c r="N392" s="5" t="s">
        <v>39</v>
      </c>
      <c r="O392" s="31">
        <v>42670.4255534375</v>
      </c>
      <c r="P392" s="32">
        <v>42670.4255534375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837</v>
      </c>
      <c r="B393" s="6" t="s">
        <v>836</v>
      </c>
      <c r="C393" s="6" t="s">
        <v>318</v>
      </c>
      <c r="D393" s="7" t="s">
        <v>34</v>
      </c>
      <c r="E393" s="28" t="s">
        <v>35</v>
      </c>
      <c r="F393" s="5" t="s">
        <v>36</v>
      </c>
      <c r="G393" s="6" t="s">
        <v>37</v>
      </c>
      <c r="H393" s="6" t="s">
        <v>38</v>
      </c>
      <c r="I393" s="6" t="s">
        <v>38</v>
      </c>
      <c r="J393" s="8" t="s">
        <v>38</v>
      </c>
      <c r="K393" s="5" t="s">
        <v>38</v>
      </c>
      <c r="L393" s="7" t="s">
        <v>38</v>
      </c>
      <c r="M393" s="9">
        <v>0</v>
      </c>
      <c r="N393" s="5" t="s">
        <v>39</v>
      </c>
      <c r="O393" s="31">
        <v>42670.4255534375</v>
      </c>
      <c r="P393" s="32">
        <v>42670.4255534375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838</v>
      </c>
      <c r="B394" s="6" t="s">
        <v>839</v>
      </c>
      <c r="C394" s="6" t="s">
        <v>221</v>
      </c>
      <c r="D394" s="7" t="s">
        <v>34</v>
      </c>
      <c r="E394" s="28" t="s">
        <v>35</v>
      </c>
      <c r="F394" s="5" t="s">
        <v>36</v>
      </c>
      <c r="G394" s="6" t="s">
        <v>37</v>
      </c>
      <c r="H394" s="6" t="s">
        <v>38</v>
      </c>
      <c r="I394" s="6" t="s">
        <v>38</v>
      </c>
      <c r="J394" s="8" t="s">
        <v>38</v>
      </c>
      <c r="K394" s="5" t="s">
        <v>38</v>
      </c>
      <c r="L394" s="7" t="s">
        <v>38</v>
      </c>
      <c r="M394" s="9">
        <v>0</v>
      </c>
      <c r="N394" s="5" t="s">
        <v>39</v>
      </c>
      <c r="O394" s="31">
        <v>42670.4255536227</v>
      </c>
      <c r="P394" s="32">
        <v>42670.4255536227</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840</v>
      </c>
      <c r="B395" s="6" t="s">
        <v>841</v>
      </c>
      <c r="C395" s="6" t="s">
        <v>302</v>
      </c>
      <c r="D395" s="7" t="s">
        <v>34</v>
      </c>
      <c r="E395" s="28" t="s">
        <v>35</v>
      </c>
      <c r="F395" s="5" t="s">
        <v>36</v>
      </c>
      <c r="G395" s="6" t="s">
        <v>37</v>
      </c>
      <c r="H395" s="6" t="s">
        <v>38</v>
      </c>
      <c r="I395" s="6" t="s">
        <v>38</v>
      </c>
      <c r="J395" s="8" t="s">
        <v>38</v>
      </c>
      <c r="K395" s="5" t="s">
        <v>38</v>
      </c>
      <c r="L395" s="7" t="s">
        <v>38</v>
      </c>
      <c r="M395" s="9">
        <v>0</v>
      </c>
      <c r="N395" s="5" t="s">
        <v>39</v>
      </c>
      <c r="O395" s="31">
        <v>42670.4255536227</v>
      </c>
      <c r="P395" s="32">
        <v>42670.4255536227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842</v>
      </c>
      <c r="B396" s="6" t="s">
        <v>843</v>
      </c>
      <c r="C396" s="6" t="s">
        <v>844</v>
      </c>
      <c r="D396" s="7" t="s">
        <v>34</v>
      </c>
      <c r="E396" s="28" t="s">
        <v>35</v>
      </c>
      <c r="F396" s="5" t="s">
        <v>36</v>
      </c>
      <c r="G396" s="6" t="s">
        <v>37</v>
      </c>
      <c r="H396" s="6" t="s">
        <v>38</v>
      </c>
      <c r="I396" s="6" t="s">
        <v>38</v>
      </c>
      <c r="J396" s="8" t="s">
        <v>38</v>
      </c>
      <c r="K396" s="5" t="s">
        <v>38</v>
      </c>
      <c r="L396" s="7" t="s">
        <v>38</v>
      </c>
      <c r="M396" s="9">
        <v>0</v>
      </c>
      <c r="N396" s="5" t="s">
        <v>39</v>
      </c>
      <c r="O396" s="31">
        <v>42670.4255538194</v>
      </c>
      <c r="P396" s="32">
        <v>42670.4255536227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845</v>
      </c>
      <c r="B397" s="6" t="s">
        <v>846</v>
      </c>
      <c r="C397" s="6" t="s">
        <v>318</v>
      </c>
      <c r="D397" s="7" t="s">
        <v>34</v>
      </c>
      <c r="E397" s="28" t="s">
        <v>35</v>
      </c>
      <c r="F397" s="5" t="s">
        <v>36</v>
      </c>
      <c r="G397" s="6" t="s">
        <v>37</v>
      </c>
      <c r="H397" s="6" t="s">
        <v>38</v>
      </c>
      <c r="I397" s="6" t="s">
        <v>38</v>
      </c>
      <c r="J397" s="8" t="s">
        <v>38</v>
      </c>
      <c r="K397" s="5" t="s">
        <v>38</v>
      </c>
      <c r="L397" s="7" t="s">
        <v>38</v>
      </c>
      <c r="M397" s="9">
        <v>0</v>
      </c>
      <c r="N397" s="5" t="s">
        <v>39</v>
      </c>
      <c r="O397" s="31">
        <v>42670.4255538194</v>
      </c>
      <c r="P397" s="32">
        <v>42670.4255538194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847</v>
      </c>
      <c r="B398" s="6" t="s">
        <v>848</v>
      </c>
      <c r="C398" s="6" t="s">
        <v>844</v>
      </c>
      <c r="D398" s="7" t="s">
        <v>34</v>
      </c>
      <c r="E398" s="28" t="s">
        <v>35</v>
      </c>
      <c r="F398" s="5" t="s">
        <v>36</v>
      </c>
      <c r="G398" s="6" t="s">
        <v>37</v>
      </c>
      <c r="H398" s="6" t="s">
        <v>38</v>
      </c>
      <c r="I398" s="6" t="s">
        <v>38</v>
      </c>
      <c r="J398" s="8" t="s">
        <v>38</v>
      </c>
      <c r="K398" s="5" t="s">
        <v>38</v>
      </c>
      <c r="L398" s="7" t="s">
        <v>38</v>
      </c>
      <c r="M398" s="9">
        <v>0</v>
      </c>
      <c r="N398" s="5" t="s">
        <v>39</v>
      </c>
      <c r="O398" s="31">
        <v>42670.4255540162</v>
      </c>
      <c r="P398" s="32">
        <v>42670.4255540162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849</v>
      </c>
      <c r="B399" s="6" t="s">
        <v>846</v>
      </c>
      <c r="C399" s="6" t="s">
        <v>318</v>
      </c>
      <c r="D399" s="7" t="s">
        <v>34</v>
      </c>
      <c r="E399" s="28" t="s">
        <v>35</v>
      </c>
      <c r="F399" s="5" t="s">
        <v>36</v>
      </c>
      <c r="G399" s="6" t="s">
        <v>37</v>
      </c>
      <c r="H399" s="6" t="s">
        <v>38</v>
      </c>
      <c r="I399" s="6" t="s">
        <v>38</v>
      </c>
      <c r="J399" s="8" t="s">
        <v>38</v>
      </c>
      <c r="K399" s="5" t="s">
        <v>38</v>
      </c>
      <c r="L399" s="7" t="s">
        <v>38</v>
      </c>
      <c r="M399" s="9">
        <v>0</v>
      </c>
      <c r="N399" s="5" t="s">
        <v>39</v>
      </c>
      <c r="O399" s="31">
        <v>42670.4255541667</v>
      </c>
      <c r="P399" s="32">
        <v>42670.4255541667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850</v>
      </c>
      <c r="B400" s="6" t="s">
        <v>851</v>
      </c>
      <c r="C400" s="6" t="s">
        <v>844</v>
      </c>
      <c r="D400" s="7" t="s">
        <v>34</v>
      </c>
      <c r="E400" s="28" t="s">
        <v>35</v>
      </c>
      <c r="F400" s="5" t="s">
        <v>36</v>
      </c>
      <c r="G400" s="6" t="s">
        <v>37</v>
      </c>
      <c r="H400" s="6" t="s">
        <v>38</v>
      </c>
      <c r="I400" s="6" t="s">
        <v>38</v>
      </c>
      <c r="J400" s="8" t="s">
        <v>38</v>
      </c>
      <c r="K400" s="5" t="s">
        <v>38</v>
      </c>
      <c r="L400" s="7" t="s">
        <v>38</v>
      </c>
      <c r="M400" s="9">
        <v>0</v>
      </c>
      <c r="N400" s="5" t="s">
        <v>39</v>
      </c>
      <c r="O400" s="31">
        <v>42670.4255541667</v>
      </c>
      <c r="P400" s="32">
        <v>42670.4255541667</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852</v>
      </c>
      <c r="B401" s="6" t="s">
        <v>853</v>
      </c>
      <c r="C401" s="6" t="s">
        <v>844</v>
      </c>
      <c r="D401" s="7" t="s">
        <v>34</v>
      </c>
      <c r="E401" s="28" t="s">
        <v>35</v>
      </c>
      <c r="F401" s="5" t="s">
        <v>36</v>
      </c>
      <c r="G401" s="6" t="s">
        <v>37</v>
      </c>
      <c r="H401" s="6" t="s">
        <v>38</v>
      </c>
      <c r="I401" s="6" t="s">
        <v>38</v>
      </c>
      <c r="J401" s="8" t="s">
        <v>38</v>
      </c>
      <c r="K401" s="5" t="s">
        <v>38</v>
      </c>
      <c r="L401" s="7" t="s">
        <v>38</v>
      </c>
      <c r="M401" s="9">
        <v>0</v>
      </c>
      <c r="N401" s="5" t="s">
        <v>39</v>
      </c>
      <c r="O401" s="31">
        <v>42670.4255543634</v>
      </c>
      <c r="P401" s="32">
        <v>42670.4255543634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854</v>
      </c>
      <c r="B402" s="6" t="s">
        <v>846</v>
      </c>
      <c r="C402" s="6" t="s">
        <v>318</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855</v>
      </c>
      <c r="B403" s="6" t="s">
        <v>856</v>
      </c>
      <c r="C403" s="6" t="s">
        <v>244</v>
      </c>
      <c r="D403" s="7" t="s">
        <v>34</v>
      </c>
      <c r="E403" s="28" t="s">
        <v>35</v>
      </c>
      <c r="F403" s="5" t="s">
        <v>36</v>
      </c>
      <c r="G403" s="6" t="s">
        <v>37</v>
      </c>
      <c r="H403" s="6" t="s">
        <v>38</v>
      </c>
      <c r="I403" s="6" t="s">
        <v>38</v>
      </c>
      <c r="J403" s="8" t="s">
        <v>38</v>
      </c>
      <c r="K403" s="5" t="s">
        <v>38</v>
      </c>
      <c r="L403" s="7" t="s">
        <v>38</v>
      </c>
      <c r="M403" s="9">
        <v>0</v>
      </c>
      <c r="N403" s="5" t="s">
        <v>39</v>
      </c>
      <c r="O403" s="31">
        <v>42670.4255545139</v>
      </c>
      <c r="P403" s="32">
        <v>42670.4255545139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857</v>
      </c>
      <c r="B404" s="6" t="s">
        <v>858</v>
      </c>
      <c r="C404" s="6" t="s">
        <v>244</v>
      </c>
      <c r="D404" s="7" t="s">
        <v>34</v>
      </c>
      <c r="E404" s="28" t="s">
        <v>35</v>
      </c>
      <c r="F404" s="5" t="s">
        <v>36</v>
      </c>
      <c r="G404" s="6" t="s">
        <v>37</v>
      </c>
      <c r="H404" s="6" t="s">
        <v>38</v>
      </c>
      <c r="I404" s="6" t="s">
        <v>38</v>
      </c>
      <c r="J404" s="8" t="s">
        <v>38</v>
      </c>
      <c r="K404" s="5" t="s">
        <v>38</v>
      </c>
      <c r="L404" s="7" t="s">
        <v>38</v>
      </c>
      <c r="M404" s="9">
        <v>0</v>
      </c>
      <c r="N404" s="5" t="s">
        <v>39</v>
      </c>
      <c r="O404" s="31">
        <v>42670.4255545139</v>
      </c>
      <c r="P404" s="32">
        <v>42670.4255545139</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859</v>
      </c>
      <c r="B405" s="6" t="s">
        <v>860</v>
      </c>
      <c r="C405" s="6" t="s">
        <v>244</v>
      </c>
      <c r="D405" s="7" t="s">
        <v>34</v>
      </c>
      <c r="E405" s="28" t="s">
        <v>35</v>
      </c>
      <c r="F405" s="5" t="s">
        <v>36</v>
      </c>
      <c r="G405" s="6" t="s">
        <v>37</v>
      </c>
      <c r="H405" s="6" t="s">
        <v>38</v>
      </c>
      <c r="I405" s="6" t="s">
        <v>38</v>
      </c>
      <c r="J405" s="8" t="s">
        <v>38</v>
      </c>
      <c r="K405" s="5" t="s">
        <v>38</v>
      </c>
      <c r="L405" s="7" t="s">
        <v>38</v>
      </c>
      <c r="M405" s="9">
        <v>0</v>
      </c>
      <c r="N405" s="5" t="s">
        <v>39</v>
      </c>
      <c r="O405" s="31">
        <v>42670.4255547107</v>
      </c>
      <c r="P405" s="32">
        <v>42670.4255547107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861</v>
      </c>
      <c r="B406" s="6" t="s">
        <v>862</v>
      </c>
      <c r="C406" s="6" t="s">
        <v>221</v>
      </c>
      <c r="D406" s="7" t="s">
        <v>34</v>
      </c>
      <c r="E406" s="28" t="s">
        <v>35</v>
      </c>
      <c r="F406" s="5" t="s">
        <v>36</v>
      </c>
      <c r="G406" s="6" t="s">
        <v>37</v>
      </c>
      <c r="H406" s="6" t="s">
        <v>38</v>
      </c>
      <c r="I406" s="6" t="s">
        <v>38</v>
      </c>
      <c r="J406" s="8" t="s">
        <v>38</v>
      </c>
      <c r="K406" s="5" t="s">
        <v>38</v>
      </c>
      <c r="L406" s="7" t="s">
        <v>38</v>
      </c>
      <c r="M406" s="9">
        <v>0</v>
      </c>
      <c r="N406" s="5" t="s">
        <v>39</v>
      </c>
      <c r="O406" s="31">
        <v>42670.4255547107</v>
      </c>
      <c r="P406" s="32">
        <v>42670.4255547107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863</v>
      </c>
      <c r="B407" s="6" t="s">
        <v>864</v>
      </c>
      <c r="C407" s="6" t="s">
        <v>244</v>
      </c>
      <c r="D407" s="7" t="s">
        <v>34</v>
      </c>
      <c r="E407" s="28" t="s">
        <v>35</v>
      </c>
      <c r="F407" s="5" t="s">
        <v>36</v>
      </c>
      <c r="G407" s="6" t="s">
        <v>37</v>
      </c>
      <c r="H407" s="6" t="s">
        <v>38</v>
      </c>
      <c r="I407" s="6" t="s">
        <v>38</v>
      </c>
      <c r="J407" s="8" t="s">
        <v>38</v>
      </c>
      <c r="K407" s="5" t="s">
        <v>38</v>
      </c>
      <c r="L407" s="7" t="s">
        <v>38</v>
      </c>
      <c r="M407" s="9">
        <v>0</v>
      </c>
      <c r="N407" s="5" t="s">
        <v>39</v>
      </c>
      <c r="O407" s="31">
        <v>42670.4255548958</v>
      </c>
      <c r="P407" s="32">
        <v>42670.4255548958</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865</v>
      </c>
      <c r="B408" s="6" t="s">
        <v>866</v>
      </c>
      <c r="C408" s="6" t="s">
        <v>244</v>
      </c>
      <c r="D408" s="7" t="s">
        <v>34</v>
      </c>
      <c r="E408" s="28" t="s">
        <v>35</v>
      </c>
      <c r="F408" s="5" t="s">
        <v>36</v>
      </c>
      <c r="G408" s="6" t="s">
        <v>37</v>
      </c>
      <c r="H408" s="6" t="s">
        <v>38</v>
      </c>
      <c r="I408" s="6" t="s">
        <v>38</v>
      </c>
      <c r="J408" s="8" t="s">
        <v>38</v>
      </c>
      <c r="K408" s="5" t="s">
        <v>38</v>
      </c>
      <c r="L408" s="7" t="s">
        <v>38</v>
      </c>
      <c r="M408" s="9">
        <v>0</v>
      </c>
      <c r="N408" s="5" t="s">
        <v>39</v>
      </c>
      <c r="O408" s="31">
        <v>42670.4255548958</v>
      </c>
      <c r="P408" s="32">
        <v>42670.4255548958</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867</v>
      </c>
      <c r="B409" s="6" t="s">
        <v>868</v>
      </c>
      <c r="C409" s="6" t="s">
        <v>318</v>
      </c>
      <c r="D409" s="7" t="s">
        <v>34</v>
      </c>
      <c r="E409" s="28" t="s">
        <v>35</v>
      </c>
      <c r="F409" s="5" t="s">
        <v>36</v>
      </c>
      <c r="G409" s="6" t="s">
        <v>37</v>
      </c>
      <c r="H409" s="6" t="s">
        <v>38</v>
      </c>
      <c r="I409" s="6" t="s">
        <v>38</v>
      </c>
      <c r="J409" s="8" t="s">
        <v>38</v>
      </c>
      <c r="K409" s="5" t="s">
        <v>38</v>
      </c>
      <c r="L409" s="7" t="s">
        <v>38</v>
      </c>
      <c r="M409" s="9">
        <v>0</v>
      </c>
      <c r="N409" s="5" t="s">
        <v>39</v>
      </c>
      <c r="O409" s="31">
        <v>42670.4255550579</v>
      </c>
      <c r="P409" s="32">
        <v>42670.4255550579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869</v>
      </c>
      <c r="B410" s="6" t="s">
        <v>870</v>
      </c>
      <c r="C410" s="6" t="s">
        <v>318</v>
      </c>
      <c r="D410" s="7" t="s">
        <v>34</v>
      </c>
      <c r="E410" s="28" t="s">
        <v>35</v>
      </c>
      <c r="F410" s="5" t="s">
        <v>36</v>
      </c>
      <c r="G410" s="6" t="s">
        <v>37</v>
      </c>
      <c r="H410" s="6" t="s">
        <v>38</v>
      </c>
      <c r="I410" s="6" t="s">
        <v>38</v>
      </c>
      <c r="J410" s="8" t="s">
        <v>38</v>
      </c>
      <c r="K410" s="5" t="s">
        <v>38</v>
      </c>
      <c r="L410" s="7" t="s">
        <v>38</v>
      </c>
      <c r="M410" s="9">
        <v>0</v>
      </c>
      <c r="N410" s="5" t="s">
        <v>39</v>
      </c>
      <c r="O410" s="31">
        <v>42670.4255550579</v>
      </c>
      <c r="P410" s="32">
        <v>42670.4255550579</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871</v>
      </c>
      <c r="B411" s="6" t="s">
        <v>872</v>
      </c>
      <c r="C411" s="6" t="s">
        <v>221</v>
      </c>
      <c r="D411" s="7" t="s">
        <v>34</v>
      </c>
      <c r="E411" s="28" t="s">
        <v>35</v>
      </c>
      <c r="F411" s="5" t="s">
        <v>36</v>
      </c>
      <c r="G411" s="6" t="s">
        <v>37</v>
      </c>
      <c r="H411" s="6" t="s">
        <v>38</v>
      </c>
      <c r="I411" s="6" t="s">
        <v>38</v>
      </c>
      <c r="J411" s="8" t="s">
        <v>38</v>
      </c>
      <c r="K411" s="5" t="s">
        <v>38</v>
      </c>
      <c r="L411" s="7" t="s">
        <v>38</v>
      </c>
      <c r="M411" s="9">
        <v>0</v>
      </c>
      <c r="N411" s="5" t="s">
        <v>39</v>
      </c>
      <c r="O411" s="31">
        <v>42670.4255552431</v>
      </c>
      <c r="P411" s="32">
        <v>42670.4255552431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873</v>
      </c>
      <c r="B412" s="6" t="s">
        <v>874</v>
      </c>
      <c r="C412" s="6" t="s">
        <v>318</v>
      </c>
      <c r="D412" s="7" t="s">
        <v>34</v>
      </c>
      <c r="E412" s="28" t="s">
        <v>35</v>
      </c>
      <c r="F412" s="5" t="s">
        <v>36</v>
      </c>
      <c r="G412" s="6" t="s">
        <v>37</v>
      </c>
      <c r="H412" s="6" t="s">
        <v>38</v>
      </c>
      <c r="I412" s="6" t="s">
        <v>38</v>
      </c>
      <c r="J412" s="8" t="s">
        <v>38</v>
      </c>
      <c r="K412" s="5" t="s">
        <v>38</v>
      </c>
      <c r="L412" s="7" t="s">
        <v>38</v>
      </c>
      <c r="M412" s="9">
        <v>0</v>
      </c>
      <c r="N412" s="5" t="s">
        <v>39</v>
      </c>
      <c r="O412" s="31">
        <v>42670.4255552431</v>
      </c>
      <c r="P412" s="32">
        <v>42670.4255552431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875</v>
      </c>
      <c r="B413" s="6" t="s">
        <v>876</v>
      </c>
      <c r="C413" s="6" t="s">
        <v>318</v>
      </c>
      <c r="D413" s="7" t="s">
        <v>34</v>
      </c>
      <c r="E413" s="28" t="s">
        <v>35</v>
      </c>
      <c r="F413" s="5" t="s">
        <v>36</v>
      </c>
      <c r="G413" s="6" t="s">
        <v>37</v>
      </c>
      <c r="H413" s="6" t="s">
        <v>38</v>
      </c>
      <c r="I413" s="6" t="s">
        <v>38</v>
      </c>
      <c r="J413" s="8" t="s">
        <v>38</v>
      </c>
      <c r="K413" s="5" t="s">
        <v>38</v>
      </c>
      <c r="L413" s="7" t="s">
        <v>38</v>
      </c>
      <c r="M413" s="9">
        <v>0</v>
      </c>
      <c r="N413" s="5" t="s">
        <v>39</v>
      </c>
      <c r="O413" s="31">
        <v>42670.4255554398</v>
      </c>
      <c r="P413" s="32">
        <v>42670.4255554398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877</v>
      </c>
      <c r="B414" s="6" t="s">
        <v>878</v>
      </c>
      <c r="C414" s="6" t="s">
        <v>318</v>
      </c>
      <c r="D414" s="7" t="s">
        <v>34</v>
      </c>
      <c r="E414" s="28" t="s">
        <v>35</v>
      </c>
      <c r="F414" s="5" t="s">
        <v>36</v>
      </c>
      <c r="G414" s="6" t="s">
        <v>37</v>
      </c>
      <c r="H414" s="6" t="s">
        <v>38</v>
      </c>
      <c r="I414" s="6" t="s">
        <v>38</v>
      </c>
      <c r="J414" s="8" t="s">
        <v>38</v>
      </c>
      <c r="K414" s="5" t="s">
        <v>38</v>
      </c>
      <c r="L414" s="7" t="s">
        <v>38</v>
      </c>
      <c r="M414" s="9">
        <v>0</v>
      </c>
      <c r="N414" s="5" t="s">
        <v>39</v>
      </c>
      <c r="O414" s="31">
        <v>42670.4255554398</v>
      </c>
      <c r="P414" s="32">
        <v>42670.4255554398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879</v>
      </c>
      <c r="B415" s="6" t="s">
        <v>540</v>
      </c>
      <c r="C415" s="6" t="s">
        <v>318</v>
      </c>
      <c r="D415" s="7" t="s">
        <v>34</v>
      </c>
      <c r="E415" s="28" t="s">
        <v>35</v>
      </c>
      <c r="F415" s="5" t="s">
        <v>36</v>
      </c>
      <c r="G415" s="6" t="s">
        <v>37</v>
      </c>
      <c r="H415" s="6" t="s">
        <v>38</v>
      </c>
      <c r="I415" s="6" t="s">
        <v>38</v>
      </c>
      <c r="J415" s="8" t="s">
        <v>38</v>
      </c>
      <c r="K415" s="5" t="s">
        <v>38</v>
      </c>
      <c r="L415" s="7" t="s">
        <v>38</v>
      </c>
      <c r="M415" s="9">
        <v>0</v>
      </c>
      <c r="N415" s="5" t="s">
        <v>39</v>
      </c>
      <c r="O415" s="31">
        <v>42670.4255556366</v>
      </c>
      <c r="P415" s="32">
        <v>42670.4255556366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880</v>
      </c>
      <c r="B416" s="6" t="s">
        <v>881</v>
      </c>
      <c r="C416" s="6" t="s">
        <v>132</v>
      </c>
      <c r="D416" s="7" t="s">
        <v>34</v>
      </c>
      <c r="E416" s="28" t="s">
        <v>35</v>
      </c>
      <c r="F416" s="5" t="s">
        <v>36</v>
      </c>
      <c r="G416" s="6" t="s">
        <v>37</v>
      </c>
      <c r="H416" s="6" t="s">
        <v>38</v>
      </c>
      <c r="I416" s="6" t="s">
        <v>38</v>
      </c>
      <c r="J416" s="8" t="s">
        <v>38</v>
      </c>
      <c r="K416" s="5" t="s">
        <v>38</v>
      </c>
      <c r="L416" s="7" t="s">
        <v>38</v>
      </c>
      <c r="M416" s="9">
        <v>0</v>
      </c>
      <c r="N416" s="5" t="s">
        <v>39</v>
      </c>
      <c r="O416" s="31">
        <v>42670.4255556366</v>
      </c>
      <c r="P416" s="32">
        <v>42670.4255556366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882</v>
      </c>
      <c r="B417" s="6" t="s">
        <v>883</v>
      </c>
      <c r="C417" s="6" t="s">
        <v>221</v>
      </c>
      <c r="D417" s="7" t="s">
        <v>34</v>
      </c>
      <c r="E417" s="28" t="s">
        <v>35</v>
      </c>
      <c r="F417" s="5" t="s">
        <v>36</v>
      </c>
      <c r="G417" s="6" t="s">
        <v>37</v>
      </c>
      <c r="H417" s="6" t="s">
        <v>38</v>
      </c>
      <c r="I417" s="6" t="s">
        <v>38</v>
      </c>
      <c r="J417" s="8" t="s">
        <v>38</v>
      </c>
      <c r="K417" s="5" t="s">
        <v>38</v>
      </c>
      <c r="L417" s="7" t="s">
        <v>38</v>
      </c>
      <c r="M417" s="9">
        <v>0</v>
      </c>
      <c r="N417" s="5" t="s">
        <v>39</v>
      </c>
      <c r="O417" s="31">
        <v>42670.425555787</v>
      </c>
      <c r="P417" s="32">
        <v>42670.425555787</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884</v>
      </c>
      <c r="B418" s="6" t="s">
        <v>885</v>
      </c>
      <c r="C418" s="6" t="s">
        <v>886</v>
      </c>
      <c r="D418" s="7" t="s">
        <v>34</v>
      </c>
      <c r="E418" s="28" t="s">
        <v>35</v>
      </c>
      <c r="F418" s="5" t="s">
        <v>36</v>
      </c>
      <c r="G418" s="6" t="s">
        <v>37</v>
      </c>
      <c r="H418" s="6" t="s">
        <v>38</v>
      </c>
      <c r="I418" s="6" t="s">
        <v>38</v>
      </c>
      <c r="J418" s="8" t="s">
        <v>38</v>
      </c>
      <c r="K418" s="5" t="s">
        <v>38</v>
      </c>
      <c r="L418" s="7" t="s">
        <v>38</v>
      </c>
      <c r="M418" s="9">
        <v>0</v>
      </c>
      <c r="N418" s="5" t="s">
        <v>39</v>
      </c>
      <c r="O418" s="31">
        <v>42670.425555787</v>
      </c>
      <c r="P418" s="32">
        <v>42670.425555787</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887</v>
      </c>
      <c r="B419" s="6" t="s">
        <v>888</v>
      </c>
      <c r="C419" s="6" t="s">
        <v>132</v>
      </c>
      <c r="D419" s="7" t="s">
        <v>34</v>
      </c>
      <c r="E419" s="28" t="s">
        <v>35</v>
      </c>
      <c r="F419" s="5" t="s">
        <v>36</v>
      </c>
      <c r="G419" s="6" t="s">
        <v>37</v>
      </c>
      <c r="H419" s="6" t="s">
        <v>38</v>
      </c>
      <c r="I419" s="6" t="s">
        <v>38</v>
      </c>
      <c r="J419" s="8" t="s">
        <v>38</v>
      </c>
      <c r="K419" s="5" t="s">
        <v>38</v>
      </c>
      <c r="L419" s="7" t="s">
        <v>38</v>
      </c>
      <c r="M419" s="9">
        <v>0</v>
      </c>
      <c r="N419" s="5" t="s">
        <v>39</v>
      </c>
      <c r="O419" s="31">
        <v>42670.4255559838</v>
      </c>
      <c r="P419" s="32">
        <v>42670.4255559838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889</v>
      </c>
      <c r="B420" s="6" t="s">
        <v>890</v>
      </c>
      <c r="C420" s="6" t="s">
        <v>244</v>
      </c>
      <c r="D420" s="7" t="s">
        <v>34</v>
      </c>
      <c r="E420" s="28" t="s">
        <v>35</v>
      </c>
      <c r="F420" s="5" t="s">
        <v>36</v>
      </c>
      <c r="G420" s="6" t="s">
        <v>37</v>
      </c>
      <c r="H420" s="6" t="s">
        <v>38</v>
      </c>
      <c r="I420" s="6" t="s">
        <v>38</v>
      </c>
      <c r="J420" s="8" t="s">
        <v>38</v>
      </c>
      <c r="K420" s="5" t="s">
        <v>38</v>
      </c>
      <c r="L420" s="7" t="s">
        <v>38</v>
      </c>
      <c r="M420" s="9">
        <v>0</v>
      </c>
      <c r="N420" s="5" t="s">
        <v>39</v>
      </c>
      <c r="O420" s="31">
        <v>42670.4255559838</v>
      </c>
      <c r="P420" s="32">
        <v>42670.4255559838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891</v>
      </c>
      <c r="B421" s="6" t="s">
        <v>777</v>
      </c>
      <c r="C421" s="6" t="s">
        <v>767</v>
      </c>
      <c r="D421" s="7" t="s">
        <v>34</v>
      </c>
      <c r="E421" s="28" t="s">
        <v>35</v>
      </c>
      <c r="F421" s="5" t="s">
        <v>36</v>
      </c>
      <c r="G421" s="6" t="s">
        <v>37</v>
      </c>
      <c r="H421" s="6" t="s">
        <v>38</v>
      </c>
      <c r="I421" s="6" t="s">
        <v>38</v>
      </c>
      <c r="J421" s="8" t="s">
        <v>38</v>
      </c>
      <c r="K421" s="5" t="s">
        <v>38</v>
      </c>
      <c r="L421" s="7" t="s">
        <v>38</v>
      </c>
      <c r="M421" s="9">
        <v>0</v>
      </c>
      <c r="N421" s="5" t="s">
        <v>39</v>
      </c>
      <c r="O421" s="31">
        <v>42670.425556169</v>
      </c>
      <c r="P421" s="32">
        <v>42670.425556169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892</v>
      </c>
      <c r="B422" s="6" t="s">
        <v>893</v>
      </c>
      <c r="C422" s="6" t="s">
        <v>824</v>
      </c>
      <c r="D422" s="7" t="s">
        <v>34</v>
      </c>
      <c r="E422" s="28" t="s">
        <v>35</v>
      </c>
      <c r="F422" s="5" t="s">
        <v>36</v>
      </c>
      <c r="G422" s="6" t="s">
        <v>37</v>
      </c>
      <c r="H422" s="6" t="s">
        <v>38</v>
      </c>
      <c r="I422" s="6" t="s">
        <v>38</v>
      </c>
      <c r="J422" s="8" t="s">
        <v>38</v>
      </c>
      <c r="K422" s="5" t="s">
        <v>38</v>
      </c>
      <c r="L422" s="7" t="s">
        <v>38</v>
      </c>
      <c r="M422" s="9">
        <v>0</v>
      </c>
      <c r="N422" s="5" t="s">
        <v>39</v>
      </c>
      <c r="O422" s="31">
        <v>42670.425556169</v>
      </c>
      <c r="P422" s="32">
        <v>42670.425556169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894</v>
      </c>
      <c r="B423" s="6" t="s">
        <v>540</v>
      </c>
      <c r="C423" s="6" t="s">
        <v>221</v>
      </c>
      <c r="D423" s="7" t="s">
        <v>34</v>
      </c>
      <c r="E423" s="28" t="s">
        <v>35</v>
      </c>
      <c r="F423" s="5" t="s">
        <v>36</v>
      </c>
      <c r="G423" s="6" t="s">
        <v>37</v>
      </c>
      <c r="H423" s="6" t="s">
        <v>38</v>
      </c>
      <c r="I423" s="6" t="s">
        <v>38</v>
      </c>
      <c r="J423" s="8" t="s">
        <v>38</v>
      </c>
      <c r="K423" s="5" t="s">
        <v>38</v>
      </c>
      <c r="L423" s="7" t="s">
        <v>38</v>
      </c>
      <c r="M423" s="9">
        <v>0</v>
      </c>
      <c r="N423" s="5" t="s">
        <v>39</v>
      </c>
      <c r="O423" s="31">
        <v>42670.425556331</v>
      </c>
      <c r="P423" s="32">
        <v>42670.425556331</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895</v>
      </c>
      <c r="B424" s="6" t="s">
        <v>896</v>
      </c>
      <c r="C424" s="6" t="s">
        <v>244</v>
      </c>
      <c r="D424" s="7" t="s">
        <v>34</v>
      </c>
      <c r="E424" s="28" t="s">
        <v>35</v>
      </c>
      <c r="F424" s="5" t="s">
        <v>36</v>
      </c>
      <c r="G424" s="6" t="s">
        <v>37</v>
      </c>
      <c r="H424" s="6" t="s">
        <v>38</v>
      </c>
      <c r="I424" s="6" t="s">
        <v>38</v>
      </c>
      <c r="J424" s="8" t="s">
        <v>38</v>
      </c>
      <c r="K424" s="5" t="s">
        <v>38</v>
      </c>
      <c r="L424" s="7" t="s">
        <v>38</v>
      </c>
      <c r="M424" s="9">
        <v>0</v>
      </c>
      <c r="N424" s="5" t="s">
        <v>39</v>
      </c>
      <c r="O424" s="31">
        <v>42670.425556331</v>
      </c>
      <c r="P424" s="32">
        <v>42670.425556331</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897</v>
      </c>
      <c r="B425" s="6" t="s">
        <v>898</v>
      </c>
      <c r="C425" s="6" t="s">
        <v>244</v>
      </c>
      <c r="D425" s="7" t="s">
        <v>34</v>
      </c>
      <c r="E425" s="28" t="s">
        <v>35</v>
      </c>
      <c r="F425" s="5" t="s">
        <v>36</v>
      </c>
      <c r="G425" s="6" t="s">
        <v>37</v>
      </c>
      <c r="H425" s="6" t="s">
        <v>38</v>
      </c>
      <c r="I425" s="6" t="s">
        <v>38</v>
      </c>
      <c r="J425" s="8" t="s">
        <v>38</v>
      </c>
      <c r="K425" s="5" t="s">
        <v>38</v>
      </c>
      <c r="L425" s="7" t="s">
        <v>38</v>
      </c>
      <c r="M425" s="9">
        <v>0</v>
      </c>
      <c r="N425" s="5" t="s">
        <v>39</v>
      </c>
      <c r="O425" s="31">
        <v>42670.4255565162</v>
      </c>
      <c r="P425" s="32">
        <v>42670.4255565162</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899</v>
      </c>
      <c r="B426" s="6" t="s">
        <v>900</v>
      </c>
      <c r="C426" s="6" t="s">
        <v>244</v>
      </c>
      <c r="D426" s="7" t="s">
        <v>34</v>
      </c>
      <c r="E426" s="28" t="s">
        <v>35</v>
      </c>
      <c r="F426" s="5" t="s">
        <v>36</v>
      </c>
      <c r="G426" s="6" t="s">
        <v>37</v>
      </c>
      <c r="H426" s="6" t="s">
        <v>38</v>
      </c>
      <c r="I426" s="6" t="s">
        <v>38</v>
      </c>
      <c r="J426" s="8" t="s">
        <v>38</v>
      </c>
      <c r="K426" s="5" t="s">
        <v>38</v>
      </c>
      <c r="L426" s="7" t="s">
        <v>38</v>
      </c>
      <c r="M426" s="9">
        <v>0</v>
      </c>
      <c r="N426" s="5" t="s">
        <v>39</v>
      </c>
      <c r="O426" s="31">
        <v>42670.4255565162</v>
      </c>
      <c r="P426" s="32">
        <v>42670.4255565162</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901</v>
      </c>
      <c r="B427" s="6" t="s">
        <v>902</v>
      </c>
      <c r="C427" s="6" t="s">
        <v>903</v>
      </c>
      <c r="D427" s="7" t="s">
        <v>34</v>
      </c>
      <c r="E427" s="28" t="s">
        <v>35</v>
      </c>
      <c r="F427" s="5" t="s">
        <v>36</v>
      </c>
      <c r="G427" s="6" t="s">
        <v>37</v>
      </c>
      <c r="H427" s="6" t="s">
        <v>38</v>
      </c>
      <c r="I427" s="6" t="s">
        <v>38</v>
      </c>
      <c r="J427" s="8" t="s">
        <v>38</v>
      </c>
      <c r="K427" s="5" t="s">
        <v>38</v>
      </c>
      <c r="L427" s="7" t="s">
        <v>38</v>
      </c>
      <c r="M427" s="9">
        <v>0</v>
      </c>
      <c r="N427" s="5" t="s">
        <v>39</v>
      </c>
      <c r="O427" s="31">
        <v>42670.425556713</v>
      </c>
      <c r="P427" s="32">
        <v>42670.425556713</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904</v>
      </c>
      <c r="B428" s="6" t="s">
        <v>905</v>
      </c>
      <c r="C428" s="6" t="s">
        <v>903</v>
      </c>
      <c r="D428" s="7" t="s">
        <v>34</v>
      </c>
      <c r="E428" s="28" t="s">
        <v>35</v>
      </c>
      <c r="F428" s="5" t="s">
        <v>36</v>
      </c>
      <c r="G428" s="6" t="s">
        <v>37</v>
      </c>
      <c r="H428" s="6" t="s">
        <v>38</v>
      </c>
      <c r="I428" s="6" t="s">
        <v>38</v>
      </c>
      <c r="J428" s="8" t="s">
        <v>38</v>
      </c>
      <c r="K428" s="5" t="s">
        <v>38</v>
      </c>
      <c r="L428" s="7" t="s">
        <v>38</v>
      </c>
      <c r="M428" s="9">
        <v>0</v>
      </c>
      <c r="N428" s="5" t="s">
        <v>39</v>
      </c>
      <c r="O428" s="31">
        <v>42670.425556713</v>
      </c>
      <c r="P428" s="32">
        <v>42670.425556713</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906</v>
      </c>
      <c r="B429" s="6" t="s">
        <v>907</v>
      </c>
      <c r="C429" s="6" t="s">
        <v>221</v>
      </c>
      <c r="D429" s="7" t="s">
        <v>34</v>
      </c>
      <c r="E429" s="28" t="s">
        <v>35</v>
      </c>
      <c r="F429" s="5" t="s">
        <v>36</v>
      </c>
      <c r="G429" s="6" t="s">
        <v>37</v>
      </c>
      <c r="H429" s="6" t="s">
        <v>38</v>
      </c>
      <c r="I429" s="6" t="s">
        <v>38</v>
      </c>
      <c r="J429" s="8" t="s">
        <v>38</v>
      </c>
      <c r="K429" s="5" t="s">
        <v>38</v>
      </c>
      <c r="L429" s="7" t="s">
        <v>38</v>
      </c>
      <c r="M429" s="9">
        <v>0</v>
      </c>
      <c r="N429" s="5" t="s">
        <v>39</v>
      </c>
      <c r="O429" s="31">
        <v>42670.4255568634</v>
      </c>
      <c r="P429" s="32">
        <v>42670.4255568634</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908</v>
      </c>
      <c r="B430" s="6" t="s">
        <v>909</v>
      </c>
      <c r="C430" s="6" t="s">
        <v>318</v>
      </c>
      <c r="D430" s="7" t="s">
        <v>34</v>
      </c>
      <c r="E430" s="28" t="s">
        <v>35</v>
      </c>
      <c r="F430" s="5" t="s">
        <v>36</v>
      </c>
      <c r="G430" s="6" t="s">
        <v>37</v>
      </c>
      <c r="H430" s="6" t="s">
        <v>38</v>
      </c>
      <c r="I430" s="6" t="s">
        <v>38</v>
      </c>
      <c r="J430" s="8" t="s">
        <v>38</v>
      </c>
      <c r="K430" s="5" t="s">
        <v>38</v>
      </c>
      <c r="L430" s="7" t="s">
        <v>38</v>
      </c>
      <c r="M430" s="9">
        <v>0</v>
      </c>
      <c r="N430" s="5" t="s">
        <v>39</v>
      </c>
      <c r="O430" s="31">
        <v>42670.4255568634</v>
      </c>
      <c r="P430" s="32">
        <v>42670.4255568634</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910</v>
      </c>
      <c r="B431" s="6" t="s">
        <v>911</v>
      </c>
      <c r="C431" s="6" t="s">
        <v>629</v>
      </c>
      <c r="D431" s="7" t="s">
        <v>34</v>
      </c>
      <c r="E431" s="28" t="s">
        <v>35</v>
      </c>
      <c r="F431" s="5" t="s">
        <v>36</v>
      </c>
      <c r="G431" s="6" t="s">
        <v>37</v>
      </c>
      <c r="H431" s="6" t="s">
        <v>38</v>
      </c>
      <c r="I431" s="6" t="s">
        <v>38</v>
      </c>
      <c r="J431" s="8" t="s">
        <v>38</v>
      </c>
      <c r="K431" s="5" t="s">
        <v>38</v>
      </c>
      <c r="L431" s="7" t="s">
        <v>38</v>
      </c>
      <c r="M431" s="9">
        <v>0</v>
      </c>
      <c r="N431" s="5" t="s">
        <v>39</v>
      </c>
      <c r="O431" s="31">
        <v>42670.4255570602</v>
      </c>
      <c r="P431" s="32">
        <v>42670.4255570602</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912</v>
      </c>
      <c r="B432" s="6" t="s">
        <v>913</v>
      </c>
      <c r="C432" s="6" t="s">
        <v>629</v>
      </c>
      <c r="D432" s="7" t="s">
        <v>34</v>
      </c>
      <c r="E432" s="28" t="s">
        <v>35</v>
      </c>
      <c r="F432" s="5" t="s">
        <v>36</v>
      </c>
      <c r="G432" s="6" t="s">
        <v>37</v>
      </c>
      <c r="H432" s="6" t="s">
        <v>38</v>
      </c>
      <c r="I432" s="6" t="s">
        <v>38</v>
      </c>
      <c r="J432" s="8" t="s">
        <v>38</v>
      </c>
      <c r="K432" s="5" t="s">
        <v>38</v>
      </c>
      <c r="L432" s="7" t="s">
        <v>38</v>
      </c>
      <c r="M432" s="9">
        <v>0</v>
      </c>
      <c r="N432" s="5" t="s">
        <v>39</v>
      </c>
      <c r="O432" s="31">
        <v>42670.4255570602</v>
      </c>
      <c r="P432" s="32">
        <v>42670.4255570602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914</v>
      </c>
      <c r="B433" s="6" t="s">
        <v>915</v>
      </c>
      <c r="C433" s="6" t="s">
        <v>916</v>
      </c>
      <c r="D433" s="7" t="s">
        <v>34</v>
      </c>
      <c r="E433" s="28" t="s">
        <v>35</v>
      </c>
      <c r="F433" s="5" t="s">
        <v>36</v>
      </c>
      <c r="G433" s="6" t="s">
        <v>37</v>
      </c>
      <c r="H433" s="6" t="s">
        <v>38</v>
      </c>
      <c r="I433" s="6" t="s">
        <v>38</v>
      </c>
      <c r="J433" s="8" t="s">
        <v>38</v>
      </c>
      <c r="K433" s="5" t="s">
        <v>38</v>
      </c>
      <c r="L433" s="7" t="s">
        <v>38</v>
      </c>
      <c r="M433" s="9">
        <v>0</v>
      </c>
      <c r="N433" s="5" t="s">
        <v>39</v>
      </c>
      <c r="O433" s="31">
        <v>42670.4255572569</v>
      </c>
      <c r="P433" s="32">
        <v>42670.4255572569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917</v>
      </c>
      <c r="B434" s="6" t="s">
        <v>918</v>
      </c>
      <c r="C434" s="6" t="s">
        <v>629</v>
      </c>
      <c r="D434" s="7" t="s">
        <v>34</v>
      </c>
      <c r="E434" s="28" t="s">
        <v>35</v>
      </c>
      <c r="F434" s="5" t="s">
        <v>36</v>
      </c>
      <c r="G434" s="6" t="s">
        <v>37</v>
      </c>
      <c r="H434" s="6" t="s">
        <v>38</v>
      </c>
      <c r="I434" s="6" t="s">
        <v>38</v>
      </c>
      <c r="J434" s="8" t="s">
        <v>38</v>
      </c>
      <c r="K434" s="5" t="s">
        <v>38</v>
      </c>
      <c r="L434" s="7" t="s">
        <v>38</v>
      </c>
      <c r="M434" s="9">
        <v>0</v>
      </c>
      <c r="N434" s="5" t="s">
        <v>39</v>
      </c>
      <c r="O434" s="31">
        <v>42670.4255572569</v>
      </c>
      <c r="P434" s="32">
        <v>42670.4255572569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919</v>
      </c>
      <c r="B435" s="6" t="s">
        <v>920</v>
      </c>
      <c r="C435" s="6" t="s">
        <v>629</v>
      </c>
      <c r="D435" s="7" t="s">
        <v>34</v>
      </c>
      <c r="E435" s="28" t="s">
        <v>35</v>
      </c>
      <c r="F435" s="5" t="s">
        <v>36</v>
      </c>
      <c r="G435" s="6" t="s">
        <v>37</v>
      </c>
      <c r="H435" s="6" t="s">
        <v>38</v>
      </c>
      <c r="I435" s="6" t="s">
        <v>38</v>
      </c>
      <c r="J435" s="8" t="s">
        <v>38</v>
      </c>
      <c r="K435" s="5" t="s">
        <v>38</v>
      </c>
      <c r="L435" s="7" t="s">
        <v>38</v>
      </c>
      <c r="M435" s="9">
        <v>0</v>
      </c>
      <c r="N435" s="5" t="s">
        <v>39</v>
      </c>
      <c r="O435" s="31">
        <v>42670.4255574074</v>
      </c>
      <c r="P435" s="32">
        <v>42670.4255574074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921</v>
      </c>
      <c r="B436" s="6" t="s">
        <v>922</v>
      </c>
      <c r="C436" s="6" t="s">
        <v>629</v>
      </c>
      <c r="D436" s="7" t="s">
        <v>34</v>
      </c>
      <c r="E436" s="28" t="s">
        <v>35</v>
      </c>
      <c r="F436" s="5" t="s">
        <v>36</v>
      </c>
      <c r="G436" s="6" t="s">
        <v>37</v>
      </c>
      <c r="H436" s="6" t="s">
        <v>38</v>
      </c>
      <c r="I436" s="6" t="s">
        <v>38</v>
      </c>
      <c r="J436" s="8" t="s">
        <v>38</v>
      </c>
      <c r="K436" s="5" t="s">
        <v>38</v>
      </c>
      <c r="L436" s="7" t="s">
        <v>38</v>
      </c>
      <c r="M436" s="9">
        <v>0</v>
      </c>
      <c r="N436" s="5" t="s">
        <v>39</v>
      </c>
      <c r="O436" s="31">
        <v>42670.4255574074</v>
      </c>
      <c r="P436" s="32">
        <v>42670.4255574074</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923</v>
      </c>
      <c r="B437" s="6" t="s">
        <v>924</v>
      </c>
      <c r="C437" s="6" t="s">
        <v>629</v>
      </c>
      <c r="D437" s="7" t="s">
        <v>34</v>
      </c>
      <c r="E437" s="28" t="s">
        <v>35</v>
      </c>
      <c r="F437" s="5" t="s">
        <v>36</v>
      </c>
      <c r="G437" s="6" t="s">
        <v>37</v>
      </c>
      <c r="H437" s="6" t="s">
        <v>38</v>
      </c>
      <c r="I437" s="6" t="s">
        <v>38</v>
      </c>
      <c r="J437" s="8" t="s">
        <v>38</v>
      </c>
      <c r="K437" s="5" t="s">
        <v>38</v>
      </c>
      <c r="L437" s="7" t="s">
        <v>38</v>
      </c>
      <c r="M437" s="9">
        <v>0</v>
      </c>
      <c r="N437" s="5" t="s">
        <v>39</v>
      </c>
      <c r="O437" s="31">
        <v>42670.4255576042</v>
      </c>
      <c r="P437" s="32">
        <v>42670.4255576042</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925</v>
      </c>
      <c r="B438" s="6" t="s">
        <v>150</v>
      </c>
      <c r="C438" s="6" t="s">
        <v>151</v>
      </c>
      <c r="D438" s="7" t="s">
        <v>34</v>
      </c>
      <c r="E438" s="28" t="s">
        <v>35</v>
      </c>
      <c r="F438" s="5" t="s">
        <v>36</v>
      </c>
      <c r="G438" s="6" t="s">
        <v>37</v>
      </c>
      <c r="H438" s="6" t="s">
        <v>38</v>
      </c>
      <c r="I438" s="6" t="s">
        <v>38</v>
      </c>
      <c r="J438" s="8" t="s">
        <v>38</v>
      </c>
      <c r="K438" s="5" t="s">
        <v>38</v>
      </c>
      <c r="L438" s="7" t="s">
        <v>38</v>
      </c>
      <c r="M438" s="9">
        <v>0</v>
      </c>
      <c r="N438" s="5" t="s">
        <v>39</v>
      </c>
      <c r="O438" s="31">
        <v>42670.4255576042</v>
      </c>
      <c r="P438" s="32">
        <v>42670.4255576042</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926</v>
      </c>
      <c r="B439" s="6" t="s">
        <v>927</v>
      </c>
      <c r="C439" s="6" t="s">
        <v>916</v>
      </c>
      <c r="D439" s="7" t="s">
        <v>34</v>
      </c>
      <c r="E439" s="28" t="s">
        <v>35</v>
      </c>
      <c r="F439" s="5" t="s">
        <v>36</v>
      </c>
      <c r="G439" s="6" t="s">
        <v>37</v>
      </c>
      <c r="H439" s="6" t="s">
        <v>38</v>
      </c>
      <c r="I439" s="6" t="s">
        <v>38</v>
      </c>
      <c r="J439" s="8" t="s">
        <v>38</v>
      </c>
      <c r="K439" s="5" t="s">
        <v>38</v>
      </c>
      <c r="L439" s="7" t="s">
        <v>38</v>
      </c>
      <c r="M439" s="9">
        <v>0</v>
      </c>
      <c r="N439" s="5" t="s">
        <v>39</v>
      </c>
      <c r="O439" s="31">
        <v>42670.4255577893</v>
      </c>
      <c r="P439" s="32">
        <v>42670.4255577893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928</v>
      </c>
      <c r="B440" s="6" t="s">
        <v>929</v>
      </c>
      <c r="C440" s="6" t="s">
        <v>916</v>
      </c>
      <c r="D440" s="7" t="s">
        <v>34</v>
      </c>
      <c r="E440" s="28" t="s">
        <v>35</v>
      </c>
      <c r="F440" s="5" t="s">
        <v>36</v>
      </c>
      <c r="G440" s="6" t="s">
        <v>37</v>
      </c>
      <c r="H440" s="6" t="s">
        <v>38</v>
      </c>
      <c r="I440" s="6" t="s">
        <v>38</v>
      </c>
      <c r="J440" s="8" t="s">
        <v>38</v>
      </c>
      <c r="K440" s="5" t="s">
        <v>38</v>
      </c>
      <c r="L440" s="7" t="s">
        <v>38</v>
      </c>
      <c r="M440" s="9">
        <v>0</v>
      </c>
      <c r="N440" s="5" t="s">
        <v>39</v>
      </c>
      <c r="O440" s="31">
        <v>42670.4255577893</v>
      </c>
      <c r="P440" s="32">
        <v>42670.4255577893</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930</v>
      </c>
      <c r="B441" s="6" t="s">
        <v>931</v>
      </c>
      <c r="C441" s="6" t="s">
        <v>916</v>
      </c>
      <c r="D441" s="7" t="s">
        <v>34</v>
      </c>
      <c r="E441" s="28" t="s">
        <v>35</v>
      </c>
      <c r="F441" s="5" t="s">
        <v>36</v>
      </c>
      <c r="G441" s="6" t="s">
        <v>37</v>
      </c>
      <c r="H441" s="6" t="s">
        <v>38</v>
      </c>
      <c r="I441" s="6" t="s">
        <v>38</v>
      </c>
      <c r="J441" s="8" t="s">
        <v>38</v>
      </c>
      <c r="K441" s="5" t="s">
        <v>38</v>
      </c>
      <c r="L441" s="7" t="s">
        <v>38</v>
      </c>
      <c r="M441" s="9">
        <v>0</v>
      </c>
      <c r="N441" s="5" t="s">
        <v>39</v>
      </c>
      <c r="O441" s="31">
        <v>42670.4255579514</v>
      </c>
      <c r="P441" s="32">
        <v>42670.4255579514</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932</v>
      </c>
      <c r="B442" s="6" t="s">
        <v>933</v>
      </c>
      <c r="C442" s="6" t="s">
        <v>916</v>
      </c>
      <c r="D442" s="7" t="s">
        <v>34</v>
      </c>
      <c r="E442" s="28" t="s">
        <v>35</v>
      </c>
      <c r="F442" s="5" t="s">
        <v>36</v>
      </c>
      <c r="G442" s="6" t="s">
        <v>37</v>
      </c>
      <c r="H442" s="6" t="s">
        <v>38</v>
      </c>
      <c r="I442" s="6" t="s">
        <v>38</v>
      </c>
      <c r="J442" s="8" t="s">
        <v>38</v>
      </c>
      <c r="K442" s="5" t="s">
        <v>38</v>
      </c>
      <c r="L442" s="7" t="s">
        <v>38</v>
      </c>
      <c r="M442" s="9">
        <v>0</v>
      </c>
      <c r="N442" s="5" t="s">
        <v>39</v>
      </c>
      <c r="O442" s="31">
        <v>42670.4255579514</v>
      </c>
      <c r="P442" s="32">
        <v>42670.4255579514</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934</v>
      </c>
      <c r="B443" s="6" t="s">
        <v>935</v>
      </c>
      <c r="C443" s="6" t="s">
        <v>221</v>
      </c>
      <c r="D443" s="7" t="s">
        <v>34</v>
      </c>
      <c r="E443" s="28" t="s">
        <v>35</v>
      </c>
      <c r="F443" s="5" t="s">
        <v>36</v>
      </c>
      <c r="G443" s="6" t="s">
        <v>37</v>
      </c>
      <c r="H443" s="6" t="s">
        <v>38</v>
      </c>
      <c r="I443" s="6" t="s">
        <v>38</v>
      </c>
      <c r="J443" s="8" t="s">
        <v>38</v>
      </c>
      <c r="K443" s="5" t="s">
        <v>38</v>
      </c>
      <c r="L443" s="7" t="s">
        <v>38</v>
      </c>
      <c r="M443" s="9">
        <v>0</v>
      </c>
      <c r="N443" s="5" t="s">
        <v>39</v>
      </c>
      <c r="O443" s="31">
        <v>42670.4255581366</v>
      </c>
      <c r="P443" s="32">
        <v>42670.4255581366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936</v>
      </c>
      <c r="B444" s="6" t="s">
        <v>937</v>
      </c>
      <c r="C444" s="6" t="s">
        <v>938</v>
      </c>
      <c r="D444" s="7" t="s">
        <v>34</v>
      </c>
      <c r="E444" s="28" t="s">
        <v>35</v>
      </c>
      <c r="F444" s="5" t="s">
        <v>36</v>
      </c>
      <c r="G444" s="6" t="s">
        <v>37</v>
      </c>
      <c r="H444" s="6" t="s">
        <v>38</v>
      </c>
      <c r="I444" s="6" t="s">
        <v>38</v>
      </c>
      <c r="J444" s="8" t="s">
        <v>38</v>
      </c>
      <c r="K444" s="5" t="s">
        <v>38</v>
      </c>
      <c r="L444" s="7" t="s">
        <v>38</v>
      </c>
      <c r="M444" s="9">
        <v>0</v>
      </c>
      <c r="N444" s="5" t="s">
        <v>39</v>
      </c>
      <c r="O444" s="31">
        <v>42670.4255581366</v>
      </c>
      <c r="P444" s="32">
        <v>42670.4255581366</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939</v>
      </c>
      <c r="B445" s="6" t="s">
        <v>940</v>
      </c>
      <c r="C445" s="6" t="s">
        <v>221</v>
      </c>
      <c r="D445" s="7" t="s">
        <v>34</v>
      </c>
      <c r="E445" s="28" t="s">
        <v>35</v>
      </c>
      <c r="F445" s="5" t="s">
        <v>36</v>
      </c>
      <c r="G445" s="6" t="s">
        <v>37</v>
      </c>
      <c r="H445" s="6" t="s">
        <v>38</v>
      </c>
      <c r="I445" s="6" t="s">
        <v>38</v>
      </c>
      <c r="J445" s="8" t="s">
        <v>38</v>
      </c>
      <c r="K445" s="5" t="s">
        <v>38</v>
      </c>
      <c r="L445" s="7" t="s">
        <v>38</v>
      </c>
      <c r="M445" s="9">
        <v>0</v>
      </c>
      <c r="N445" s="5" t="s">
        <v>39</v>
      </c>
      <c r="O445" s="31">
        <v>42670.4255583333</v>
      </c>
      <c r="P445" s="32">
        <v>42670.4255583333</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941</v>
      </c>
      <c r="B446" s="6" t="s">
        <v>942</v>
      </c>
      <c r="C446" s="6" t="s">
        <v>247</v>
      </c>
      <c r="D446" s="7" t="s">
        <v>34</v>
      </c>
      <c r="E446" s="28" t="s">
        <v>35</v>
      </c>
      <c r="F446" s="5" t="s">
        <v>36</v>
      </c>
      <c r="G446" s="6" t="s">
        <v>37</v>
      </c>
      <c r="H446" s="6" t="s">
        <v>38</v>
      </c>
      <c r="I446" s="6" t="s">
        <v>38</v>
      </c>
      <c r="J446" s="8" t="s">
        <v>38</v>
      </c>
      <c r="K446" s="5" t="s">
        <v>38</v>
      </c>
      <c r="L446" s="7" t="s">
        <v>38</v>
      </c>
      <c r="M446" s="9">
        <v>0</v>
      </c>
      <c r="N446" s="5" t="s">
        <v>39</v>
      </c>
      <c r="O446" s="31">
        <v>42670.4255585301</v>
      </c>
      <c r="P446" s="32">
        <v>42670.4255583333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943</v>
      </c>
      <c r="B447" s="6" t="s">
        <v>944</v>
      </c>
      <c r="C447" s="6" t="s">
        <v>247</v>
      </c>
      <c r="D447" s="7" t="s">
        <v>34</v>
      </c>
      <c r="E447" s="28" t="s">
        <v>35</v>
      </c>
      <c r="F447" s="5" t="s">
        <v>36</v>
      </c>
      <c r="G447" s="6" t="s">
        <v>37</v>
      </c>
      <c r="H447" s="6" t="s">
        <v>38</v>
      </c>
      <c r="I447" s="6" t="s">
        <v>38</v>
      </c>
      <c r="J447" s="8" t="s">
        <v>38</v>
      </c>
      <c r="K447" s="5" t="s">
        <v>38</v>
      </c>
      <c r="L447" s="7" t="s">
        <v>38</v>
      </c>
      <c r="M447" s="9">
        <v>0</v>
      </c>
      <c r="N447" s="5" t="s">
        <v>39</v>
      </c>
      <c r="O447" s="31">
        <v>42670.4255585301</v>
      </c>
      <c r="P447" s="32">
        <v>42670.4255585301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945</v>
      </c>
      <c r="B448" s="6" t="s">
        <v>946</v>
      </c>
      <c r="C448" s="6" t="s">
        <v>247</v>
      </c>
      <c r="D448" s="7" t="s">
        <v>34</v>
      </c>
      <c r="E448" s="28" t="s">
        <v>35</v>
      </c>
      <c r="F448" s="5" t="s">
        <v>36</v>
      </c>
      <c r="G448" s="6" t="s">
        <v>37</v>
      </c>
      <c r="H448" s="6" t="s">
        <v>38</v>
      </c>
      <c r="I448" s="6" t="s">
        <v>38</v>
      </c>
      <c r="J448" s="8" t="s">
        <v>38</v>
      </c>
      <c r="K448" s="5" t="s">
        <v>38</v>
      </c>
      <c r="L448" s="7" t="s">
        <v>38</v>
      </c>
      <c r="M448" s="9">
        <v>0</v>
      </c>
      <c r="N448" s="5" t="s">
        <v>39</v>
      </c>
      <c r="O448" s="31">
        <v>42670.4255586806</v>
      </c>
      <c r="P448" s="32">
        <v>42670.4255585301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947</v>
      </c>
      <c r="B449" s="6" t="s">
        <v>948</v>
      </c>
      <c r="C449" s="6" t="s">
        <v>844</v>
      </c>
      <c r="D449" s="7" t="s">
        <v>34</v>
      </c>
      <c r="E449" s="28" t="s">
        <v>35</v>
      </c>
      <c r="F449" s="5" t="s">
        <v>36</v>
      </c>
      <c r="G449" s="6" t="s">
        <v>37</v>
      </c>
      <c r="H449" s="6" t="s">
        <v>38</v>
      </c>
      <c r="I449" s="6" t="s">
        <v>38</v>
      </c>
      <c r="J449" s="8" t="s">
        <v>38</v>
      </c>
      <c r="K449" s="5" t="s">
        <v>38</v>
      </c>
      <c r="L449" s="7" t="s">
        <v>38</v>
      </c>
      <c r="M449" s="9">
        <v>0</v>
      </c>
      <c r="N449" s="5" t="s">
        <v>39</v>
      </c>
      <c r="O449" s="31">
        <v>42670.4255586806</v>
      </c>
      <c r="P449" s="32">
        <v>42670.4255586806</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949</v>
      </c>
      <c r="B450" s="6" t="s">
        <v>950</v>
      </c>
      <c r="C450" s="6" t="s">
        <v>844</v>
      </c>
      <c r="D450" s="7" t="s">
        <v>34</v>
      </c>
      <c r="E450" s="28" t="s">
        <v>35</v>
      </c>
      <c r="F450" s="5" t="s">
        <v>36</v>
      </c>
      <c r="G450" s="6" t="s">
        <v>37</v>
      </c>
      <c r="H450" s="6" t="s">
        <v>38</v>
      </c>
      <c r="I450" s="6" t="s">
        <v>38</v>
      </c>
      <c r="J450" s="8" t="s">
        <v>38</v>
      </c>
      <c r="K450" s="5" t="s">
        <v>38</v>
      </c>
      <c r="L450" s="7" t="s">
        <v>38</v>
      </c>
      <c r="M450" s="9">
        <v>0</v>
      </c>
      <c r="N450" s="5" t="s">
        <v>39</v>
      </c>
      <c r="O450" s="31">
        <v>42670.4255586806</v>
      </c>
      <c r="P450" s="32">
        <v>42670.4255586806</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951</v>
      </c>
      <c r="B451" s="6" t="s">
        <v>952</v>
      </c>
      <c r="C451" s="6" t="s">
        <v>844</v>
      </c>
      <c r="D451" s="7" t="s">
        <v>34</v>
      </c>
      <c r="E451" s="28" t="s">
        <v>35</v>
      </c>
      <c r="F451" s="5" t="s">
        <v>36</v>
      </c>
      <c r="G451" s="6" t="s">
        <v>37</v>
      </c>
      <c r="H451" s="6" t="s">
        <v>38</v>
      </c>
      <c r="I451" s="6" t="s">
        <v>38</v>
      </c>
      <c r="J451" s="8" t="s">
        <v>38</v>
      </c>
      <c r="K451" s="5" t="s">
        <v>38</v>
      </c>
      <c r="L451" s="7" t="s">
        <v>38</v>
      </c>
      <c r="M451" s="9">
        <v>0</v>
      </c>
      <c r="N451" s="5" t="s">
        <v>39</v>
      </c>
      <c r="O451" s="31">
        <v>42670.4255588773</v>
      </c>
      <c r="P451" s="32">
        <v>42670.4255588773</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953</v>
      </c>
      <c r="B452" s="6" t="s">
        <v>954</v>
      </c>
      <c r="C452" s="6" t="s">
        <v>844</v>
      </c>
      <c r="D452" s="7" t="s">
        <v>34</v>
      </c>
      <c r="E452" s="28" t="s">
        <v>35</v>
      </c>
      <c r="F452" s="5" t="s">
        <v>36</v>
      </c>
      <c r="G452" s="6" t="s">
        <v>37</v>
      </c>
      <c r="H452" s="6" t="s">
        <v>38</v>
      </c>
      <c r="I452" s="6" t="s">
        <v>38</v>
      </c>
      <c r="J452" s="8" t="s">
        <v>38</v>
      </c>
      <c r="K452" s="5" t="s">
        <v>38</v>
      </c>
      <c r="L452" s="7" t="s">
        <v>38</v>
      </c>
      <c r="M452" s="9">
        <v>0</v>
      </c>
      <c r="N452" s="5" t="s">
        <v>39</v>
      </c>
      <c r="O452" s="31">
        <v>42670.4255588773</v>
      </c>
      <c r="P452" s="32">
        <v>42670.4255588773</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955</v>
      </c>
      <c r="B453" s="6" t="s">
        <v>956</v>
      </c>
      <c r="C453" s="6" t="s">
        <v>844</v>
      </c>
      <c r="D453" s="7" t="s">
        <v>34</v>
      </c>
      <c r="E453" s="28" t="s">
        <v>35</v>
      </c>
      <c r="F453" s="5" t="s">
        <v>36</v>
      </c>
      <c r="G453" s="6" t="s">
        <v>37</v>
      </c>
      <c r="H453" s="6" t="s">
        <v>38</v>
      </c>
      <c r="I453" s="6" t="s">
        <v>38</v>
      </c>
      <c r="J453" s="8" t="s">
        <v>38</v>
      </c>
      <c r="K453" s="5" t="s">
        <v>38</v>
      </c>
      <c r="L453" s="7" t="s">
        <v>38</v>
      </c>
      <c r="M453" s="9">
        <v>0</v>
      </c>
      <c r="N453" s="5" t="s">
        <v>39</v>
      </c>
      <c r="O453" s="31">
        <v>42670.4255590278</v>
      </c>
      <c r="P453" s="32">
        <v>42670.4255590278</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957</v>
      </c>
      <c r="B454" s="6" t="s">
        <v>958</v>
      </c>
      <c r="C454" s="6" t="s">
        <v>844</v>
      </c>
      <c r="D454" s="7" t="s">
        <v>34</v>
      </c>
      <c r="E454" s="28" t="s">
        <v>35</v>
      </c>
      <c r="F454" s="5" t="s">
        <v>36</v>
      </c>
      <c r="G454" s="6" t="s">
        <v>37</v>
      </c>
      <c r="H454" s="6" t="s">
        <v>38</v>
      </c>
      <c r="I454" s="6" t="s">
        <v>38</v>
      </c>
      <c r="J454" s="8" t="s">
        <v>38</v>
      </c>
      <c r="K454" s="5" t="s">
        <v>38</v>
      </c>
      <c r="L454" s="7" t="s">
        <v>38</v>
      </c>
      <c r="M454" s="9">
        <v>0</v>
      </c>
      <c r="N454" s="5" t="s">
        <v>39</v>
      </c>
      <c r="O454" s="31">
        <v>42670.4255590278</v>
      </c>
      <c r="P454" s="32">
        <v>42670.4255590278</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959</v>
      </c>
      <c r="B455" s="6" t="s">
        <v>960</v>
      </c>
      <c r="C455" s="6" t="s">
        <v>844</v>
      </c>
      <c r="D455" s="7" t="s">
        <v>34</v>
      </c>
      <c r="E455" s="28" t="s">
        <v>35</v>
      </c>
      <c r="F455" s="5" t="s">
        <v>36</v>
      </c>
      <c r="G455" s="6" t="s">
        <v>37</v>
      </c>
      <c r="H455" s="6" t="s">
        <v>38</v>
      </c>
      <c r="I455" s="6" t="s">
        <v>38</v>
      </c>
      <c r="J455" s="8" t="s">
        <v>38</v>
      </c>
      <c r="K455" s="5" t="s">
        <v>38</v>
      </c>
      <c r="L455" s="7" t="s">
        <v>38</v>
      </c>
      <c r="M455" s="9">
        <v>0</v>
      </c>
      <c r="N455" s="5" t="s">
        <v>39</v>
      </c>
      <c r="O455" s="31">
        <v>42670.4255592245</v>
      </c>
      <c r="P455" s="32">
        <v>42670.4255592245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961</v>
      </c>
      <c r="B456" s="6" t="s">
        <v>962</v>
      </c>
      <c r="C456" s="6" t="s">
        <v>844</v>
      </c>
      <c r="D456" s="7" t="s">
        <v>34</v>
      </c>
      <c r="E456" s="28" t="s">
        <v>35</v>
      </c>
      <c r="F456" s="5" t="s">
        <v>36</v>
      </c>
      <c r="G456" s="6" t="s">
        <v>37</v>
      </c>
      <c r="H456" s="6" t="s">
        <v>38</v>
      </c>
      <c r="I456" s="6" t="s">
        <v>38</v>
      </c>
      <c r="J456" s="8" t="s">
        <v>38</v>
      </c>
      <c r="K456" s="5" t="s">
        <v>38</v>
      </c>
      <c r="L456" s="7" t="s">
        <v>38</v>
      </c>
      <c r="M456" s="9">
        <v>0</v>
      </c>
      <c r="N456" s="5" t="s">
        <v>39</v>
      </c>
      <c r="O456" s="31">
        <v>42670.4255594097</v>
      </c>
      <c r="P456" s="32">
        <v>42670.4255592245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963</v>
      </c>
      <c r="B457" s="6" t="s">
        <v>964</v>
      </c>
      <c r="C457" s="6" t="s">
        <v>844</v>
      </c>
      <c r="D457" s="7" t="s">
        <v>34</v>
      </c>
      <c r="E457" s="28" t="s">
        <v>35</v>
      </c>
      <c r="F457" s="5" t="s">
        <v>36</v>
      </c>
      <c r="G457" s="6" t="s">
        <v>37</v>
      </c>
      <c r="H457" s="6" t="s">
        <v>38</v>
      </c>
      <c r="I457" s="6" t="s">
        <v>38</v>
      </c>
      <c r="J457" s="8" t="s">
        <v>38</v>
      </c>
      <c r="K457" s="5" t="s">
        <v>38</v>
      </c>
      <c r="L457" s="7" t="s">
        <v>38</v>
      </c>
      <c r="M457" s="9">
        <v>0</v>
      </c>
      <c r="N457" s="5" t="s">
        <v>39</v>
      </c>
      <c r="O457" s="31">
        <v>42670.4255594097</v>
      </c>
      <c r="P457" s="32">
        <v>42670.4255594097</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965</v>
      </c>
      <c r="B458" s="6" t="s">
        <v>966</v>
      </c>
      <c r="C458" s="6" t="s">
        <v>318</v>
      </c>
      <c r="D458" s="7" t="s">
        <v>34</v>
      </c>
      <c r="E458" s="28" t="s">
        <v>35</v>
      </c>
      <c r="F458" s="5" t="s">
        <v>36</v>
      </c>
      <c r="G458" s="6" t="s">
        <v>37</v>
      </c>
      <c r="H458" s="6" t="s">
        <v>38</v>
      </c>
      <c r="I458" s="6" t="s">
        <v>38</v>
      </c>
      <c r="J458" s="8" t="s">
        <v>38</v>
      </c>
      <c r="K458" s="5" t="s">
        <v>38</v>
      </c>
      <c r="L458" s="7" t="s">
        <v>38</v>
      </c>
      <c r="M458" s="9">
        <v>0</v>
      </c>
      <c r="N458" s="5" t="s">
        <v>39</v>
      </c>
      <c r="O458" s="31">
        <v>42670.4255594097</v>
      </c>
      <c r="P458" s="32">
        <v>42670.4255594097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967</v>
      </c>
      <c r="B459" s="6" t="s">
        <v>968</v>
      </c>
      <c r="C459" s="6" t="s">
        <v>969</v>
      </c>
      <c r="D459" s="7" t="s">
        <v>34</v>
      </c>
      <c r="E459" s="28" t="s">
        <v>35</v>
      </c>
      <c r="F459" s="5" t="s">
        <v>36</v>
      </c>
      <c r="G459" s="6" t="s">
        <v>37</v>
      </c>
      <c r="H459" s="6" t="s">
        <v>38</v>
      </c>
      <c r="I459" s="6" t="s">
        <v>38</v>
      </c>
      <c r="J459" s="8" t="s">
        <v>38</v>
      </c>
      <c r="K459" s="5" t="s">
        <v>38</v>
      </c>
      <c r="L459" s="7" t="s">
        <v>38</v>
      </c>
      <c r="M459" s="9">
        <v>0</v>
      </c>
      <c r="N459" s="5" t="s">
        <v>39</v>
      </c>
      <c r="O459" s="31">
        <v>42670.4255595718</v>
      </c>
      <c r="P459" s="32">
        <v>42670.4255595718</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970</v>
      </c>
      <c r="B460" s="6" t="s">
        <v>966</v>
      </c>
      <c r="C460" s="6" t="s">
        <v>318</v>
      </c>
      <c r="D460" s="7" t="s">
        <v>34</v>
      </c>
      <c r="E460" s="28" t="s">
        <v>35</v>
      </c>
      <c r="F460" s="5" t="s">
        <v>36</v>
      </c>
      <c r="G460" s="6" t="s">
        <v>37</v>
      </c>
      <c r="H460" s="6" t="s">
        <v>38</v>
      </c>
      <c r="I460" s="6" t="s">
        <v>38</v>
      </c>
      <c r="J460" s="8" t="s">
        <v>38</v>
      </c>
      <c r="K460" s="5" t="s">
        <v>38</v>
      </c>
      <c r="L460" s="7" t="s">
        <v>38</v>
      </c>
      <c r="M460" s="9">
        <v>0</v>
      </c>
      <c r="N460" s="5" t="s">
        <v>39</v>
      </c>
      <c r="O460" s="31">
        <v>42670.4255595718</v>
      </c>
      <c r="P460" s="32">
        <v>42670.4255595718</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971</v>
      </c>
      <c r="B461" s="6" t="s">
        <v>966</v>
      </c>
      <c r="C461" s="6" t="s">
        <v>318</v>
      </c>
      <c r="D461" s="7" t="s">
        <v>34</v>
      </c>
      <c r="E461" s="28" t="s">
        <v>35</v>
      </c>
      <c r="F461" s="5" t="s">
        <v>36</v>
      </c>
      <c r="G461" s="6" t="s">
        <v>37</v>
      </c>
      <c r="H461" s="6" t="s">
        <v>38</v>
      </c>
      <c r="I461" s="6" t="s">
        <v>38</v>
      </c>
      <c r="J461" s="8" t="s">
        <v>38</v>
      </c>
      <c r="K461" s="5" t="s">
        <v>38</v>
      </c>
      <c r="L461" s="7" t="s">
        <v>38</v>
      </c>
      <c r="M461" s="9">
        <v>0</v>
      </c>
      <c r="N461" s="5" t="s">
        <v>39</v>
      </c>
      <c r="O461" s="31">
        <v>42670.4255597569</v>
      </c>
      <c r="P461" s="32">
        <v>42670.4255597569</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972</v>
      </c>
      <c r="B462" s="6" t="s">
        <v>973</v>
      </c>
      <c r="C462" s="6" t="s">
        <v>974</v>
      </c>
      <c r="D462" s="7" t="s">
        <v>34</v>
      </c>
      <c r="E462" s="28" t="s">
        <v>35</v>
      </c>
      <c r="F462" s="5" t="s">
        <v>36</v>
      </c>
      <c r="G462" s="6" t="s">
        <v>37</v>
      </c>
      <c r="H462" s="6" t="s">
        <v>38</v>
      </c>
      <c r="I462" s="6" t="s">
        <v>38</v>
      </c>
      <c r="J462" s="8" t="s">
        <v>38</v>
      </c>
      <c r="K462" s="5" t="s">
        <v>38</v>
      </c>
      <c r="L462" s="7" t="s">
        <v>38</v>
      </c>
      <c r="M462" s="9">
        <v>0</v>
      </c>
      <c r="N462" s="5" t="s">
        <v>39</v>
      </c>
      <c r="O462" s="31">
        <v>42670.4255597569</v>
      </c>
      <c r="P462" s="32">
        <v>42670.4255597569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975</v>
      </c>
      <c r="B463" s="6" t="s">
        <v>976</v>
      </c>
      <c r="C463" s="6" t="s">
        <v>974</v>
      </c>
      <c r="D463" s="7" t="s">
        <v>34</v>
      </c>
      <c r="E463" s="28" t="s">
        <v>35</v>
      </c>
      <c r="F463" s="5" t="s">
        <v>36</v>
      </c>
      <c r="G463" s="6" t="s">
        <v>37</v>
      </c>
      <c r="H463" s="6" t="s">
        <v>38</v>
      </c>
      <c r="I463" s="6" t="s">
        <v>38</v>
      </c>
      <c r="J463" s="8" t="s">
        <v>38</v>
      </c>
      <c r="K463" s="5" t="s">
        <v>38</v>
      </c>
      <c r="L463" s="7" t="s">
        <v>38</v>
      </c>
      <c r="M463" s="9">
        <v>0</v>
      </c>
      <c r="N463" s="5" t="s">
        <v>39</v>
      </c>
      <c r="O463" s="31">
        <v>42670.4255599537</v>
      </c>
      <c r="P463" s="32">
        <v>42670.4255599537</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977</v>
      </c>
      <c r="B464" s="6" t="s">
        <v>978</v>
      </c>
      <c r="C464" s="6" t="s">
        <v>168</v>
      </c>
      <c r="D464" s="7" t="s">
        <v>34</v>
      </c>
      <c r="E464" s="28" t="s">
        <v>35</v>
      </c>
      <c r="F464" s="5" t="s">
        <v>36</v>
      </c>
      <c r="G464" s="6" t="s">
        <v>37</v>
      </c>
      <c r="H464" s="6" t="s">
        <v>38</v>
      </c>
      <c r="I464" s="6" t="s">
        <v>38</v>
      </c>
      <c r="J464" s="8" t="s">
        <v>38</v>
      </c>
      <c r="K464" s="5" t="s">
        <v>38</v>
      </c>
      <c r="L464" s="7" t="s">
        <v>38</v>
      </c>
      <c r="M464" s="9">
        <v>0</v>
      </c>
      <c r="N464" s="5" t="s">
        <v>39</v>
      </c>
      <c r="O464" s="31">
        <v>42670.4255599537</v>
      </c>
      <c r="P464" s="32">
        <v>42670.4255599537</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979</v>
      </c>
      <c r="B465" s="6" t="s">
        <v>980</v>
      </c>
      <c r="C465" s="6" t="s">
        <v>168</v>
      </c>
      <c r="D465" s="7" t="s">
        <v>34</v>
      </c>
      <c r="E465" s="28" t="s">
        <v>35</v>
      </c>
      <c r="F465" s="5" t="s">
        <v>36</v>
      </c>
      <c r="G465" s="6" t="s">
        <v>37</v>
      </c>
      <c r="H465" s="6" t="s">
        <v>38</v>
      </c>
      <c r="I465" s="6" t="s">
        <v>38</v>
      </c>
      <c r="J465" s="8" t="s">
        <v>38</v>
      </c>
      <c r="K465" s="5" t="s">
        <v>38</v>
      </c>
      <c r="L465" s="7" t="s">
        <v>38</v>
      </c>
      <c r="M465" s="9">
        <v>0</v>
      </c>
      <c r="N465" s="5" t="s">
        <v>39</v>
      </c>
      <c r="O465" s="31">
        <v>42670.4255601505</v>
      </c>
      <c r="P465" s="32">
        <v>42670.4255601505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981</v>
      </c>
      <c r="B466" s="6" t="s">
        <v>982</v>
      </c>
      <c r="C466" s="6" t="s">
        <v>168</v>
      </c>
      <c r="D466" s="7" t="s">
        <v>34</v>
      </c>
      <c r="E466" s="28" t="s">
        <v>35</v>
      </c>
      <c r="F466" s="5" t="s">
        <v>36</v>
      </c>
      <c r="G466" s="6" t="s">
        <v>37</v>
      </c>
      <c r="H466" s="6" t="s">
        <v>38</v>
      </c>
      <c r="I466" s="6" t="s">
        <v>38</v>
      </c>
      <c r="J466" s="8" t="s">
        <v>38</v>
      </c>
      <c r="K466" s="5" t="s">
        <v>38</v>
      </c>
      <c r="L466" s="7" t="s">
        <v>38</v>
      </c>
      <c r="M466" s="9">
        <v>0</v>
      </c>
      <c r="N466" s="5" t="s">
        <v>39</v>
      </c>
      <c r="O466" s="31">
        <v>42670.4255601505</v>
      </c>
      <c r="P466" s="32">
        <v>42670.4255601505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983</v>
      </c>
      <c r="B467" s="6" t="s">
        <v>984</v>
      </c>
      <c r="C467" s="6" t="s">
        <v>168</v>
      </c>
      <c r="D467" s="7" t="s">
        <v>34</v>
      </c>
      <c r="E467" s="28" t="s">
        <v>35</v>
      </c>
      <c r="F467" s="5" t="s">
        <v>36</v>
      </c>
      <c r="G467" s="6" t="s">
        <v>37</v>
      </c>
      <c r="H467" s="6" t="s">
        <v>38</v>
      </c>
      <c r="I467" s="6" t="s">
        <v>38</v>
      </c>
      <c r="J467" s="8" t="s">
        <v>38</v>
      </c>
      <c r="K467" s="5" t="s">
        <v>38</v>
      </c>
      <c r="L467" s="7" t="s">
        <v>38</v>
      </c>
      <c r="M467" s="9">
        <v>0</v>
      </c>
      <c r="N467" s="5" t="s">
        <v>39</v>
      </c>
      <c r="O467" s="31">
        <v>42670.4255603009</v>
      </c>
      <c r="P467" s="32">
        <v>42670.4255603009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985</v>
      </c>
      <c r="B468" s="6" t="s">
        <v>986</v>
      </c>
      <c r="C468" s="6" t="s">
        <v>146</v>
      </c>
      <c r="D468" s="7" t="s">
        <v>34</v>
      </c>
      <c r="E468" s="28" t="s">
        <v>35</v>
      </c>
      <c r="F468" s="5" t="s">
        <v>36</v>
      </c>
      <c r="G468" s="6" t="s">
        <v>37</v>
      </c>
      <c r="H468" s="6" t="s">
        <v>38</v>
      </c>
      <c r="I468" s="6" t="s">
        <v>38</v>
      </c>
      <c r="J468" s="8" t="s">
        <v>38</v>
      </c>
      <c r="K468" s="5" t="s">
        <v>38</v>
      </c>
      <c r="L468" s="7" t="s">
        <v>38</v>
      </c>
      <c r="M468" s="9">
        <v>0</v>
      </c>
      <c r="N468" s="5" t="s">
        <v>39</v>
      </c>
      <c r="O468" s="31">
        <v>42670.4255603009</v>
      </c>
      <c r="P468" s="32">
        <v>42670.4255603009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987</v>
      </c>
      <c r="B469" s="6" t="s">
        <v>988</v>
      </c>
      <c r="C469" s="6" t="s">
        <v>547</v>
      </c>
      <c r="D469" s="7" t="s">
        <v>34</v>
      </c>
      <c r="E469" s="28" t="s">
        <v>35</v>
      </c>
      <c r="F469" s="5" t="s">
        <v>36</v>
      </c>
      <c r="G469" s="6" t="s">
        <v>37</v>
      </c>
      <c r="H469" s="6" t="s">
        <v>38</v>
      </c>
      <c r="I469" s="6" t="s">
        <v>38</v>
      </c>
      <c r="J469" s="8" t="s">
        <v>38</v>
      </c>
      <c r="K469" s="5" t="s">
        <v>38</v>
      </c>
      <c r="L469" s="7" t="s">
        <v>38</v>
      </c>
      <c r="M469" s="9">
        <v>0</v>
      </c>
      <c r="N469" s="5" t="s">
        <v>39</v>
      </c>
      <c r="O469" s="31">
        <v>42670.4255603009</v>
      </c>
      <c r="P469" s="32">
        <v>42670.4255603009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989</v>
      </c>
      <c r="B470" s="6" t="s">
        <v>990</v>
      </c>
      <c r="C470" s="6" t="s">
        <v>547</v>
      </c>
      <c r="D470" s="7" t="s">
        <v>34</v>
      </c>
      <c r="E470" s="28" t="s">
        <v>35</v>
      </c>
      <c r="F470" s="5" t="s">
        <v>36</v>
      </c>
      <c r="G470" s="6" t="s">
        <v>37</v>
      </c>
      <c r="H470" s="6" t="s">
        <v>38</v>
      </c>
      <c r="I470" s="6" t="s">
        <v>38</v>
      </c>
      <c r="J470" s="8" t="s">
        <v>38</v>
      </c>
      <c r="K470" s="5" t="s">
        <v>38</v>
      </c>
      <c r="L470" s="7" t="s">
        <v>38</v>
      </c>
      <c r="M470" s="9">
        <v>0</v>
      </c>
      <c r="N470" s="5" t="s">
        <v>39</v>
      </c>
      <c r="O470" s="31">
        <v>42670.4255604977</v>
      </c>
      <c r="P470" s="32">
        <v>42670.4255604977</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991</v>
      </c>
      <c r="B471" s="6" t="s">
        <v>992</v>
      </c>
      <c r="C471" s="6" t="s">
        <v>547</v>
      </c>
      <c r="D471" s="7" t="s">
        <v>34</v>
      </c>
      <c r="E471" s="28" t="s">
        <v>35</v>
      </c>
      <c r="F471" s="5" t="s">
        <v>36</v>
      </c>
      <c r="G471" s="6" t="s">
        <v>37</v>
      </c>
      <c r="H471" s="6" t="s">
        <v>38</v>
      </c>
      <c r="I471" s="6" t="s">
        <v>38</v>
      </c>
      <c r="J471" s="8" t="s">
        <v>38</v>
      </c>
      <c r="K471" s="5" t="s">
        <v>38</v>
      </c>
      <c r="L471" s="7" t="s">
        <v>38</v>
      </c>
      <c r="M471" s="9">
        <v>0</v>
      </c>
      <c r="N471" s="5" t="s">
        <v>39</v>
      </c>
      <c r="O471" s="31">
        <v>42670.4255604977</v>
      </c>
      <c r="P471" s="32">
        <v>42670.4255604977</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993</v>
      </c>
      <c r="B472" s="6" t="s">
        <v>994</v>
      </c>
      <c r="C472" s="6" t="s">
        <v>547</v>
      </c>
      <c r="D472" s="7" t="s">
        <v>34</v>
      </c>
      <c r="E472" s="28" t="s">
        <v>35</v>
      </c>
      <c r="F472" s="5" t="s">
        <v>36</v>
      </c>
      <c r="G472" s="6" t="s">
        <v>37</v>
      </c>
      <c r="H472" s="6" t="s">
        <v>38</v>
      </c>
      <c r="I472" s="6" t="s">
        <v>38</v>
      </c>
      <c r="J472" s="8" t="s">
        <v>38</v>
      </c>
      <c r="K472" s="5" t="s">
        <v>38</v>
      </c>
      <c r="L472" s="7" t="s">
        <v>38</v>
      </c>
      <c r="M472" s="9">
        <v>0</v>
      </c>
      <c r="N472" s="5" t="s">
        <v>39</v>
      </c>
      <c r="O472" s="31">
        <v>42670.4255606829</v>
      </c>
      <c r="P472" s="32">
        <v>42670.4255606829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995</v>
      </c>
      <c r="B473" s="6" t="s">
        <v>996</v>
      </c>
      <c r="C473" s="6" t="s">
        <v>997</v>
      </c>
      <c r="D473" s="7" t="s">
        <v>34</v>
      </c>
      <c r="E473" s="28" t="s">
        <v>35</v>
      </c>
      <c r="F473" s="5" t="s">
        <v>36</v>
      </c>
      <c r="G473" s="6" t="s">
        <v>37</v>
      </c>
      <c r="H473" s="6" t="s">
        <v>38</v>
      </c>
      <c r="I473" s="6" t="s">
        <v>38</v>
      </c>
      <c r="J473" s="8" t="s">
        <v>38</v>
      </c>
      <c r="K473" s="5" t="s">
        <v>38</v>
      </c>
      <c r="L473" s="7" t="s">
        <v>38</v>
      </c>
      <c r="M473" s="9">
        <v>0</v>
      </c>
      <c r="N473" s="5" t="s">
        <v>39</v>
      </c>
      <c r="O473" s="31">
        <v>42670.4255606829</v>
      </c>
      <c r="P473" s="32">
        <v>42670.4255606829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998</v>
      </c>
      <c r="B474" s="6" t="s">
        <v>999</v>
      </c>
      <c r="C474" s="6" t="s">
        <v>168</v>
      </c>
      <c r="D474" s="7" t="s">
        <v>34</v>
      </c>
      <c r="E474" s="28" t="s">
        <v>35</v>
      </c>
      <c r="F474" s="5" t="s">
        <v>36</v>
      </c>
      <c r="G474" s="6" t="s">
        <v>37</v>
      </c>
      <c r="H474" s="6" t="s">
        <v>38</v>
      </c>
      <c r="I474" s="6" t="s">
        <v>38</v>
      </c>
      <c r="J474" s="8" t="s">
        <v>38</v>
      </c>
      <c r="K474" s="5" t="s">
        <v>38</v>
      </c>
      <c r="L474" s="7" t="s">
        <v>38</v>
      </c>
      <c r="M474" s="9">
        <v>0</v>
      </c>
      <c r="N474" s="5" t="s">
        <v>39</v>
      </c>
      <c r="O474" s="31">
        <v>42670.4255608449</v>
      </c>
      <c r="P474" s="32">
        <v>42670.4255608449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1000</v>
      </c>
      <c r="B475" s="6" t="s">
        <v>1001</v>
      </c>
      <c r="C475" s="6" t="s">
        <v>1002</v>
      </c>
      <c r="D475" s="7" t="s">
        <v>34</v>
      </c>
      <c r="E475" s="28" t="s">
        <v>35</v>
      </c>
      <c r="F475" s="5" t="s">
        <v>36</v>
      </c>
      <c r="G475" s="6" t="s">
        <v>37</v>
      </c>
      <c r="H475" s="6" t="s">
        <v>38</v>
      </c>
      <c r="I475" s="6" t="s">
        <v>38</v>
      </c>
      <c r="J475" s="8" t="s">
        <v>38</v>
      </c>
      <c r="K475" s="5" t="s">
        <v>38</v>
      </c>
      <c r="L475" s="7" t="s">
        <v>38</v>
      </c>
      <c r="M475" s="9">
        <v>0</v>
      </c>
      <c r="N475" s="5" t="s">
        <v>39</v>
      </c>
      <c r="O475" s="31">
        <v>42670.4255608449</v>
      </c>
      <c r="P475" s="32">
        <v>42670.4255608449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1003</v>
      </c>
      <c r="B476" s="6" t="s">
        <v>1004</v>
      </c>
      <c r="C476" s="6" t="s">
        <v>1002</v>
      </c>
      <c r="D476" s="7" t="s">
        <v>34</v>
      </c>
      <c r="E476" s="28" t="s">
        <v>35</v>
      </c>
      <c r="F476" s="5" t="s">
        <v>36</v>
      </c>
      <c r="G476" s="6" t="s">
        <v>37</v>
      </c>
      <c r="H476" s="6" t="s">
        <v>38</v>
      </c>
      <c r="I476" s="6" t="s">
        <v>38</v>
      </c>
      <c r="J476" s="8" t="s">
        <v>38</v>
      </c>
      <c r="K476" s="5" t="s">
        <v>38</v>
      </c>
      <c r="L476" s="7" t="s">
        <v>38</v>
      </c>
      <c r="M476" s="9">
        <v>0</v>
      </c>
      <c r="N476" s="5" t="s">
        <v>39</v>
      </c>
      <c r="O476" s="31">
        <v>42670.4255610301</v>
      </c>
      <c r="P476" s="32">
        <v>42670.4255610301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1005</v>
      </c>
      <c r="B477" s="6" t="s">
        <v>1006</v>
      </c>
      <c r="C477" s="6" t="s">
        <v>1002</v>
      </c>
      <c r="D477" s="7" t="s">
        <v>34</v>
      </c>
      <c r="E477" s="28" t="s">
        <v>35</v>
      </c>
      <c r="F477" s="5" t="s">
        <v>36</v>
      </c>
      <c r="G477" s="6" t="s">
        <v>37</v>
      </c>
      <c r="H477" s="6" t="s">
        <v>38</v>
      </c>
      <c r="I477" s="6" t="s">
        <v>38</v>
      </c>
      <c r="J477" s="8" t="s">
        <v>38</v>
      </c>
      <c r="K477" s="5" t="s">
        <v>38</v>
      </c>
      <c r="L477" s="7" t="s">
        <v>38</v>
      </c>
      <c r="M477" s="9">
        <v>0</v>
      </c>
      <c r="N477" s="5" t="s">
        <v>39</v>
      </c>
      <c r="O477" s="31">
        <v>42670.4255610301</v>
      </c>
      <c r="P477" s="32">
        <v>42670.4255610301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1007</v>
      </c>
      <c r="B478" s="6" t="s">
        <v>1008</v>
      </c>
      <c r="C478" s="6" t="s">
        <v>1002</v>
      </c>
      <c r="D478" s="7" t="s">
        <v>34</v>
      </c>
      <c r="E478" s="28" t="s">
        <v>35</v>
      </c>
      <c r="F478" s="5" t="s">
        <v>36</v>
      </c>
      <c r="G478" s="6" t="s">
        <v>37</v>
      </c>
      <c r="H478" s="6" t="s">
        <v>38</v>
      </c>
      <c r="I478" s="6" t="s">
        <v>38</v>
      </c>
      <c r="J478" s="8" t="s">
        <v>38</v>
      </c>
      <c r="K478" s="5" t="s">
        <v>38</v>
      </c>
      <c r="L478" s="7" t="s">
        <v>38</v>
      </c>
      <c r="M478" s="9">
        <v>0</v>
      </c>
      <c r="N478" s="5" t="s">
        <v>39</v>
      </c>
      <c r="O478" s="31">
        <v>42670.4255612269</v>
      </c>
      <c r="P478" s="32">
        <v>42670.4255612269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1009</v>
      </c>
      <c r="B479" s="6" t="s">
        <v>1010</v>
      </c>
      <c r="C479" s="6" t="s">
        <v>161</v>
      </c>
      <c r="D479" s="7" t="s">
        <v>34</v>
      </c>
      <c r="E479" s="28" t="s">
        <v>35</v>
      </c>
      <c r="F479" s="5" t="s">
        <v>36</v>
      </c>
      <c r="G479" s="6" t="s">
        <v>37</v>
      </c>
      <c r="H479" s="6" t="s">
        <v>38</v>
      </c>
      <c r="I479" s="6" t="s">
        <v>38</v>
      </c>
      <c r="J479" s="8" t="s">
        <v>38</v>
      </c>
      <c r="K479" s="5" t="s">
        <v>38</v>
      </c>
      <c r="L479" s="7" t="s">
        <v>38</v>
      </c>
      <c r="M479" s="9">
        <v>0</v>
      </c>
      <c r="N479" s="5" t="s">
        <v>39</v>
      </c>
      <c r="O479" s="31">
        <v>42670.4255612269</v>
      </c>
      <c r="P479" s="32">
        <v>42670.4255612269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1011</v>
      </c>
      <c r="B480" s="6" t="s">
        <v>1012</v>
      </c>
      <c r="C480" s="6" t="s">
        <v>1013</v>
      </c>
      <c r="D480" s="7" t="s">
        <v>34</v>
      </c>
      <c r="E480" s="28" t="s">
        <v>35</v>
      </c>
      <c r="F480" s="5" t="s">
        <v>36</v>
      </c>
      <c r="G480" s="6" t="s">
        <v>37</v>
      </c>
      <c r="H480" s="6" t="s">
        <v>38</v>
      </c>
      <c r="I480" s="6" t="s">
        <v>38</v>
      </c>
      <c r="J480" s="8" t="s">
        <v>38</v>
      </c>
      <c r="K480" s="5" t="s">
        <v>38</v>
      </c>
      <c r="L480" s="7" t="s">
        <v>38</v>
      </c>
      <c r="M480" s="9">
        <v>0</v>
      </c>
      <c r="N480" s="5" t="s">
        <v>39</v>
      </c>
      <c r="O480" s="31">
        <v>42670.4255613773</v>
      </c>
      <c r="P480" s="32">
        <v>42670.4255612269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1014</v>
      </c>
      <c r="B481" s="6" t="s">
        <v>1015</v>
      </c>
      <c r="C481" s="6" t="s">
        <v>318</v>
      </c>
      <c r="D481" s="7" t="s">
        <v>34</v>
      </c>
      <c r="E481" s="28" t="s">
        <v>35</v>
      </c>
      <c r="F481" s="5" t="s">
        <v>36</v>
      </c>
      <c r="G481" s="6" t="s">
        <v>37</v>
      </c>
      <c r="H481" s="6" t="s">
        <v>38</v>
      </c>
      <c r="I481" s="6" t="s">
        <v>38</v>
      </c>
      <c r="J481" s="8" t="s">
        <v>38</v>
      </c>
      <c r="K481" s="5" t="s">
        <v>38</v>
      </c>
      <c r="L481" s="7" t="s">
        <v>38</v>
      </c>
      <c r="M481" s="9">
        <v>0</v>
      </c>
      <c r="N481" s="5" t="s">
        <v>39</v>
      </c>
      <c r="O481" s="31">
        <v>42670.4255613773</v>
      </c>
      <c r="P481" s="32">
        <v>42670.4255613773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1016</v>
      </c>
      <c r="B482" s="6" t="s">
        <v>1017</v>
      </c>
      <c r="C482" s="6" t="s">
        <v>492</v>
      </c>
      <c r="D482" s="7" t="s">
        <v>34</v>
      </c>
      <c r="E482" s="28" t="s">
        <v>35</v>
      </c>
      <c r="F482" s="5" t="s">
        <v>36</v>
      </c>
      <c r="G482" s="6" t="s">
        <v>37</v>
      </c>
      <c r="H482" s="6" t="s">
        <v>38</v>
      </c>
      <c r="I482" s="6" t="s">
        <v>38</v>
      </c>
      <c r="J482" s="8" t="s">
        <v>38</v>
      </c>
      <c r="K482" s="5" t="s">
        <v>38</v>
      </c>
      <c r="L482" s="7" t="s">
        <v>38</v>
      </c>
      <c r="M482" s="9">
        <v>0</v>
      </c>
      <c r="N482" s="5" t="s">
        <v>39</v>
      </c>
      <c r="O482" s="31">
        <v>42670.4255613773</v>
      </c>
      <c r="P482" s="32">
        <v>42670.4255613773</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1018</v>
      </c>
      <c r="B483" s="6" t="s">
        <v>1019</v>
      </c>
      <c r="C483" s="6" t="s">
        <v>1013</v>
      </c>
      <c r="D483" s="7" t="s">
        <v>34</v>
      </c>
      <c r="E483" s="28" t="s">
        <v>35</v>
      </c>
      <c r="F483" s="5" t="s">
        <v>36</v>
      </c>
      <c r="G483" s="6" t="s">
        <v>37</v>
      </c>
      <c r="H483" s="6" t="s">
        <v>38</v>
      </c>
      <c r="I483" s="6" t="s">
        <v>38</v>
      </c>
      <c r="J483" s="8" t="s">
        <v>38</v>
      </c>
      <c r="K483" s="5" t="s">
        <v>38</v>
      </c>
      <c r="L483" s="7" t="s">
        <v>38</v>
      </c>
      <c r="M483" s="9">
        <v>0</v>
      </c>
      <c r="N483" s="5" t="s">
        <v>39</v>
      </c>
      <c r="O483" s="31">
        <v>42670.4255615741</v>
      </c>
      <c r="P483" s="32">
        <v>42670.4255615741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1020</v>
      </c>
      <c r="B484" s="6" t="s">
        <v>540</v>
      </c>
      <c r="C484" s="6" t="s">
        <v>161</v>
      </c>
      <c r="D484" s="7" t="s">
        <v>34</v>
      </c>
      <c r="E484" s="28" t="s">
        <v>35</v>
      </c>
      <c r="F484" s="5" t="s">
        <v>36</v>
      </c>
      <c r="G484" s="6" t="s">
        <v>37</v>
      </c>
      <c r="H484" s="6" t="s">
        <v>38</v>
      </c>
      <c r="I484" s="6" t="s">
        <v>38</v>
      </c>
      <c r="J484" s="8" t="s">
        <v>38</v>
      </c>
      <c r="K484" s="5" t="s">
        <v>38</v>
      </c>
      <c r="L484" s="7" t="s">
        <v>38</v>
      </c>
      <c r="M484" s="9">
        <v>0</v>
      </c>
      <c r="N484" s="5" t="s">
        <v>39</v>
      </c>
      <c r="O484" s="31">
        <v>42670.4255615741</v>
      </c>
      <c r="P484" s="32">
        <v>42670.4255615741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1021</v>
      </c>
      <c r="B485" s="6" t="s">
        <v>1022</v>
      </c>
      <c r="C485" s="6" t="s">
        <v>161</v>
      </c>
      <c r="D485" s="7" t="s">
        <v>34</v>
      </c>
      <c r="E485" s="28" t="s">
        <v>35</v>
      </c>
      <c r="F485" s="5" t="s">
        <v>36</v>
      </c>
      <c r="G485" s="6" t="s">
        <v>37</v>
      </c>
      <c r="H485" s="6" t="s">
        <v>38</v>
      </c>
      <c r="I485" s="6" t="s">
        <v>38</v>
      </c>
      <c r="J485" s="8" t="s">
        <v>38</v>
      </c>
      <c r="K485" s="5" t="s">
        <v>38</v>
      </c>
      <c r="L485" s="7" t="s">
        <v>38</v>
      </c>
      <c r="M485" s="9">
        <v>0</v>
      </c>
      <c r="N485" s="5" t="s">
        <v>39</v>
      </c>
      <c r="O485" s="31">
        <v>42670.4255617708</v>
      </c>
      <c r="P485" s="32">
        <v>42670.4255617708</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1023</v>
      </c>
      <c r="B486" s="6" t="s">
        <v>1024</v>
      </c>
      <c r="C486" s="6" t="s">
        <v>161</v>
      </c>
      <c r="D486" s="7" t="s">
        <v>34</v>
      </c>
      <c r="E486" s="28" t="s">
        <v>35</v>
      </c>
      <c r="F486" s="5" t="s">
        <v>36</v>
      </c>
      <c r="G486" s="6" t="s">
        <v>37</v>
      </c>
      <c r="H486" s="6" t="s">
        <v>38</v>
      </c>
      <c r="I486" s="6" t="s">
        <v>38</v>
      </c>
      <c r="J486" s="8" t="s">
        <v>38</v>
      </c>
      <c r="K486" s="5" t="s">
        <v>38</v>
      </c>
      <c r="L486" s="7" t="s">
        <v>38</v>
      </c>
      <c r="M486" s="9">
        <v>0</v>
      </c>
      <c r="N486" s="5" t="s">
        <v>39</v>
      </c>
      <c r="O486" s="31">
        <v>42670.4255617708</v>
      </c>
      <c r="P486" s="32">
        <v>42670.4255617708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1025</v>
      </c>
      <c r="B487" s="6" t="s">
        <v>1026</v>
      </c>
      <c r="C487" s="6" t="s">
        <v>161</v>
      </c>
      <c r="D487" s="7" t="s">
        <v>34</v>
      </c>
      <c r="E487" s="28" t="s">
        <v>35</v>
      </c>
      <c r="F487" s="5" t="s">
        <v>36</v>
      </c>
      <c r="G487" s="6" t="s">
        <v>37</v>
      </c>
      <c r="H487" s="6" t="s">
        <v>38</v>
      </c>
      <c r="I487" s="6" t="s">
        <v>38</v>
      </c>
      <c r="J487" s="8" t="s">
        <v>38</v>
      </c>
      <c r="K487" s="5" t="s">
        <v>38</v>
      </c>
      <c r="L487" s="7" t="s">
        <v>38</v>
      </c>
      <c r="M487" s="9">
        <v>0</v>
      </c>
      <c r="N487" s="5" t="s">
        <v>39</v>
      </c>
      <c r="O487" s="31">
        <v>42670.4255619213</v>
      </c>
      <c r="P487" s="32">
        <v>42670.4255619213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1027</v>
      </c>
      <c r="B488" s="6" t="s">
        <v>1028</v>
      </c>
      <c r="C488" s="6" t="s">
        <v>146</v>
      </c>
      <c r="D488" s="7" t="s">
        <v>34</v>
      </c>
      <c r="E488" s="28" t="s">
        <v>35</v>
      </c>
      <c r="F488" s="5" t="s">
        <v>36</v>
      </c>
      <c r="G488" s="6" t="s">
        <v>37</v>
      </c>
      <c r="H488" s="6" t="s">
        <v>38</v>
      </c>
      <c r="I488" s="6" t="s">
        <v>38</v>
      </c>
      <c r="J488" s="8" t="s">
        <v>38</v>
      </c>
      <c r="K488" s="5" t="s">
        <v>38</v>
      </c>
      <c r="L488" s="7" t="s">
        <v>38</v>
      </c>
      <c r="M488" s="9">
        <v>0</v>
      </c>
      <c r="N488" s="5" t="s">
        <v>39</v>
      </c>
      <c r="O488" s="31">
        <v>42670.4255619213</v>
      </c>
      <c r="P488" s="32">
        <v>42670.4255619213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1029</v>
      </c>
      <c r="B489" s="6" t="s">
        <v>1030</v>
      </c>
      <c r="C489" s="6" t="s">
        <v>161</v>
      </c>
      <c r="D489" s="7" t="s">
        <v>34</v>
      </c>
      <c r="E489" s="28" t="s">
        <v>35</v>
      </c>
      <c r="F489" s="5" t="s">
        <v>36</v>
      </c>
      <c r="G489" s="6" t="s">
        <v>37</v>
      </c>
      <c r="H489" s="6" t="s">
        <v>38</v>
      </c>
      <c r="I489" s="6" t="s">
        <v>38</v>
      </c>
      <c r="J489" s="8" t="s">
        <v>38</v>
      </c>
      <c r="K489" s="5" t="s">
        <v>38</v>
      </c>
      <c r="L489" s="7" t="s">
        <v>38</v>
      </c>
      <c r="M489" s="9">
        <v>0</v>
      </c>
      <c r="N489" s="5" t="s">
        <v>39</v>
      </c>
      <c r="O489" s="31">
        <v>42670.4255621181</v>
      </c>
      <c r="P489" s="32">
        <v>42670.4255621181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1031</v>
      </c>
      <c r="B490" s="6" t="s">
        <v>1032</v>
      </c>
      <c r="C490" s="6" t="s">
        <v>161</v>
      </c>
      <c r="D490" s="7" t="s">
        <v>34</v>
      </c>
      <c r="E490" s="28" t="s">
        <v>35</v>
      </c>
      <c r="F490" s="5" t="s">
        <v>36</v>
      </c>
      <c r="G490" s="6" t="s">
        <v>37</v>
      </c>
      <c r="H490" s="6" t="s">
        <v>38</v>
      </c>
      <c r="I490" s="6" t="s">
        <v>38</v>
      </c>
      <c r="J490" s="8" t="s">
        <v>38</v>
      </c>
      <c r="K490" s="5" t="s">
        <v>38</v>
      </c>
      <c r="L490" s="7" t="s">
        <v>38</v>
      </c>
      <c r="M490" s="9">
        <v>0</v>
      </c>
      <c r="N490" s="5" t="s">
        <v>39</v>
      </c>
      <c r="O490" s="31">
        <v>42670.4255621181</v>
      </c>
      <c r="P490" s="32">
        <v>42670.4255621181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1033</v>
      </c>
      <c r="B491" s="6" t="s">
        <v>1034</v>
      </c>
      <c r="C491" s="6" t="s">
        <v>1035</v>
      </c>
      <c r="D491" s="7" t="s">
        <v>34</v>
      </c>
      <c r="E491" s="28" t="s">
        <v>35</v>
      </c>
      <c r="F491" s="5" t="s">
        <v>36</v>
      </c>
      <c r="G491" s="6" t="s">
        <v>37</v>
      </c>
      <c r="H491" s="6" t="s">
        <v>38</v>
      </c>
      <c r="I491" s="6" t="s">
        <v>38</v>
      </c>
      <c r="J491" s="8" t="s">
        <v>38</v>
      </c>
      <c r="K491" s="5" t="s">
        <v>38</v>
      </c>
      <c r="L491" s="7" t="s">
        <v>38</v>
      </c>
      <c r="M491" s="9">
        <v>0</v>
      </c>
      <c r="N491" s="5" t="s">
        <v>39</v>
      </c>
      <c r="O491" s="31">
        <v>42670.4255621181</v>
      </c>
      <c r="P491" s="32">
        <v>42670.4255621181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1036</v>
      </c>
      <c r="B492" s="6" t="s">
        <v>1034</v>
      </c>
      <c r="C492" s="6" t="s">
        <v>1035</v>
      </c>
      <c r="D492" s="7" t="s">
        <v>34</v>
      </c>
      <c r="E492" s="28" t="s">
        <v>35</v>
      </c>
      <c r="F492" s="5" t="s">
        <v>36</v>
      </c>
      <c r="G492" s="6" t="s">
        <v>37</v>
      </c>
      <c r="H492" s="6" t="s">
        <v>38</v>
      </c>
      <c r="I492" s="6" t="s">
        <v>38</v>
      </c>
      <c r="J492" s="8" t="s">
        <v>38</v>
      </c>
      <c r="K492" s="5" t="s">
        <v>38</v>
      </c>
      <c r="L492" s="7" t="s">
        <v>38</v>
      </c>
      <c r="M492" s="9">
        <v>0</v>
      </c>
      <c r="N492" s="5" t="s">
        <v>39</v>
      </c>
      <c r="O492" s="31">
        <v>42670.4255623032</v>
      </c>
      <c r="P492" s="32">
        <v>42670.4255623032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1037</v>
      </c>
      <c r="B493" s="6" t="s">
        <v>1034</v>
      </c>
      <c r="C493" s="6" t="s">
        <v>1035</v>
      </c>
      <c r="D493" s="7" t="s">
        <v>34</v>
      </c>
      <c r="E493" s="28" t="s">
        <v>35</v>
      </c>
      <c r="F493" s="5" t="s">
        <v>36</v>
      </c>
      <c r="G493" s="6" t="s">
        <v>37</v>
      </c>
      <c r="H493" s="6" t="s">
        <v>38</v>
      </c>
      <c r="I493" s="6" t="s">
        <v>38</v>
      </c>
      <c r="J493" s="8" t="s">
        <v>38</v>
      </c>
      <c r="K493" s="5" t="s">
        <v>38</v>
      </c>
      <c r="L493" s="7" t="s">
        <v>38</v>
      </c>
      <c r="M493" s="9">
        <v>0</v>
      </c>
      <c r="N493" s="5" t="s">
        <v>39</v>
      </c>
      <c r="O493" s="31">
        <v>42670.4255623032</v>
      </c>
      <c r="P493" s="32">
        <v>42670.4255623032</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1038</v>
      </c>
      <c r="B494" s="6" t="s">
        <v>1034</v>
      </c>
      <c r="C494" s="6" t="s">
        <v>1035</v>
      </c>
      <c r="D494" s="7" t="s">
        <v>34</v>
      </c>
      <c r="E494" s="28" t="s">
        <v>35</v>
      </c>
      <c r="F494" s="5" t="s">
        <v>36</v>
      </c>
      <c r="G494" s="6" t="s">
        <v>37</v>
      </c>
      <c r="H494" s="6" t="s">
        <v>38</v>
      </c>
      <c r="I494" s="6" t="s">
        <v>38</v>
      </c>
      <c r="J494" s="8" t="s">
        <v>38</v>
      </c>
      <c r="K494" s="5" t="s">
        <v>38</v>
      </c>
      <c r="L494" s="7" t="s">
        <v>38</v>
      </c>
      <c r="M494" s="9">
        <v>0</v>
      </c>
      <c r="N494" s="5" t="s">
        <v>39</v>
      </c>
      <c r="O494" s="31">
        <v>42670.4255624653</v>
      </c>
      <c r="P494" s="32">
        <v>42670.4255624653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1039</v>
      </c>
      <c r="B495" s="6" t="s">
        <v>1040</v>
      </c>
      <c r="C495" s="6" t="s">
        <v>1013</v>
      </c>
      <c r="D495" s="7" t="s">
        <v>34</v>
      </c>
      <c r="E495" s="28" t="s">
        <v>35</v>
      </c>
      <c r="F495" s="5" t="s">
        <v>36</v>
      </c>
      <c r="G495" s="6" t="s">
        <v>37</v>
      </c>
      <c r="H495" s="6" t="s">
        <v>38</v>
      </c>
      <c r="I495" s="6" t="s">
        <v>38</v>
      </c>
      <c r="J495" s="8" t="s">
        <v>38</v>
      </c>
      <c r="K495" s="5" t="s">
        <v>38</v>
      </c>
      <c r="L495" s="7" t="s">
        <v>38</v>
      </c>
      <c r="M495" s="9">
        <v>0</v>
      </c>
      <c r="N495" s="5" t="s">
        <v>39</v>
      </c>
      <c r="O495" s="31">
        <v>42670.4255624653</v>
      </c>
      <c r="P495" s="32">
        <v>42670.4255624653</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1041</v>
      </c>
      <c r="B496" s="6" t="s">
        <v>393</v>
      </c>
      <c r="C496" s="6" t="s">
        <v>161</v>
      </c>
      <c r="D496" s="7" t="s">
        <v>34</v>
      </c>
      <c r="E496" s="28" t="s">
        <v>35</v>
      </c>
      <c r="F496" s="5" t="s">
        <v>36</v>
      </c>
      <c r="G496" s="6" t="s">
        <v>37</v>
      </c>
      <c r="H496" s="6" t="s">
        <v>38</v>
      </c>
      <c r="I496" s="6" t="s">
        <v>38</v>
      </c>
      <c r="J496" s="8" t="s">
        <v>38</v>
      </c>
      <c r="K496" s="5" t="s">
        <v>38</v>
      </c>
      <c r="L496" s="7" t="s">
        <v>38</v>
      </c>
      <c r="M496" s="9">
        <v>0</v>
      </c>
      <c r="N496" s="5" t="s">
        <v>39</v>
      </c>
      <c r="O496" s="31">
        <v>42670.4255624653</v>
      </c>
      <c r="P496" s="32">
        <v>42670.4255624653</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30" t="s">
        <v>1042</v>
      </c>
      <c r="B497" s="6" t="s">
        <v>1043</v>
      </c>
      <c r="C497" s="6" t="s">
        <v>221</v>
      </c>
      <c r="D497" s="7" t="s">
        <v>34</v>
      </c>
      <c r="E497" s="28" t="s">
        <v>35</v>
      </c>
      <c r="F497" s="5" t="s">
        <v>36</v>
      </c>
      <c r="G497" s="6" t="s">
        <v>37</v>
      </c>
      <c r="H497" s="6" t="s">
        <v>38</v>
      </c>
      <c r="I497" s="6" t="s">
        <v>38</v>
      </c>
      <c r="J497" s="8" t="s">
        <v>38</v>
      </c>
      <c r="K497" s="5" t="s">
        <v>38</v>
      </c>
      <c r="L497" s="7" t="s">
        <v>38</v>
      </c>
      <c r="M497" s="9">
        <v>0</v>
      </c>
      <c r="N497" s="5" t="s">
        <v>39</v>
      </c>
      <c r="O497" s="31"/>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1044</v>
      </c>
      <c r="B498" s="6" t="s">
        <v>1043</v>
      </c>
      <c r="C498" s="6" t="s">
        <v>221</v>
      </c>
      <c r="D498" s="7" t="s">
        <v>34</v>
      </c>
      <c r="E498" s="28" t="s">
        <v>35</v>
      </c>
      <c r="F498" s="5" t="s">
        <v>36</v>
      </c>
      <c r="G498" s="6" t="s">
        <v>37</v>
      </c>
      <c r="H498" s="6" t="s">
        <v>38</v>
      </c>
      <c r="I498" s="6" t="s">
        <v>38</v>
      </c>
      <c r="J498" s="8" t="s">
        <v>38</v>
      </c>
      <c r="K498" s="5" t="s">
        <v>38</v>
      </c>
      <c r="L498" s="7" t="s">
        <v>38</v>
      </c>
      <c r="M498" s="9">
        <v>0</v>
      </c>
      <c r="N498" s="5" t="s">
        <v>39</v>
      </c>
      <c r="O498" s="31">
        <v>42670.4255626505</v>
      </c>
      <c r="P498" s="32">
        <v>42670.4255626505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1045</v>
      </c>
      <c r="B499" s="6" t="s">
        <v>1046</v>
      </c>
      <c r="C499" s="6" t="s">
        <v>221</v>
      </c>
      <c r="D499" s="7" t="s">
        <v>34</v>
      </c>
      <c r="E499" s="28" t="s">
        <v>35</v>
      </c>
      <c r="F499" s="5" t="s">
        <v>36</v>
      </c>
      <c r="G499" s="6" t="s">
        <v>37</v>
      </c>
      <c r="H499" s="6" t="s">
        <v>38</v>
      </c>
      <c r="I499" s="6" t="s">
        <v>38</v>
      </c>
      <c r="J499" s="8" t="s">
        <v>38</v>
      </c>
      <c r="K499" s="5" t="s">
        <v>38</v>
      </c>
      <c r="L499" s="7" t="s">
        <v>38</v>
      </c>
      <c r="M499" s="9">
        <v>0</v>
      </c>
      <c r="N499" s="5" t="s">
        <v>39</v>
      </c>
      <c r="O499" s="31">
        <v>42670.4255628472</v>
      </c>
      <c r="P499" s="32">
        <v>42670.4255628472</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1047</v>
      </c>
      <c r="B500" s="6" t="s">
        <v>1048</v>
      </c>
      <c r="C500" s="6" t="s">
        <v>318</v>
      </c>
      <c r="D500" s="7" t="s">
        <v>34</v>
      </c>
      <c r="E500" s="28" t="s">
        <v>35</v>
      </c>
      <c r="F500" s="5" t="s">
        <v>36</v>
      </c>
      <c r="G500" s="6" t="s">
        <v>37</v>
      </c>
      <c r="H500" s="6" t="s">
        <v>38</v>
      </c>
      <c r="I500" s="6" t="s">
        <v>38</v>
      </c>
      <c r="J500" s="8" t="s">
        <v>38</v>
      </c>
      <c r="K500" s="5" t="s">
        <v>38</v>
      </c>
      <c r="L500" s="7" t="s">
        <v>38</v>
      </c>
      <c r="M500" s="9">
        <v>0</v>
      </c>
      <c r="N500" s="5" t="s">
        <v>39</v>
      </c>
      <c r="O500" s="31">
        <v>42670.4255628472</v>
      </c>
      <c r="P500" s="32">
        <v>42670.4255628472</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1049</v>
      </c>
      <c r="B501" s="6" t="s">
        <v>1050</v>
      </c>
      <c r="C501" s="6" t="s">
        <v>1051</v>
      </c>
      <c r="D501" s="7" t="s">
        <v>34</v>
      </c>
      <c r="E501" s="28" t="s">
        <v>35</v>
      </c>
      <c r="F501" s="5" t="s">
        <v>36</v>
      </c>
      <c r="G501" s="6" t="s">
        <v>37</v>
      </c>
      <c r="H501" s="6" t="s">
        <v>38</v>
      </c>
      <c r="I501" s="6" t="s">
        <v>38</v>
      </c>
      <c r="J501" s="8" t="s">
        <v>38</v>
      </c>
      <c r="K501" s="5" t="s">
        <v>38</v>
      </c>
      <c r="L501" s="7" t="s">
        <v>38</v>
      </c>
      <c r="M501" s="9">
        <v>0</v>
      </c>
      <c r="N501" s="5" t="s">
        <v>39</v>
      </c>
      <c r="O501" s="31">
        <v>42670.4255628472</v>
      </c>
      <c r="P501" s="32">
        <v>42670.4255628472</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1052</v>
      </c>
      <c r="B502" s="6" t="s">
        <v>1053</v>
      </c>
      <c r="C502" s="6" t="s">
        <v>161</v>
      </c>
      <c r="D502" s="7" t="s">
        <v>34</v>
      </c>
      <c r="E502" s="28" t="s">
        <v>35</v>
      </c>
      <c r="F502" s="5" t="s">
        <v>36</v>
      </c>
      <c r="G502" s="6" t="s">
        <v>37</v>
      </c>
      <c r="H502" s="6" t="s">
        <v>38</v>
      </c>
      <c r="I502" s="6" t="s">
        <v>38</v>
      </c>
      <c r="J502" s="8" t="s">
        <v>38</v>
      </c>
      <c r="K502" s="5" t="s">
        <v>38</v>
      </c>
      <c r="L502" s="7" t="s">
        <v>38</v>
      </c>
      <c r="M502" s="9">
        <v>0</v>
      </c>
      <c r="N502" s="5" t="s">
        <v>39</v>
      </c>
      <c r="O502" s="31">
        <v>42670.425563044</v>
      </c>
      <c r="P502" s="32">
        <v>42670.425563044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1054</v>
      </c>
      <c r="B503" s="6" t="s">
        <v>1055</v>
      </c>
      <c r="C503" s="6" t="s">
        <v>161</v>
      </c>
      <c r="D503" s="7" t="s">
        <v>34</v>
      </c>
      <c r="E503" s="28" t="s">
        <v>35</v>
      </c>
      <c r="F503" s="5" t="s">
        <v>36</v>
      </c>
      <c r="G503" s="6" t="s">
        <v>37</v>
      </c>
      <c r="H503" s="6" t="s">
        <v>38</v>
      </c>
      <c r="I503" s="6" t="s">
        <v>38</v>
      </c>
      <c r="J503" s="8" t="s">
        <v>38</v>
      </c>
      <c r="K503" s="5" t="s">
        <v>38</v>
      </c>
      <c r="L503" s="7" t="s">
        <v>38</v>
      </c>
      <c r="M503" s="9">
        <v>0</v>
      </c>
      <c r="N503" s="5" t="s">
        <v>39</v>
      </c>
      <c r="O503" s="31">
        <v>42670.425563044</v>
      </c>
      <c r="P503" s="32">
        <v>42670.425563044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1056</v>
      </c>
      <c r="B504" s="6" t="s">
        <v>1057</v>
      </c>
      <c r="C504" s="6" t="s">
        <v>161</v>
      </c>
      <c r="D504" s="7" t="s">
        <v>34</v>
      </c>
      <c r="E504" s="28" t="s">
        <v>35</v>
      </c>
      <c r="F504" s="5" t="s">
        <v>36</v>
      </c>
      <c r="G504" s="6" t="s">
        <v>37</v>
      </c>
      <c r="H504" s="6" t="s">
        <v>38</v>
      </c>
      <c r="I504" s="6" t="s">
        <v>38</v>
      </c>
      <c r="J504" s="8" t="s">
        <v>38</v>
      </c>
      <c r="K504" s="5" t="s">
        <v>38</v>
      </c>
      <c r="L504" s="7" t="s">
        <v>38</v>
      </c>
      <c r="M504" s="9">
        <v>0</v>
      </c>
      <c r="N504" s="5" t="s">
        <v>39</v>
      </c>
      <c r="O504" s="31">
        <v>42670.4255631944</v>
      </c>
      <c r="P504" s="32">
        <v>42670.4255631944</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1058</v>
      </c>
      <c r="B505" s="6" t="s">
        <v>1059</v>
      </c>
      <c r="C505" s="6" t="s">
        <v>1060</v>
      </c>
      <c r="D505" s="7" t="s">
        <v>34</v>
      </c>
      <c r="E505" s="28" t="s">
        <v>35</v>
      </c>
      <c r="F505" s="5" t="s">
        <v>36</v>
      </c>
      <c r="G505" s="6" t="s">
        <v>37</v>
      </c>
      <c r="H505" s="6" t="s">
        <v>38</v>
      </c>
      <c r="I505" s="6" t="s">
        <v>38</v>
      </c>
      <c r="J505" s="8" t="s">
        <v>38</v>
      </c>
      <c r="K505" s="5" t="s">
        <v>38</v>
      </c>
      <c r="L505" s="7" t="s">
        <v>38</v>
      </c>
      <c r="M505" s="9">
        <v>0</v>
      </c>
      <c r="N505" s="5" t="s">
        <v>39</v>
      </c>
      <c r="O505" s="31">
        <v>42670.4255631944</v>
      </c>
      <c r="P505" s="32">
        <v>42670.4255631944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1061</v>
      </c>
      <c r="B506" s="6" t="s">
        <v>1059</v>
      </c>
      <c r="C506" s="6" t="s">
        <v>1060</v>
      </c>
      <c r="D506" s="7" t="s">
        <v>34</v>
      </c>
      <c r="E506" s="28" t="s">
        <v>35</v>
      </c>
      <c r="F506" s="5" t="s">
        <v>36</v>
      </c>
      <c r="G506" s="6" t="s">
        <v>37</v>
      </c>
      <c r="H506" s="6" t="s">
        <v>38</v>
      </c>
      <c r="I506" s="6" t="s">
        <v>38</v>
      </c>
      <c r="J506" s="8" t="s">
        <v>38</v>
      </c>
      <c r="K506" s="5" t="s">
        <v>38</v>
      </c>
      <c r="L506" s="7" t="s">
        <v>38</v>
      </c>
      <c r="M506" s="9">
        <v>0</v>
      </c>
      <c r="N506" s="5" t="s">
        <v>39</v>
      </c>
      <c r="O506" s="31">
        <v>42670.4255633912</v>
      </c>
      <c r="P506" s="32">
        <v>42670.4255633912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1062</v>
      </c>
      <c r="B507" s="6" t="s">
        <v>1059</v>
      </c>
      <c r="C507" s="6" t="s">
        <v>1060</v>
      </c>
      <c r="D507" s="7" t="s">
        <v>34</v>
      </c>
      <c r="E507" s="28" t="s">
        <v>35</v>
      </c>
      <c r="F507" s="5" t="s">
        <v>36</v>
      </c>
      <c r="G507" s="6" t="s">
        <v>37</v>
      </c>
      <c r="H507" s="6" t="s">
        <v>38</v>
      </c>
      <c r="I507" s="6" t="s">
        <v>38</v>
      </c>
      <c r="J507" s="8" t="s">
        <v>38</v>
      </c>
      <c r="K507" s="5" t="s">
        <v>38</v>
      </c>
      <c r="L507" s="7" t="s">
        <v>38</v>
      </c>
      <c r="M507" s="9">
        <v>0</v>
      </c>
      <c r="N507" s="5" t="s">
        <v>39</v>
      </c>
      <c r="O507" s="31">
        <v>42670.4255633912</v>
      </c>
      <c r="P507" s="32">
        <v>42670.4255633912</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1063</v>
      </c>
      <c r="B508" s="6" t="s">
        <v>1064</v>
      </c>
      <c r="C508" s="6" t="s">
        <v>168</v>
      </c>
      <c r="D508" s="7" t="s">
        <v>34</v>
      </c>
      <c r="E508" s="28" t="s">
        <v>35</v>
      </c>
      <c r="F508" s="5" t="s">
        <v>36</v>
      </c>
      <c r="G508" s="6" t="s">
        <v>37</v>
      </c>
      <c r="H508" s="6" t="s">
        <v>38</v>
      </c>
      <c r="I508" s="6" t="s">
        <v>38</v>
      </c>
      <c r="J508" s="8" t="s">
        <v>38</v>
      </c>
      <c r="K508" s="5" t="s">
        <v>38</v>
      </c>
      <c r="L508" s="7" t="s">
        <v>38</v>
      </c>
      <c r="M508" s="9">
        <v>0</v>
      </c>
      <c r="N508" s="5" t="s">
        <v>39</v>
      </c>
      <c r="O508" s="31">
        <v>42670.4255633912</v>
      </c>
      <c r="P508" s="32">
        <v>42670.4255633912</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1065</v>
      </c>
      <c r="B509" s="6" t="s">
        <v>1059</v>
      </c>
      <c r="C509" s="6" t="s">
        <v>1060</v>
      </c>
      <c r="D509" s="7" t="s">
        <v>34</v>
      </c>
      <c r="E509" s="28" t="s">
        <v>35</v>
      </c>
      <c r="F509" s="5" t="s">
        <v>36</v>
      </c>
      <c r="G509" s="6" t="s">
        <v>37</v>
      </c>
      <c r="H509" s="6" t="s">
        <v>38</v>
      </c>
      <c r="I509" s="6" t="s">
        <v>38</v>
      </c>
      <c r="J509" s="8" t="s">
        <v>38</v>
      </c>
      <c r="K509" s="5" t="s">
        <v>38</v>
      </c>
      <c r="L509" s="7" t="s">
        <v>38</v>
      </c>
      <c r="M509" s="9">
        <v>0</v>
      </c>
      <c r="N509" s="5" t="s">
        <v>39</v>
      </c>
      <c r="O509" s="31">
        <v>42670.4255635417</v>
      </c>
      <c r="P509" s="32">
        <v>42670.4255635417</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1066</v>
      </c>
      <c r="B510" s="6" t="s">
        <v>1067</v>
      </c>
      <c r="C510" s="6" t="s">
        <v>168</v>
      </c>
      <c r="D510" s="7" t="s">
        <v>34</v>
      </c>
      <c r="E510" s="28" t="s">
        <v>35</v>
      </c>
      <c r="F510" s="5" t="s">
        <v>36</v>
      </c>
      <c r="G510" s="6" t="s">
        <v>37</v>
      </c>
      <c r="H510" s="6" t="s">
        <v>38</v>
      </c>
      <c r="I510" s="6" t="s">
        <v>38</v>
      </c>
      <c r="J510" s="8" t="s">
        <v>38</v>
      </c>
      <c r="K510" s="5" t="s">
        <v>38</v>
      </c>
      <c r="L510" s="7" t="s">
        <v>38</v>
      </c>
      <c r="M510" s="9">
        <v>0</v>
      </c>
      <c r="N510" s="5" t="s">
        <v>39</v>
      </c>
      <c r="O510" s="31">
        <v>42670.4255635417</v>
      </c>
      <c r="P510" s="32">
        <v>42670.4255635417</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1068</v>
      </c>
      <c r="B511" s="6" t="s">
        <v>1069</v>
      </c>
      <c r="C511" s="6" t="s">
        <v>168</v>
      </c>
      <c r="D511" s="7" t="s">
        <v>34</v>
      </c>
      <c r="E511" s="28" t="s">
        <v>35</v>
      </c>
      <c r="F511" s="5" t="s">
        <v>36</v>
      </c>
      <c r="G511" s="6" t="s">
        <v>37</v>
      </c>
      <c r="H511" s="6" t="s">
        <v>38</v>
      </c>
      <c r="I511" s="6" t="s">
        <v>38</v>
      </c>
      <c r="J511" s="8" t="s">
        <v>38</v>
      </c>
      <c r="K511" s="5" t="s">
        <v>38</v>
      </c>
      <c r="L511" s="7" t="s">
        <v>38</v>
      </c>
      <c r="M511" s="9">
        <v>0</v>
      </c>
      <c r="N511" s="5" t="s">
        <v>39</v>
      </c>
      <c r="O511" s="31">
        <v>42670.4255637384</v>
      </c>
      <c r="P511" s="32">
        <v>42670.4255637384</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1070</v>
      </c>
      <c r="B512" s="6" t="s">
        <v>1069</v>
      </c>
      <c r="C512" s="6" t="s">
        <v>168</v>
      </c>
      <c r="D512" s="7" t="s">
        <v>34</v>
      </c>
      <c r="E512" s="28" t="s">
        <v>35</v>
      </c>
      <c r="F512" s="5" t="s">
        <v>36</v>
      </c>
      <c r="G512" s="6" t="s">
        <v>37</v>
      </c>
      <c r="H512" s="6" t="s">
        <v>38</v>
      </c>
      <c r="I512" s="6" t="s">
        <v>38</v>
      </c>
      <c r="J512" s="8" t="s">
        <v>38</v>
      </c>
      <c r="K512" s="5" t="s">
        <v>38</v>
      </c>
      <c r="L512" s="7" t="s">
        <v>38</v>
      </c>
      <c r="M512" s="9">
        <v>0</v>
      </c>
      <c r="N512" s="5" t="s">
        <v>39</v>
      </c>
      <c r="O512" s="31">
        <v>42670.4255639236</v>
      </c>
      <c r="P512" s="32">
        <v>42670.4255639236</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1071</v>
      </c>
      <c r="B513" s="6" t="s">
        <v>1072</v>
      </c>
      <c r="C513" s="6" t="s">
        <v>629</v>
      </c>
      <c r="D513" s="7" t="s">
        <v>34</v>
      </c>
      <c r="E513" s="28" t="s">
        <v>35</v>
      </c>
      <c r="F513" s="5" t="s">
        <v>36</v>
      </c>
      <c r="G513" s="6" t="s">
        <v>37</v>
      </c>
      <c r="H513" s="6" t="s">
        <v>38</v>
      </c>
      <c r="I513" s="6" t="s">
        <v>38</v>
      </c>
      <c r="J513" s="8" t="s">
        <v>38</v>
      </c>
      <c r="K513" s="5" t="s">
        <v>38</v>
      </c>
      <c r="L513" s="7" t="s">
        <v>38</v>
      </c>
      <c r="M513" s="9">
        <v>0</v>
      </c>
      <c r="N513" s="5" t="s">
        <v>39</v>
      </c>
      <c r="O513" s="31">
        <v>42670.4255639236</v>
      </c>
      <c r="P513" s="32">
        <v>42670.4255639236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1073</v>
      </c>
      <c r="B514" s="6" t="s">
        <v>1074</v>
      </c>
      <c r="C514" s="6" t="s">
        <v>168</v>
      </c>
      <c r="D514" s="7" t="s">
        <v>34</v>
      </c>
      <c r="E514" s="28" t="s">
        <v>35</v>
      </c>
      <c r="F514" s="5" t="s">
        <v>36</v>
      </c>
      <c r="G514" s="6" t="s">
        <v>37</v>
      </c>
      <c r="H514" s="6" t="s">
        <v>38</v>
      </c>
      <c r="I514" s="6" t="s">
        <v>38</v>
      </c>
      <c r="J514" s="8" t="s">
        <v>38</v>
      </c>
      <c r="K514" s="5" t="s">
        <v>38</v>
      </c>
      <c r="L514" s="7" t="s">
        <v>38</v>
      </c>
      <c r="M514" s="9">
        <v>0</v>
      </c>
      <c r="N514" s="5" t="s">
        <v>39</v>
      </c>
      <c r="O514" s="31">
        <v>42670.4255640857</v>
      </c>
      <c r="P514" s="32">
        <v>42670.4255640857</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1075</v>
      </c>
      <c r="B515" s="6" t="s">
        <v>1076</v>
      </c>
      <c r="C515" s="6" t="s">
        <v>629</v>
      </c>
      <c r="D515" s="7" t="s">
        <v>34</v>
      </c>
      <c r="E515" s="28" t="s">
        <v>35</v>
      </c>
      <c r="F515" s="5" t="s">
        <v>36</v>
      </c>
      <c r="G515" s="6" t="s">
        <v>37</v>
      </c>
      <c r="H515" s="6" t="s">
        <v>38</v>
      </c>
      <c r="I515" s="6" t="s">
        <v>38</v>
      </c>
      <c r="J515" s="8" t="s">
        <v>38</v>
      </c>
      <c r="K515" s="5" t="s">
        <v>38</v>
      </c>
      <c r="L515" s="7" t="s">
        <v>38</v>
      </c>
      <c r="M515" s="9">
        <v>0</v>
      </c>
      <c r="N515" s="5" t="s">
        <v>39</v>
      </c>
      <c r="O515" s="31">
        <v>42670.4255642708</v>
      </c>
      <c r="P515" s="32">
        <v>42670.4255642708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1077</v>
      </c>
      <c r="B516" s="6" t="s">
        <v>1078</v>
      </c>
      <c r="C516" s="6" t="s">
        <v>629</v>
      </c>
      <c r="D516" s="7" t="s">
        <v>34</v>
      </c>
      <c r="E516" s="28" t="s">
        <v>35</v>
      </c>
      <c r="F516" s="5" t="s">
        <v>36</v>
      </c>
      <c r="G516" s="6" t="s">
        <v>37</v>
      </c>
      <c r="H516" s="6" t="s">
        <v>38</v>
      </c>
      <c r="I516" s="6" t="s">
        <v>38</v>
      </c>
      <c r="J516" s="8" t="s">
        <v>38</v>
      </c>
      <c r="K516" s="5" t="s">
        <v>38</v>
      </c>
      <c r="L516" s="7" t="s">
        <v>38</v>
      </c>
      <c r="M516" s="9">
        <v>0</v>
      </c>
      <c r="N516" s="5" t="s">
        <v>39</v>
      </c>
      <c r="O516" s="31">
        <v>42670.4255646644</v>
      </c>
      <c r="P516" s="32">
        <v>42670.4255644676</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1079</v>
      </c>
      <c r="B517" s="6" t="s">
        <v>1080</v>
      </c>
      <c r="C517" s="6" t="s">
        <v>161</v>
      </c>
      <c r="D517" s="7" t="s">
        <v>34</v>
      </c>
      <c r="E517" s="28" t="s">
        <v>35</v>
      </c>
      <c r="F517" s="5" t="s">
        <v>36</v>
      </c>
      <c r="G517" s="6" t="s">
        <v>37</v>
      </c>
      <c r="H517" s="6" t="s">
        <v>38</v>
      </c>
      <c r="I517" s="6" t="s">
        <v>38</v>
      </c>
      <c r="J517" s="8" t="s">
        <v>38</v>
      </c>
      <c r="K517" s="5" t="s">
        <v>38</v>
      </c>
      <c r="L517" s="7" t="s">
        <v>38</v>
      </c>
      <c r="M517" s="9">
        <v>0</v>
      </c>
      <c r="N517" s="5" t="s">
        <v>39</v>
      </c>
      <c r="O517" s="31">
        <v>42670.4255648148</v>
      </c>
      <c r="P517" s="32">
        <v>42670.4255646644</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1081</v>
      </c>
      <c r="B518" s="6" t="s">
        <v>1082</v>
      </c>
      <c r="C518" s="6" t="s">
        <v>161</v>
      </c>
      <c r="D518" s="7" t="s">
        <v>34</v>
      </c>
      <c r="E518" s="28" t="s">
        <v>35</v>
      </c>
      <c r="F518" s="5" t="s">
        <v>36</v>
      </c>
      <c r="G518" s="6" t="s">
        <v>37</v>
      </c>
      <c r="H518" s="6" t="s">
        <v>38</v>
      </c>
      <c r="I518" s="6" t="s">
        <v>38</v>
      </c>
      <c r="J518" s="8" t="s">
        <v>38</v>
      </c>
      <c r="K518" s="5" t="s">
        <v>38</v>
      </c>
      <c r="L518" s="7" t="s">
        <v>38</v>
      </c>
      <c r="M518" s="9">
        <v>0</v>
      </c>
      <c r="N518" s="5" t="s">
        <v>39</v>
      </c>
      <c r="O518" s="31">
        <v>42670.4255650116</v>
      </c>
      <c r="P518" s="32">
        <v>42670.4255648148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1083</v>
      </c>
      <c r="B519" s="6" t="s">
        <v>1084</v>
      </c>
      <c r="C519" s="6" t="s">
        <v>168</v>
      </c>
      <c r="D519" s="7" t="s">
        <v>34</v>
      </c>
      <c r="E519" s="28" t="s">
        <v>35</v>
      </c>
      <c r="F519" s="5" t="s">
        <v>36</v>
      </c>
      <c r="G519" s="6" t="s">
        <v>37</v>
      </c>
      <c r="H519" s="6" t="s">
        <v>38</v>
      </c>
      <c r="I519" s="6" t="s">
        <v>38</v>
      </c>
      <c r="J519" s="8" t="s">
        <v>38</v>
      </c>
      <c r="K519" s="5" t="s">
        <v>38</v>
      </c>
      <c r="L519" s="7" t="s">
        <v>38</v>
      </c>
      <c r="M519" s="9">
        <v>0</v>
      </c>
      <c r="N519" s="5" t="s">
        <v>39</v>
      </c>
      <c r="O519" s="31">
        <v>42670.4255651968</v>
      </c>
      <c r="P519" s="32">
        <v>42670.4255651968</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1085</v>
      </c>
      <c r="B520" s="6" t="s">
        <v>826</v>
      </c>
      <c r="C520" s="6" t="s">
        <v>547</v>
      </c>
      <c r="D520" s="7" t="s">
        <v>34</v>
      </c>
      <c r="E520" s="28" t="s">
        <v>35</v>
      </c>
      <c r="F520" s="5" t="s">
        <v>36</v>
      </c>
      <c r="G520" s="6" t="s">
        <v>37</v>
      </c>
      <c r="H520" s="6" t="s">
        <v>38</v>
      </c>
      <c r="I520" s="6" t="s">
        <v>38</v>
      </c>
      <c r="J520" s="8" t="s">
        <v>38</v>
      </c>
      <c r="K520" s="5" t="s">
        <v>38</v>
      </c>
      <c r="L520" s="7" t="s">
        <v>38</v>
      </c>
      <c r="M520" s="9">
        <v>0</v>
      </c>
      <c r="N520" s="5" t="s">
        <v>39</v>
      </c>
      <c r="O520" s="31">
        <v>42670.4255653588</v>
      </c>
      <c r="P520" s="32">
        <v>42670.4255653588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1086</v>
      </c>
      <c r="B521" s="6" t="s">
        <v>1087</v>
      </c>
      <c r="C521" s="6" t="s">
        <v>547</v>
      </c>
      <c r="D521" s="7" t="s">
        <v>34</v>
      </c>
      <c r="E521" s="28" t="s">
        <v>35</v>
      </c>
      <c r="F521" s="5" t="s">
        <v>36</v>
      </c>
      <c r="G521" s="6" t="s">
        <v>37</v>
      </c>
      <c r="H521" s="6" t="s">
        <v>38</v>
      </c>
      <c r="I521" s="6" t="s">
        <v>38</v>
      </c>
      <c r="J521" s="8" t="s">
        <v>38</v>
      </c>
      <c r="K521" s="5" t="s">
        <v>38</v>
      </c>
      <c r="L521" s="7" t="s">
        <v>38</v>
      </c>
      <c r="M521" s="9">
        <v>0</v>
      </c>
      <c r="N521" s="5" t="s">
        <v>39</v>
      </c>
      <c r="O521" s="31">
        <v>42670.4255653588</v>
      </c>
      <c r="P521" s="32">
        <v>42670.4255653588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1088</v>
      </c>
      <c r="B522" s="6" t="s">
        <v>1089</v>
      </c>
      <c r="C522" s="6" t="s">
        <v>547</v>
      </c>
      <c r="D522" s="7" t="s">
        <v>34</v>
      </c>
      <c r="E522" s="28" t="s">
        <v>35</v>
      </c>
      <c r="F522" s="5" t="s">
        <v>36</v>
      </c>
      <c r="G522" s="6" t="s">
        <v>37</v>
      </c>
      <c r="H522" s="6" t="s">
        <v>38</v>
      </c>
      <c r="I522" s="6" t="s">
        <v>38</v>
      </c>
      <c r="J522" s="8" t="s">
        <v>38</v>
      </c>
      <c r="K522" s="5" t="s">
        <v>38</v>
      </c>
      <c r="L522" s="7" t="s">
        <v>38</v>
      </c>
      <c r="M522" s="9">
        <v>0</v>
      </c>
      <c r="N522" s="5" t="s">
        <v>39</v>
      </c>
      <c r="O522" s="31">
        <v>42670.4255653588</v>
      </c>
      <c r="P522" s="32">
        <v>42670.4255653588</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1090</v>
      </c>
      <c r="B523" s="6" t="s">
        <v>1091</v>
      </c>
      <c r="C523" s="6" t="s">
        <v>547</v>
      </c>
      <c r="D523" s="7" t="s">
        <v>34</v>
      </c>
      <c r="E523" s="28" t="s">
        <v>35</v>
      </c>
      <c r="F523" s="5" t="s">
        <v>36</v>
      </c>
      <c r="G523" s="6" t="s">
        <v>37</v>
      </c>
      <c r="H523" s="6" t="s">
        <v>38</v>
      </c>
      <c r="I523" s="6" t="s">
        <v>38</v>
      </c>
      <c r="J523" s="8" t="s">
        <v>38</v>
      </c>
      <c r="K523" s="5" t="s">
        <v>38</v>
      </c>
      <c r="L523" s="7" t="s">
        <v>38</v>
      </c>
      <c r="M523" s="9">
        <v>0</v>
      </c>
      <c r="N523" s="5" t="s">
        <v>39</v>
      </c>
      <c r="O523" s="31">
        <v>42670.425565544</v>
      </c>
      <c r="P523" s="32">
        <v>42670.425565544</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1092</v>
      </c>
      <c r="B524" s="6" t="s">
        <v>1093</v>
      </c>
      <c r="C524" s="6" t="s">
        <v>547</v>
      </c>
      <c r="D524" s="7" t="s">
        <v>34</v>
      </c>
      <c r="E524" s="28" t="s">
        <v>35</v>
      </c>
      <c r="F524" s="5" t="s">
        <v>36</v>
      </c>
      <c r="G524" s="6" t="s">
        <v>37</v>
      </c>
      <c r="H524" s="6" t="s">
        <v>38</v>
      </c>
      <c r="I524" s="6" t="s">
        <v>38</v>
      </c>
      <c r="J524" s="8" t="s">
        <v>38</v>
      </c>
      <c r="K524" s="5" t="s">
        <v>38</v>
      </c>
      <c r="L524" s="7" t="s">
        <v>38</v>
      </c>
      <c r="M524" s="9">
        <v>0</v>
      </c>
      <c r="N524" s="5" t="s">
        <v>39</v>
      </c>
      <c r="O524" s="31">
        <v>42670.425565544</v>
      </c>
      <c r="P524" s="32">
        <v>42670.425565544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1094</v>
      </c>
      <c r="B525" s="6" t="s">
        <v>1095</v>
      </c>
      <c r="C525" s="6" t="s">
        <v>547</v>
      </c>
      <c r="D525" s="7" t="s">
        <v>34</v>
      </c>
      <c r="E525" s="28" t="s">
        <v>35</v>
      </c>
      <c r="F525" s="5" t="s">
        <v>36</v>
      </c>
      <c r="G525" s="6" t="s">
        <v>37</v>
      </c>
      <c r="H525" s="6" t="s">
        <v>38</v>
      </c>
      <c r="I525" s="6" t="s">
        <v>38</v>
      </c>
      <c r="J525" s="8" t="s">
        <v>38</v>
      </c>
      <c r="K525" s="5" t="s">
        <v>38</v>
      </c>
      <c r="L525" s="7" t="s">
        <v>38</v>
      </c>
      <c r="M525" s="9">
        <v>0</v>
      </c>
      <c r="N525" s="5" t="s">
        <v>39</v>
      </c>
      <c r="O525" s="31">
        <v>42670.4255657407</v>
      </c>
      <c r="P525" s="32">
        <v>42670.4255657407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1096</v>
      </c>
      <c r="B526" s="6" t="s">
        <v>1097</v>
      </c>
      <c r="C526" s="6" t="s">
        <v>221</v>
      </c>
      <c r="D526" s="7" t="s">
        <v>34</v>
      </c>
      <c r="E526" s="28" t="s">
        <v>35</v>
      </c>
      <c r="F526" s="5" t="s">
        <v>36</v>
      </c>
      <c r="G526" s="6" t="s">
        <v>37</v>
      </c>
      <c r="H526" s="6" t="s">
        <v>38</v>
      </c>
      <c r="I526" s="6" t="s">
        <v>38</v>
      </c>
      <c r="J526" s="8" t="s">
        <v>38</v>
      </c>
      <c r="K526" s="5" t="s">
        <v>38</v>
      </c>
      <c r="L526" s="7" t="s">
        <v>38</v>
      </c>
      <c r="M526" s="9">
        <v>0</v>
      </c>
      <c r="N526" s="5" t="s">
        <v>39</v>
      </c>
      <c r="O526" s="31">
        <v>42670.4255657407</v>
      </c>
      <c r="P526" s="32">
        <v>42670.4255657407</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1098</v>
      </c>
      <c r="B527" s="6" t="s">
        <v>1099</v>
      </c>
      <c r="C527" s="6" t="s">
        <v>161</v>
      </c>
      <c r="D527" s="7" t="s">
        <v>34</v>
      </c>
      <c r="E527" s="28" t="s">
        <v>35</v>
      </c>
      <c r="F527" s="5" t="s">
        <v>36</v>
      </c>
      <c r="G527" s="6" t="s">
        <v>37</v>
      </c>
      <c r="H527" s="6" t="s">
        <v>38</v>
      </c>
      <c r="I527" s="6" t="s">
        <v>38</v>
      </c>
      <c r="J527" s="8" t="s">
        <v>38</v>
      </c>
      <c r="K527" s="5" t="s">
        <v>38</v>
      </c>
      <c r="L527" s="7" t="s">
        <v>38</v>
      </c>
      <c r="M527" s="9">
        <v>0</v>
      </c>
      <c r="N527" s="5" t="s">
        <v>39</v>
      </c>
      <c r="O527" s="31">
        <v>42670.4255658912</v>
      </c>
      <c r="P527" s="32">
        <v>42670.4255658912</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1100</v>
      </c>
      <c r="B528" s="6" t="s">
        <v>1101</v>
      </c>
      <c r="C528" s="6" t="s">
        <v>629</v>
      </c>
      <c r="D528" s="7" t="s">
        <v>34</v>
      </c>
      <c r="E528" s="28" t="s">
        <v>35</v>
      </c>
      <c r="F528" s="5" t="s">
        <v>36</v>
      </c>
      <c r="G528" s="6" t="s">
        <v>37</v>
      </c>
      <c r="H528" s="6" t="s">
        <v>38</v>
      </c>
      <c r="I528" s="6" t="s">
        <v>38</v>
      </c>
      <c r="J528" s="8" t="s">
        <v>38</v>
      </c>
      <c r="K528" s="5" t="s">
        <v>38</v>
      </c>
      <c r="L528" s="7" t="s">
        <v>38</v>
      </c>
      <c r="M528" s="9">
        <v>0</v>
      </c>
      <c r="N528" s="5" t="s">
        <v>39</v>
      </c>
      <c r="O528" s="31">
        <v>42670.4255658912</v>
      </c>
      <c r="P528" s="32">
        <v>42670.4255658912</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1102</v>
      </c>
      <c r="B529" s="6" t="s">
        <v>1103</v>
      </c>
      <c r="C529" s="6" t="s">
        <v>629</v>
      </c>
      <c r="D529" s="7" t="s">
        <v>34</v>
      </c>
      <c r="E529" s="28" t="s">
        <v>35</v>
      </c>
      <c r="F529" s="5" t="s">
        <v>36</v>
      </c>
      <c r="G529" s="6" t="s">
        <v>37</v>
      </c>
      <c r="H529" s="6" t="s">
        <v>38</v>
      </c>
      <c r="I529" s="6" t="s">
        <v>38</v>
      </c>
      <c r="J529" s="8" t="s">
        <v>38</v>
      </c>
      <c r="K529" s="5" t="s">
        <v>38</v>
      </c>
      <c r="L529" s="7" t="s">
        <v>38</v>
      </c>
      <c r="M529" s="9">
        <v>0</v>
      </c>
      <c r="N529" s="5" t="s">
        <v>39</v>
      </c>
      <c r="O529" s="31">
        <v>42670.425566088</v>
      </c>
      <c r="P529" s="32">
        <v>42670.4255658912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1104</v>
      </c>
      <c r="B530" s="6" t="s">
        <v>1105</v>
      </c>
      <c r="C530" s="6" t="s">
        <v>629</v>
      </c>
      <c r="D530" s="7" t="s">
        <v>34</v>
      </c>
      <c r="E530" s="28" t="s">
        <v>35</v>
      </c>
      <c r="F530" s="5" t="s">
        <v>36</v>
      </c>
      <c r="G530" s="6" t="s">
        <v>37</v>
      </c>
      <c r="H530" s="6" t="s">
        <v>38</v>
      </c>
      <c r="I530" s="6" t="s">
        <v>38</v>
      </c>
      <c r="J530" s="8" t="s">
        <v>38</v>
      </c>
      <c r="K530" s="5" t="s">
        <v>38</v>
      </c>
      <c r="L530" s="7" t="s">
        <v>38</v>
      </c>
      <c r="M530" s="9">
        <v>0</v>
      </c>
      <c r="N530" s="5" t="s">
        <v>39</v>
      </c>
      <c r="O530" s="31">
        <v>42670.425566088</v>
      </c>
      <c r="P530" s="32">
        <v>42670.425566088</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1106</v>
      </c>
      <c r="B531" s="6" t="s">
        <v>1107</v>
      </c>
      <c r="C531" s="6" t="s">
        <v>629</v>
      </c>
      <c r="D531" s="7" t="s">
        <v>34</v>
      </c>
      <c r="E531" s="28" t="s">
        <v>35</v>
      </c>
      <c r="F531" s="5" t="s">
        <v>36</v>
      </c>
      <c r="G531" s="6" t="s">
        <v>37</v>
      </c>
      <c r="H531" s="6" t="s">
        <v>38</v>
      </c>
      <c r="I531" s="6" t="s">
        <v>38</v>
      </c>
      <c r="J531" s="8" t="s">
        <v>38</v>
      </c>
      <c r="K531" s="5" t="s">
        <v>38</v>
      </c>
      <c r="L531" s="7" t="s">
        <v>38</v>
      </c>
      <c r="M531" s="9">
        <v>0</v>
      </c>
      <c r="N531" s="5" t="s">
        <v>39</v>
      </c>
      <c r="O531" s="31">
        <v>42670.425566088</v>
      </c>
      <c r="P531" s="32">
        <v>42670.425566088</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1108</v>
      </c>
      <c r="B532" s="6" t="s">
        <v>1109</v>
      </c>
      <c r="C532" s="6" t="s">
        <v>629</v>
      </c>
      <c r="D532" s="7" t="s">
        <v>34</v>
      </c>
      <c r="E532" s="28" t="s">
        <v>35</v>
      </c>
      <c r="F532" s="5" t="s">
        <v>36</v>
      </c>
      <c r="G532" s="6" t="s">
        <v>37</v>
      </c>
      <c r="H532" s="6" t="s">
        <v>38</v>
      </c>
      <c r="I532" s="6" t="s">
        <v>38</v>
      </c>
      <c r="J532" s="8" t="s">
        <v>38</v>
      </c>
      <c r="K532" s="5" t="s">
        <v>38</v>
      </c>
      <c r="L532" s="7" t="s">
        <v>38</v>
      </c>
      <c r="M532" s="9">
        <v>0</v>
      </c>
      <c r="N532" s="5" t="s">
        <v>39</v>
      </c>
      <c r="O532" s="31">
        <v>42670.4255662847</v>
      </c>
      <c r="P532" s="32">
        <v>42670.4255662847</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1110</v>
      </c>
      <c r="B533" s="6" t="s">
        <v>1111</v>
      </c>
      <c r="C533" s="6" t="s">
        <v>629</v>
      </c>
      <c r="D533" s="7" t="s">
        <v>34</v>
      </c>
      <c r="E533" s="28" t="s">
        <v>35</v>
      </c>
      <c r="F533" s="5" t="s">
        <v>36</v>
      </c>
      <c r="G533" s="6" t="s">
        <v>37</v>
      </c>
      <c r="H533" s="6" t="s">
        <v>38</v>
      </c>
      <c r="I533" s="6" t="s">
        <v>38</v>
      </c>
      <c r="J533" s="8" t="s">
        <v>38</v>
      </c>
      <c r="K533" s="5" t="s">
        <v>38</v>
      </c>
      <c r="L533" s="7" t="s">
        <v>38</v>
      </c>
      <c r="M533" s="9">
        <v>0</v>
      </c>
      <c r="N533" s="5" t="s">
        <v>39</v>
      </c>
      <c r="O533" s="31">
        <v>42670.4255662847</v>
      </c>
      <c r="P533" s="32">
        <v>42670.4255662847</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1112</v>
      </c>
      <c r="B534" s="6" t="s">
        <v>1113</v>
      </c>
      <c r="C534" s="6" t="s">
        <v>629</v>
      </c>
      <c r="D534" s="7" t="s">
        <v>34</v>
      </c>
      <c r="E534" s="28" t="s">
        <v>35</v>
      </c>
      <c r="F534" s="5" t="s">
        <v>36</v>
      </c>
      <c r="G534" s="6" t="s">
        <v>37</v>
      </c>
      <c r="H534" s="6" t="s">
        <v>38</v>
      </c>
      <c r="I534" s="6" t="s">
        <v>38</v>
      </c>
      <c r="J534" s="8" t="s">
        <v>38</v>
      </c>
      <c r="K534" s="5" t="s">
        <v>38</v>
      </c>
      <c r="L534" s="7" t="s">
        <v>38</v>
      </c>
      <c r="M534" s="9">
        <v>0</v>
      </c>
      <c r="N534" s="5" t="s">
        <v>39</v>
      </c>
      <c r="O534" s="31">
        <v>42670.4255664352</v>
      </c>
      <c r="P534" s="32">
        <v>42670.4255664352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1114</v>
      </c>
      <c r="B535" s="6" t="s">
        <v>1115</v>
      </c>
      <c r="C535" s="6" t="s">
        <v>629</v>
      </c>
      <c r="D535" s="7" t="s">
        <v>34</v>
      </c>
      <c r="E535" s="28" t="s">
        <v>35</v>
      </c>
      <c r="F535" s="5" t="s">
        <v>36</v>
      </c>
      <c r="G535" s="6" t="s">
        <v>37</v>
      </c>
      <c r="H535" s="6" t="s">
        <v>38</v>
      </c>
      <c r="I535" s="6" t="s">
        <v>38</v>
      </c>
      <c r="J535" s="8" t="s">
        <v>38</v>
      </c>
      <c r="K535" s="5" t="s">
        <v>38</v>
      </c>
      <c r="L535" s="7" t="s">
        <v>38</v>
      </c>
      <c r="M535" s="9">
        <v>0</v>
      </c>
      <c r="N535" s="5" t="s">
        <v>39</v>
      </c>
      <c r="O535" s="31">
        <v>42670.4255664352</v>
      </c>
      <c r="P535" s="32">
        <v>42670.4255664352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1116</v>
      </c>
      <c r="B536" s="6" t="s">
        <v>1117</v>
      </c>
      <c r="C536" s="6" t="s">
        <v>629</v>
      </c>
      <c r="D536" s="7" t="s">
        <v>34</v>
      </c>
      <c r="E536" s="28" t="s">
        <v>35</v>
      </c>
      <c r="F536" s="5" t="s">
        <v>36</v>
      </c>
      <c r="G536" s="6" t="s">
        <v>37</v>
      </c>
      <c r="H536" s="6" t="s">
        <v>38</v>
      </c>
      <c r="I536" s="6" t="s">
        <v>38</v>
      </c>
      <c r="J536" s="8" t="s">
        <v>38</v>
      </c>
      <c r="K536" s="5" t="s">
        <v>38</v>
      </c>
      <c r="L536" s="7" t="s">
        <v>38</v>
      </c>
      <c r="M536" s="9">
        <v>0</v>
      </c>
      <c r="N536" s="5" t="s">
        <v>39</v>
      </c>
      <c r="O536" s="31">
        <v>42670.4255669792</v>
      </c>
      <c r="P536" s="32">
        <v>42670.4255669792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1118</v>
      </c>
      <c r="B537" s="6" t="s">
        <v>1119</v>
      </c>
      <c r="C537" s="6" t="s">
        <v>629</v>
      </c>
      <c r="D537" s="7" t="s">
        <v>34</v>
      </c>
      <c r="E537" s="28" t="s">
        <v>35</v>
      </c>
      <c r="F537" s="5" t="s">
        <v>36</v>
      </c>
      <c r="G537" s="6" t="s">
        <v>37</v>
      </c>
      <c r="H537" s="6" t="s">
        <v>38</v>
      </c>
      <c r="I537" s="6" t="s">
        <v>38</v>
      </c>
      <c r="J537" s="8" t="s">
        <v>38</v>
      </c>
      <c r="K537" s="5" t="s">
        <v>38</v>
      </c>
      <c r="L537" s="7" t="s">
        <v>38</v>
      </c>
      <c r="M537" s="9">
        <v>0</v>
      </c>
      <c r="N537" s="5" t="s">
        <v>39</v>
      </c>
      <c r="O537" s="31">
        <v>42670.4255671644</v>
      </c>
      <c r="P537" s="32">
        <v>42670.4255671644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1120</v>
      </c>
      <c r="B538" s="6" t="s">
        <v>1121</v>
      </c>
      <c r="C538" s="6" t="s">
        <v>629</v>
      </c>
      <c r="D538" s="7" t="s">
        <v>34</v>
      </c>
      <c r="E538" s="28" t="s">
        <v>35</v>
      </c>
      <c r="F538" s="5" t="s">
        <v>36</v>
      </c>
      <c r="G538" s="6" t="s">
        <v>37</v>
      </c>
      <c r="H538" s="6" t="s">
        <v>38</v>
      </c>
      <c r="I538" s="6" t="s">
        <v>38</v>
      </c>
      <c r="J538" s="8" t="s">
        <v>38</v>
      </c>
      <c r="K538" s="5" t="s">
        <v>38</v>
      </c>
      <c r="L538" s="7" t="s">
        <v>38</v>
      </c>
      <c r="M538" s="9">
        <v>0</v>
      </c>
      <c r="N538" s="5" t="s">
        <v>39</v>
      </c>
      <c r="O538" s="31">
        <v>42670.4255671644</v>
      </c>
      <c r="P538" s="32">
        <v>42670.4255671644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1122</v>
      </c>
      <c r="B539" s="6" t="s">
        <v>1123</v>
      </c>
      <c r="C539" s="6" t="s">
        <v>629</v>
      </c>
      <c r="D539" s="7" t="s">
        <v>34</v>
      </c>
      <c r="E539" s="28" t="s">
        <v>35</v>
      </c>
      <c r="F539" s="5" t="s">
        <v>36</v>
      </c>
      <c r="G539" s="6" t="s">
        <v>37</v>
      </c>
      <c r="H539" s="6" t="s">
        <v>38</v>
      </c>
      <c r="I539" s="6" t="s">
        <v>38</v>
      </c>
      <c r="J539" s="8" t="s">
        <v>38</v>
      </c>
      <c r="K539" s="5" t="s">
        <v>38</v>
      </c>
      <c r="L539" s="7" t="s">
        <v>38</v>
      </c>
      <c r="M539" s="9">
        <v>0</v>
      </c>
      <c r="N539" s="5" t="s">
        <v>39</v>
      </c>
      <c r="O539" s="31">
        <v>42670.4255673611</v>
      </c>
      <c r="P539" s="32">
        <v>42670.4255673611</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1124</v>
      </c>
      <c r="B540" s="6" t="s">
        <v>1125</v>
      </c>
      <c r="C540" s="6" t="s">
        <v>629</v>
      </c>
      <c r="D540" s="7" t="s">
        <v>34</v>
      </c>
      <c r="E540" s="28" t="s">
        <v>35</v>
      </c>
      <c r="F540" s="5" t="s">
        <v>36</v>
      </c>
      <c r="G540" s="6" t="s">
        <v>37</v>
      </c>
      <c r="H540" s="6" t="s">
        <v>38</v>
      </c>
      <c r="I540" s="6" t="s">
        <v>38</v>
      </c>
      <c r="J540" s="8" t="s">
        <v>38</v>
      </c>
      <c r="K540" s="5" t="s">
        <v>38</v>
      </c>
      <c r="L540" s="7" t="s">
        <v>38</v>
      </c>
      <c r="M540" s="9">
        <v>0</v>
      </c>
      <c r="N540" s="5" t="s">
        <v>39</v>
      </c>
      <c r="O540" s="31">
        <v>42670.4255673611</v>
      </c>
      <c r="P540" s="32">
        <v>42670.4255673611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1126</v>
      </c>
      <c r="B541" s="6" t="s">
        <v>1127</v>
      </c>
      <c r="C541" s="6" t="s">
        <v>629</v>
      </c>
      <c r="D541" s="7" t="s">
        <v>34</v>
      </c>
      <c r="E541" s="28" t="s">
        <v>35</v>
      </c>
      <c r="F541" s="5" t="s">
        <v>36</v>
      </c>
      <c r="G541" s="6" t="s">
        <v>37</v>
      </c>
      <c r="H541" s="6" t="s">
        <v>38</v>
      </c>
      <c r="I541" s="6" t="s">
        <v>38</v>
      </c>
      <c r="J541" s="8" t="s">
        <v>38</v>
      </c>
      <c r="K541" s="5" t="s">
        <v>38</v>
      </c>
      <c r="L541" s="7" t="s">
        <v>38</v>
      </c>
      <c r="M541" s="9">
        <v>0</v>
      </c>
      <c r="N541" s="5" t="s">
        <v>39</v>
      </c>
      <c r="O541" s="31">
        <v>42670.4255675579</v>
      </c>
      <c r="P541" s="32">
        <v>42670.4255675579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1128</v>
      </c>
      <c r="B542" s="6" t="s">
        <v>1129</v>
      </c>
      <c r="C542" s="6" t="s">
        <v>629</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1130</v>
      </c>
      <c r="B543" s="6" t="s">
        <v>1131</v>
      </c>
      <c r="C543" s="6" t="s">
        <v>629</v>
      </c>
      <c r="D543" s="7" t="s">
        <v>34</v>
      </c>
      <c r="E543" s="28" t="s">
        <v>35</v>
      </c>
      <c r="F543" s="5" t="s">
        <v>36</v>
      </c>
      <c r="G543" s="6" t="s">
        <v>37</v>
      </c>
      <c r="H543" s="6" t="s">
        <v>38</v>
      </c>
      <c r="I543" s="6" t="s">
        <v>38</v>
      </c>
      <c r="J543" s="8" t="s">
        <v>38</v>
      </c>
      <c r="K543" s="5" t="s">
        <v>38</v>
      </c>
      <c r="L543" s="7" t="s">
        <v>38</v>
      </c>
      <c r="M543" s="9">
        <v>0</v>
      </c>
      <c r="N543" s="5" t="s">
        <v>39</v>
      </c>
      <c r="O543" s="31">
        <v>42670.4255677083</v>
      </c>
      <c r="P543" s="32">
        <v>42670.4255677083</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1132</v>
      </c>
      <c r="B544" s="6" t="s">
        <v>1133</v>
      </c>
      <c r="C544" s="6" t="s">
        <v>629</v>
      </c>
      <c r="D544" s="7" t="s">
        <v>34</v>
      </c>
      <c r="E544" s="28" t="s">
        <v>35</v>
      </c>
      <c r="F544" s="5" t="s">
        <v>36</v>
      </c>
      <c r="G544" s="6" t="s">
        <v>37</v>
      </c>
      <c r="H544" s="6" t="s">
        <v>38</v>
      </c>
      <c r="I544" s="6" t="s">
        <v>38</v>
      </c>
      <c r="J544" s="8" t="s">
        <v>38</v>
      </c>
      <c r="K544" s="5" t="s">
        <v>38</v>
      </c>
      <c r="L544" s="7" t="s">
        <v>38</v>
      </c>
      <c r="M544" s="9">
        <v>0</v>
      </c>
      <c r="N544" s="5" t="s">
        <v>39</v>
      </c>
      <c r="O544" s="31">
        <v>42670.4255677083</v>
      </c>
      <c r="P544" s="32">
        <v>42670.4255677083</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1134</v>
      </c>
      <c r="B545" s="6" t="s">
        <v>1135</v>
      </c>
      <c r="C545" s="6" t="s">
        <v>629</v>
      </c>
      <c r="D545" s="7" t="s">
        <v>34</v>
      </c>
      <c r="E545" s="28" t="s">
        <v>35</v>
      </c>
      <c r="F545" s="5" t="s">
        <v>36</v>
      </c>
      <c r="G545" s="6" t="s">
        <v>37</v>
      </c>
      <c r="H545" s="6" t="s">
        <v>38</v>
      </c>
      <c r="I545" s="6" t="s">
        <v>38</v>
      </c>
      <c r="J545" s="8" t="s">
        <v>38</v>
      </c>
      <c r="K545" s="5" t="s">
        <v>38</v>
      </c>
      <c r="L545" s="7" t="s">
        <v>38</v>
      </c>
      <c r="M545" s="9">
        <v>0</v>
      </c>
      <c r="N545" s="5" t="s">
        <v>39</v>
      </c>
      <c r="O545" s="31">
        <v>42670.4255679051</v>
      </c>
      <c r="P545" s="32">
        <v>42670.4255679051</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1136</v>
      </c>
      <c r="B546" s="6" t="s">
        <v>1137</v>
      </c>
      <c r="C546" s="6" t="s">
        <v>629</v>
      </c>
      <c r="D546" s="7" t="s">
        <v>34</v>
      </c>
      <c r="E546" s="28" t="s">
        <v>35</v>
      </c>
      <c r="F546" s="5" t="s">
        <v>36</v>
      </c>
      <c r="G546" s="6" t="s">
        <v>37</v>
      </c>
      <c r="H546" s="6" t="s">
        <v>38</v>
      </c>
      <c r="I546" s="6" t="s">
        <v>38</v>
      </c>
      <c r="J546" s="8" t="s">
        <v>38</v>
      </c>
      <c r="K546" s="5" t="s">
        <v>38</v>
      </c>
      <c r="L546" s="7" t="s">
        <v>38</v>
      </c>
      <c r="M546" s="9">
        <v>0</v>
      </c>
      <c r="N546" s="5" t="s">
        <v>39</v>
      </c>
      <c r="O546" s="31">
        <v>42670.4255679051</v>
      </c>
      <c r="P546" s="32">
        <v>42670.4255679051</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1138</v>
      </c>
      <c r="B547" s="6" t="s">
        <v>1139</v>
      </c>
      <c r="C547" s="6" t="s">
        <v>629</v>
      </c>
      <c r="D547" s="7" t="s">
        <v>34</v>
      </c>
      <c r="E547" s="28" t="s">
        <v>35</v>
      </c>
      <c r="F547" s="5" t="s">
        <v>36</v>
      </c>
      <c r="G547" s="6" t="s">
        <v>37</v>
      </c>
      <c r="H547" s="6" t="s">
        <v>38</v>
      </c>
      <c r="I547" s="6" t="s">
        <v>38</v>
      </c>
      <c r="J547" s="8" t="s">
        <v>38</v>
      </c>
      <c r="K547" s="5" t="s">
        <v>38</v>
      </c>
      <c r="L547" s="7" t="s">
        <v>38</v>
      </c>
      <c r="M547" s="9">
        <v>0</v>
      </c>
      <c r="N547" s="5" t="s">
        <v>39</v>
      </c>
      <c r="O547" s="31">
        <v>42670.4255680556</v>
      </c>
      <c r="P547" s="32">
        <v>42670.4255680556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1140</v>
      </c>
      <c r="B548" s="6" t="s">
        <v>1141</v>
      </c>
      <c r="C548" s="6" t="s">
        <v>168</v>
      </c>
      <c r="D548" s="7" t="s">
        <v>34</v>
      </c>
      <c r="E548" s="28" t="s">
        <v>35</v>
      </c>
      <c r="F548" s="5" t="s">
        <v>36</v>
      </c>
      <c r="G548" s="6" t="s">
        <v>37</v>
      </c>
      <c r="H548" s="6" t="s">
        <v>38</v>
      </c>
      <c r="I548" s="6" t="s">
        <v>38</v>
      </c>
      <c r="J548" s="8" t="s">
        <v>38</v>
      </c>
      <c r="K548" s="5" t="s">
        <v>38</v>
      </c>
      <c r="L548" s="7" t="s">
        <v>38</v>
      </c>
      <c r="M548" s="9">
        <v>0</v>
      </c>
      <c r="N548" s="5" t="s">
        <v>39</v>
      </c>
      <c r="O548" s="31">
        <v>42670.4255680556</v>
      </c>
      <c r="P548" s="32">
        <v>42670.4255680556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1142</v>
      </c>
      <c r="B549" s="6" t="s">
        <v>1143</v>
      </c>
      <c r="C549" s="6" t="s">
        <v>1144</v>
      </c>
      <c r="D549" s="7" t="s">
        <v>34</v>
      </c>
      <c r="E549" s="28" t="s">
        <v>35</v>
      </c>
      <c r="F549" s="5" t="s">
        <v>36</v>
      </c>
      <c r="G549" s="6" t="s">
        <v>37</v>
      </c>
      <c r="H549" s="6" t="s">
        <v>38</v>
      </c>
      <c r="I549" s="6" t="s">
        <v>38</v>
      </c>
      <c r="J549" s="8" t="s">
        <v>38</v>
      </c>
      <c r="K549" s="5" t="s">
        <v>38</v>
      </c>
      <c r="L549" s="7" t="s">
        <v>38</v>
      </c>
      <c r="M549" s="9">
        <v>0</v>
      </c>
      <c r="N549" s="5" t="s">
        <v>39</v>
      </c>
      <c r="O549" s="31">
        <v>42670.4255682523</v>
      </c>
      <c r="P549" s="32">
        <v>42670.4255680556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1145</v>
      </c>
      <c r="B550" s="6" t="s">
        <v>1143</v>
      </c>
      <c r="C550" s="6" t="s">
        <v>1144</v>
      </c>
      <c r="D550" s="7" t="s">
        <v>34</v>
      </c>
      <c r="E550" s="28" t="s">
        <v>35</v>
      </c>
      <c r="F550" s="5" t="s">
        <v>36</v>
      </c>
      <c r="G550" s="6" t="s">
        <v>37</v>
      </c>
      <c r="H550" s="6" t="s">
        <v>38</v>
      </c>
      <c r="I550" s="6" t="s">
        <v>38</v>
      </c>
      <c r="J550" s="8" t="s">
        <v>38</v>
      </c>
      <c r="K550" s="5" t="s">
        <v>38</v>
      </c>
      <c r="L550" s="7" t="s">
        <v>38</v>
      </c>
      <c r="M550" s="9">
        <v>0</v>
      </c>
      <c r="N550" s="5" t="s">
        <v>39</v>
      </c>
      <c r="O550" s="31">
        <v>42670.4255682523</v>
      </c>
      <c r="P550" s="32">
        <v>42670.4255682523</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1146</v>
      </c>
      <c r="B551" s="6" t="s">
        <v>1147</v>
      </c>
      <c r="C551" s="6" t="s">
        <v>1144</v>
      </c>
      <c r="D551" s="7" t="s">
        <v>34</v>
      </c>
      <c r="E551" s="28" t="s">
        <v>35</v>
      </c>
      <c r="F551" s="5" t="s">
        <v>36</v>
      </c>
      <c r="G551" s="6" t="s">
        <v>37</v>
      </c>
      <c r="H551" s="6" t="s">
        <v>38</v>
      </c>
      <c r="I551" s="6" t="s">
        <v>38</v>
      </c>
      <c r="J551" s="8" t="s">
        <v>38</v>
      </c>
      <c r="K551" s="5" t="s">
        <v>38</v>
      </c>
      <c r="L551" s="7" t="s">
        <v>38</v>
      </c>
      <c r="M551" s="9">
        <v>0</v>
      </c>
      <c r="N551" s="5" t="s">
        <v>39</v>
      </c>
      <c r="O551" s="31">
        <v>42670.4255682523</v>
      </c>
      <c r="P551" s="32">
        <v>42670.4255682523</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1148</v>
      </c>
      <c r="B552" s="6" t="s">
        <v>1147</v>
      </c>
      <c r="C552" s="6" t="s">
        <v>1144</v>
      </c>
      <c r="D552" s="7" t="s">
        <v>34</v>
      </c>
      <c r="E552" s="28" t="s">
        <v>35</v>
      </c>
      <c r="F552" s="5" t="s">
        <v>36</v>
      </c>
      <c r="G552" s="6" t="s">
        <v>37</v>
      </c>
      <c r="H552" s="6" t="s">
        <v>38</v>
      </c>
      <c r="I552" s="6" t="s">
        <v>38</v>
      </c>
      <c r="J552" s="8" t="s">
        <v>38</v>
      </c>
      <c r="K552" s="5" t="s">
        <v>38</v>
      </c>
      <c r="L552" s="7" t="s">
        <v>38</v>
      </c>
      <c r="M552" s="9">
        <v>0</v>
      </c>
      <c r="N552" s="5" t="s">
        <v>39</v>
      </c>
      <c r="O552" s="31">
        <v>42670.4255684375</v>
      </c>
      <c r="P552" s="32">
        <v>42670.4255684375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1149</v>
      </c>
      <c r="B553" s="6" t="s">
        <v>1150</v>
      </c>
      <c r="C553" s="6" t="s">
        <v>143</v>
      </c>
      <c r="D553" s="7" t="s">
        <v>34</v>
      </c>
      <c r="E553" s="28" t="s">
        <v>35</v>
      </c>
      <c r="F553" s="5" t="s">
        <v>36</v>
      </c>
      <c r="G553" s="6" t="s">
        <v>37</v>
      </c>
      <c r="H553" s="6" t="s">
        <v>38</v>
      </c>
      <c r="I553" s="6" t="s">
        <v>38</v>
      </c>
      <c r="J553" s="8" t="s">
        <v>38</v>
      </c>
      <c r="K553" s="5" t="s">
        <v>38</v>
      </c>
      <c r="L553" s="7" t="s">
        <v>38</v>
      </c>
      <c r="M553" s="9">
        <v>0</v>
      </c>
      <c r="N553" s="5" t="s">
        <v>39</v>
      </c>
      <c r="O553" s="31">
        <v>42670.4255684375</v>
      </c>
      <c r="P553" s="32">
        <v>42670.4255684375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1151</v>
      </c>
      <c r="B554" s="6" t="s">
        <v>706</v>
      </c>
      <c r="C554" s="6" t="s">
        <v>482</v>
      </c>
      <c r="D554" s="7" t="s">
        <v>34</v>
      </c>
      <c r="E554" s="28" t="s">
        <v>35</v>
      </c>
      <c r="F554" s="5" t="s">
        <v>36</v>
      </c>
      <c r="G554" s="6" t="s">
        <v>37</v>
      </c>
      <c r="H554" s="6" t="s">
        <v>38</v>
      </c>
      <c r="I554" s="6" t="s">
        <v>38</v>
      </c>
      <c r="J554" s="8" t="s">
        <v>38</v>
      </c>
      <c r="K554" s="5" t="s">
        <v>38</v>
      </c>
      <c r="L554" s="7" t="s">
        <v>38</v>
      </c>
      <c r="M554" s="9">
        <v>0</v>
      </c>
      <c r="N554" s="5" t="s">
        <v>39</v>
      </c>
      <c r="O554" s="31">
        <v>42670.4255685995</v>
      </c>
      <c r="P554" s="32">
        <v>42670.4255685995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1152</v>
      </c>
      <c r="B555" s="6" t="s">
        <v>820</v>
      </c>
      <c r="C555" s="6" t="s">
        <v>821</v>
      </c>
      <c r="D555" s="7" t="s">
        <v>34</v>
      </c>
      <c r="E555" s="28" t="s">
        <v>35</v>
      </c>
      <c r="F555" s="5" t="s">
        <v>36</v>
      </c>
      <c r="G555" s="6" t="s">
        <v>37</v>
      </c>
      <c r="H555" s="6" t="s">
        <v>38</v>
      </c>
      <c r="I555" s="6" t="s">
        <v>38</v>
      </c>
      <c r="J555" s="8" t="s">
        <v>38</v>
      </c>
      <c r="K555" s="5" t="s">
        <v>38</v>
      </c>
      <c r="L555" s="7" t="s">
        <v>38</v>
      </c>
      <c r="M555" s="9">
        <v>0</v>
      </c>
      <c r="N555" s="5" t="s">
        <v>39</v>
      </c>
      <c r="O555" s="31">
        <v>42670.4255685995</v>
      </c>
      <c r="P555" s="32">
        <v>42670.4255685995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1153</v>
      </c>
      <c r="B556" s="6" t="s">
        <v>935</v>
      </c>
      <c r="C556" s="6" t="s">
        <v>221</v>
      </c>
      <c r="D556" s="7" t="s">
        <v>34</v>
      </c>
      <c r="E556" s="28" t="s">
        <v>35</v>
      </c>
      <c r="F556" s="5" t="s">
        <v>36</v>
      </c>
      <c r="G556" s="6" t="s">
        <v>37</v>
      </c>
      <c r="H556" s="6" t="s">
        <v>38</v>
      </c>
      <c r="I556" s="6" t="s">
        <v>38</v>
      </c>
      <c r="J556" s="8" t="s">
        <v>38</v>
      </c>
      <c r="K556" s="5" t="s">
        <v>38</v>
      </c>
      <c r="L556" s="7" t="s">
        <v>38</v>
      </c>
      <c r="M556" s="9">
        <v>0</v>
      </c>
      <c r="N556" s="5" t="s">
        <v>39</v>
      </c>
      <c r="O556" s="31">
        <v>42670.4255685995</v>
      </c>
      <c r="P556" s="32">
        <v>42670.4255685995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1154</v>
      </c>
      <c r="B557" s="6" t="s">
        <v>145</v>
      </c>
      <c r="C557" s="6" t="s">
        <v>146</v>
      </c>
      <c r="D557" s="7" t="s">
        <v>34</v>
      </c>
      <c r="E557" s="28" t="s">
        <v>35</v>
      </c>
      <c r="F557" s="5" t="s">
        <v>36</v>
      </c>
      <c r="G557" s="6" t="s">
        <v>37</v>
      </c>
      <c r="H557" s="6" t="s">
        <v>38</v>
      </c>
      <c r="I557" s="6" t="s">
        <v>38</v>
      </c>
      <c r="J557" s="8" t="s">
        <v>38</v>
      </c>
      <c r="K557" s="5" t="s">
        <v>38</v>
      </c>
      <c r="L557" s="7" t="s">
        <v>38</v>
      </c>
      <c r="M557" s="9">
        <v>0</v>
      </c>
      <c r="N557" s="5" t="s">
        <v>39</v>
      </c>
      <c r="O557" s="31">
        <v>42670.4255687847</v>
      </c>
      <c r="P557" s="32">
        <v>42670.4255687847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1155</v>
      </c>
      <c r="B558" s="6" t="s">
        <v>145</v>
      </c>
      <c r="C558" s="6" t="s">
        <v>146</v>
      </c>
      <c r="D558" s="7" t="s">
        <v>34</v>
      </c>
      <c r="E558" s="28" t="s">
        <v>35</v>
      </c>
      <c r="F558" s="5" t="s">
        <v>36</v>
      </c>
      <c r="G558" s="6" t="s">
        <v>37</v>
      </c>
      <c r="H558" s="6" t="s">
        <v>38</v>
      </c>
      <c r="I558" s="6" t="s">
        <v>38</v>
      </c>
      <c r="J558" s="8" t="s">
        <v>38</v>
      </c>
      <c r="K558" s="5" t="s">
        <v>38</v>
      </c>
      <c r="L558" s="7" t="s">
        <v>38</v>
      </c>
      <c r="M558" s="9">
        <v>0</v>
      </c>
      <c r="N558" s="5" t="s">
        <v>39</v>
      </c>
      <c r="O558" s="31">
        <v>42670.4255687847</v>
      </c>
      <c r="P558" s="32">
        <v>42670.4255687847</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1156</v>
      </c>
      <c r="B559" s="6" t="s">
        <v>145</v>
      </c>
      <c r="C559" s="6" t="s">
        <v>146</v>
      </c>
      <c r="D559" s="7" t="s">
        <v>34</v>
      </c>
      <c r="E559" s="28" t="s">
        <v>35</v>
      </c>
      <c r="F559" s="5" t="s">
        <v>36</v>
      </c>
      <c r="G559" s="6" t="s">
        <v>37</v>
      </c>
      <c r="H559" s="6" t="s">
        <v>38</v>
      </c>
      <c r="I559" s="6" t="s">
        <v>38</v>
      </c>
      <c r="J559" s="8" t="s">
        <v>38</v>
      </c>
      <c r="K559" s="5" t="s">
        <v>38</v>
      </c>
      <c r="L559" s="7" t="s">
        <v>38</v>
      </c>
      <c r="M559" s="9">
        <v>0</v>
      </c>
      <c r="N559" s="5" t="s">
        <v>39</v>
      </c>
      <c r="O559" s="31">
        <v>42670.4255689815</v>
      </c>
      <c r="P559" s="32">
        <v>42670.4255689815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1157</v>
      </c>
      <c r="B560" s="6" t="s">
        <v>1127</v>
      </c>
      <c r="C560" s="6" t="s">
        <v>629</v>
      </c>
      <c r="D560" s="7" t="s">
        <v>34</v>
      </c>
      <c r="E560" s="28" t="s">
        <v>35</v>
      </c>
      <c r="F560" s="5" t="s">
        <v>36</v>
      </c>
      <c r="G560" s="6" t="s">
        <v>37</v>
      </c>
      <c r="H560" s="6" t="s">
        <v>38</v>
      </c>
      <c r="I560" s="6" t="s">
        <v>38</v>
      </c>
      <c r="J560" s="8" t="s">
        <v>38</v>
      </c>
      <c r="K560" s="5" t="s">
        <v>38</v>
      </c>
      <c r="L560" s="7" t="s">
        <v>38</v>
      </c>
      <c r="M560" s="9">
        <v>0</v>
      </c>
      <c r="N560" s="5" t="s">
        <v>39</v>
      </c>
      <c r="O560" s="31">
        <v>42670.4255689815</v>
      </c>
      <c r="P560" s="32">
        <v>42670.4255689815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1158</v>
      </c>
      <c r="B561" s="6" t="s">
        <v>1010</v>
      </c>
      <c r="C561" s="6" t="s">
        <v>1159</v>
      </c>
      <c r="D561" s="7" t="s">
        <v>34</v>
      </c>
      <c r="E561" s="28" t="s">
        <v>35</v>
      </c>
      <c r="F561" s="5" t="s">
        <v>36</v>
      </c>
      <c r="G561" s="6" t="s">
        <v>37</v>
      </c>
      <c r="H561" s="6" t="s">
        <v>38</v>
      </c>
      <c r="I561" s="6" t="s">
        <v>38</v>
      </c>
      <c r="J561" s="8" t="s">
        <v>38</v>
      </c>
      <c r="K561" s="5" t="s">
        <v>38</v>
      </c>
      <c r="L561" s="7" t="s">
        <v>38</v>
      </c>
      <c r="M561" s="9">
        <v>0</v>
      </c>
      <c r="N561" s="5" t="s">
        <v>39</v>
      </c>
      <c r="O561" s="31">
        <v>42670.4255691782</v>
      </c>
      <c r="P561" s="32">
        <v>42670.4255691782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1160</v>
      </c>
      <c r="B562" s="6" t="s">
        <v>557</v>
      </c>
      <c r="C562" s="6" t="s">
        <v>318</v>
      </c>
      <c r="D562" s="7" t="s">
        <v>34</v>
      </c>
      <c r="E562" s="28" t="s">
        <v>35</v>
      </c>
      <c r="F562" s="5" t="s">
        <v>36</v>
      </c>
      <c r="G562" s="6" t="s">
        <v>37</v>
      </c>
      <c r="H562" s="6" t="s">
        <v>38</v>
      </c>
      <c r="I562" s="6" t="s">
        <v>38</v>
      </c>
      <c r="J562" s="8" t="s">
        <v>38</v>
      </c>
      <c r="K562" s="5" t="s">
        <v>38</v>
      </c>
      <c r="L562" s="7" t="s">
        <v>38</v>
      </c>
      <c r="M562" s="9">
        <v>0</v>
      </c>
      <c r="N562" s="5" t="s">
        <v>39</v>
      </c>
      <c r="O562" s="31">
        <v>42670.4255691782</v>
      </c>
      <c r="P562" s="32">
        <v>42670.4255691782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1161</v>
      </c>
      <c r="B563" s="6" t="s">
        <v>790</v>
      </c>
      <c r="C563" s="6" t="s">
        <v>791</v>
      </c>
      <c r="D563" s="7" t="s">
        <v>34</v>
      </c>
      <c r="E563" s="28" t="s">
        <v>35</v>
      </c>
      <c r="F563" s="5" t="s">
        <v>36</v>
      </c>
      <c r="G563" s="6" t="s">
        <v>37</v>
      </c>
      <c r="H563" s="6" t="s">
        <v>38</v>
      </c>
      <c r="I563" s="6" t="s">
        <v>38</v>
      </c>
      <c r="J563" s="8" t="s">
        <v>38</v>
      </c>
      <c r="K563" s="5" t="s">
        <v>38</v>
      </c>
      <c r="L563" s="7" t="s">
        <v>38</v>
      </c>
      <c r="M563" s="9">
        <v>0</v>
      </c>
      <c r="N563" s="5" t="s">
        <v>39</v>
      </c>
      <c r="O563" s="31">
        <v>42670.4255691782</v>
      </c>
      <c r="P563" s="32">
        <v>42670.4255691782</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1162</v>
      </c>
      <c r="B564" s="6" t="s">
        <v>790</v>
      </c>
      <c r="C564" s="6" t="s">
        <v>791</v>
      </c>
      <c r="D564" s="7" t="s">
        <v>34</v>
      </c>
      <c r="E564" s="28" t="s">
        <v>35</v>
      </c>
      <c r="F564" s="5" t="s">
        <v>36</v>
      </c>
      <c r="G564" s="6" t="s">
        <v>37</v>
      </c>
      <c r="H564" s="6" t="s">
        <v>38</v>
      </c>
      <c r="I564" s="6" t="s">
        <v>38</v>
      </c>
      <c r="J564" s="8" t="s">
        <v>38</v>
      </c>
      <c r="K564" s="5" t="s">
        <v>38</v>
      </c>
      <c r="L564" s="7" t="s">
        <v>38</v>
      </c>
      <c r="M564" s="9">
        <v>0</v>
      </c>
      <c r="N564" s="5" t="s">
        <v>39</v>
      </c>
      <c r="O564" s="31">
        <v>42670.4255693287</v>
      </c>
      <c r="P564" s="32">
        <v>42670.4255693287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1163</v>
      </c>
      <c r="B565" s="6" t="s">
        <v>790</v>
      </c>
      <c r="C565" s="6" t="s">
        <v>791</v>
      </c>
      <c r="D565" s="7" t="s">
        <v>34</v>
      </c>
      <c r="E565" s="28" t="s">
        <v>35</v>
      </c>
      <c r="F565" s="5" t="s">
        <v>36</v>
      </c>
      <c r="G565" s="6" t="s">
        <v>37</v>
      </c>
      <c r="H565" s="6" t="s">
        <v>38</v>
      </c>
      <c r="I565" s="6" t="s">
        <v>38</v>
      </c>
      <c r="J565" s="8" t="s">
        <v>38</v>
      </c>
      <c r="K565" s="5" t="s">
        <v>38</v>
      </c>
      <c r="L565" s="7" t="s">
        <v>38</v>
      </c>
      <c r="M565" s="9">
        <v>0</v>
      </c>
      <c r="N565" s="5" t="s">
        <v>39</v>
      </c>
      <c r="O565" s="31">
        <v>42670.4255693287</v>
      </c>
      <c r="P565" s="32">
        <v>42670.4255693287</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1164</v>
      </c>
      <c r="B566" s="6" t="s">
        <v>557</v>
      </c>
      <c r="C566" s="6" t="s">
        <v>318</v>
      </c>
      <c r="D566" s="7" t="s">
        <v>34</v>
      </c>
      <c r="E566" s="28" t="s">
        <v>35</v>
      </c>
      <c r="F566" s="5" t="s">
        <v>36</v>
      </c>
      <c r="G566" s="6" t="s">
        <v>37</v>
      </c>
      <c r="H566" s="6" t="s">
        <v>38</v>
      </c>
      <c r="I566" s="6" t="s">
        <v>38</v>
      </c>
      <c r="J566" s="8" t="s">
        <v>38</v>
      </c>
      <c r="K566" s="5" t="s">
        <v>38</v>
      </c>
      <c r="L566" s="7" t="s">
        <v>38</v>
      </c>
      <c r="M566" s="9">
        <v>0</v>
      </c>
      <c r="N566" s="5" t="s">
        <v>39</v>
      </c>
      <c r="O566" s="31">
        <v>42670.4255695255</v>
      </c>
      <c r="P566" s="32">
        <v>42670.4255695255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1165</v>
      </c>
      <c r="B567" s="6" t="s">
        <v>982</v>
      </c>
      <c r="C567" s="6" t="s">
        <v>168</v>
      </c>
      <c r="D567" s="7" t="s">
        <v>34</v>
      </c>
      <c r="E567" s="28" t="s">
        <v>35</v>
      </c>
      <c r="F567" s="5" t="s">
        <v>36</v>
      </c>
      <c r="G567" s="6" t="s">
        <v>37</v>
      </c>
      <c r="H567" s="6" t="s">
        <v>38</v>
      </c>
      <c r="I567" s="6" t="s">
        <v>38</v>
      </c>
      <c r="J567" s="8" t="s">
        <v>38</v>
      </c>
      <c r="K567" s="5" t="s">
        <v>38</v>
      </c>
      <c r="L567" s="7" t="s">
        <v>38</v>
      </c>
      <c r="M567" s="9">
        <v>0</v>
      </c>
      <c r="N567" s="5" t="s">
        <v>39</v>
      </c>
      <c r="O567" s="31">
        <v>42670.4255695255</v>
      </c>
      <c r="P567" s="32">
        <v>42670.4255695255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1166</v>
      </c>
      <c r="B568" s="6" t="s">
        <v>982</v>
      </c>
      <c r="C568" s="6" t="s">
        <v>168</v>
      </c>
      <c r="D568" s="7" t="s">
        <v>34</v>
      </c>
      <c r="E568" s="28" t="s">
        <v>35</v>
      </c>
      <c r="F568" s="5" t="s">
        <v>36</v>
      </c>
      <c r="G568" s="6" t="s">
        <v>37</v>
      </c>
      <c r="H568" s="6" t="s">
        <v>38</v>
      </c>
      <c r="I568" s="6" t="s">
        <v>38</v>
      </c>
      <c r="J568" s="8" t="s">
        <v>38</v>
      </c>
      <c r="K568" s="5" t="s">
        <v>38</v>
      </c>
      <c r="L568" s="7" t="s">
        <v>38</v>
      </c>
      <c r="M568" s="9">
        <v>0</v>
      </c>
      <c r="N568" s="5" t="s">
        <v>39</v>
      </c>
      <c r="O568" s="31">
        <v>42670.4255697106</v>
      </c>
      <c r="P568" s="32">
        <v>42670.4255697106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1167</v>
      </c>
      <c r="B569" s="6" t="s">
        <v>982</v>
      </c>
      <c r="C569" s="6" t="s">
        <v>168</v>
      </c>
      <c r="D569" s="7" t="s">
        <v>34</v>
      </c>
      <c r="E569" s="28" t="s">
        <v>35</v>
      </c>
      <c r="F569" s="5" t="s">
        <v>36</v>
      </c>
      <c r="G569" s="6" t="s">
        <v>37</v>
      </c>
      <c r="H569" s="6" t="s">
        <v>38</v>
      </c>
      <c r="I569" s="6" t="s">
        <v>38</v>
      </c>
      <c r="J569" s="8" t="s">
        <v>38</v>
      </c>
      <c r="K569" s="5" t="s">
        <v>38</v>
      </c>
      <c r="L569" s="7" t="s">
        <v>38</v>
      </c>
      <c r="M569" s="9">
        <v>0</v>
      </c>
      <c r="N569" s="5" t="s">
        <v>39</v>
      </c>
      <c r="O569" s="31">
        <v>42670.4255697106</v>
      </c>
      <c r="P569" s="32">
        <v>42670.4255697106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1168</v>
      </c>
      <c r="B570" s="6" t="s">
        <v>364</v>
      </c>
      <c r="C570" s="6" t="s">
        <v>146</v>
      </c>
      <c r="D570" s="7" t="s">
        <v>34</v>
      </c>
      <c r="E570" s="28" t="s">
        <v>35</v>
      </c>
      <c r="F570" s="5" t="s">
        <v>36</v>
      </c>
      <c r="G570" s="6" t="s">
        <v>37</v>
      </c>
      <c r="H570" s="6" t="s">
        <v>38</v>
      </c>
      <c r="I570" s="6" t="s">
        <v>38</v>
      </c>
      <c r="J570" s="8" t="s">
        <v>38</v>
      </c>
      <c r="K570" s="5" t="s">
        <v>38</v>
      </c>
      <c r="L570" s="7" t="s">
        <v>38</v>
      </c>
      <c r="M570" s="9">
        <v>0</v>
      </c>
      <c r="N570" s="5" t="s">
        <v>39</v>
      </c>
      <c r="O570" s="31">
        <v>42670.4255697106</v>
      </c>
      <c r="P570" s="32">
        <v>42670.4255697106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1169</v>
      </c>
      <c r="B571" s="6" t="s">
        <v>753</v>
      </c>
      <c r="C571" s="6" t="s">
        <v>754</v>
      </c>
      <c r="D571" s="7" t="s">
        <v>34</v>
      </c>
      <c r="E571" s="28" t="s">
        <v>35</v>
      </c>
      <c r="F571" s="5" t="s">
        <v>36</v>
      </c>
      <c r="G571" s="6" t="s">
        <v>37</v>
      </c>
      <c r="H571" s="6" t="s">
        <v>38</v>
      </c>
      <c r="I571" s="6" t="s">
        <v>38</v>
      </c>
      <c r="J571" s="8" t="s">
        <v>38</v>
      </c>
      <c r="K571" s="5" t="s">
        <v>38</v>
      </c>
      <c r="L571" s="7" t="s">
        <v>38</v>
      </c>
      <c r="M571" s="9">
        <v>0</v>
      </c>
      <c r="N571" s="5" t="s">
        <v>39</v>
      </c>
      <c r="O571" s="31">
        <v>42670.4255698727</v>
      </c>
      <c r="P571" s="32">
        <v>42670.4255698727</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1170</v>
      </c>
      <c r="B572" s="6" t="s">
        <v>756</v>
      </c>
      <c r="C572" s="6" t="s">
        <v>754</v>
      </c>
      <c r="D572" s="7" t="s">
        <v>34</v>
      </c>
      <c r="E572" s="28" t="s">
        <v>35</v>
      </c>
      <c r="F572" s="5" t="s">
        <v>36</v>
      </c>
      <c r="G572" s="6" t="s">
        <v>37</v>
      </c>
      <c r="H572" s="6" t="s">
        <v>38</v>
      </c>
      <c r="I572" s="6" t="s">
        <v>38</v>
      </c>
      <c r="J572" s="8" t="s">
        <v>38</v>
      </c>
      <c r="K572" s="5" t="s">
        <v>38</v>
      </c>
      <c r="L572" s="7" t="s">
        <v>38</v>
      </c>
      <c r="M572" s="9">
        <v>0</v>
      </c>
      <c r="N572" s="5" t="s">
        <v>39</v>
      </c>
      <c r="O572" s="31">
        <v>42670.4255698727</v>
      </c>
      <c r="P572" s="32">
        <v>42670.4255698727</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1171</v>
      </c>
      <c r="B573" s="6" t="s">
        <v>1172</v>
      </c>
      <c r="C573" s="6" t="s">
        <v>146</v>
      </c>
      <c r="D573" s="7" t="s">
        <v>34</v>
      </c>
      <c r="E573" s="28" t="s">
        <v>35</v>
      </c>
      <c r="F573" s="5" t="s">
        <v>36</v>
      </c>
      <c r="G573" s="6" t="s">
        <v>37</v>
      </c>
      <c r="H573" s="6" t="s">
        <v>38</v>
      </c>
      <c r="I573" s="6" t="s">
        <v>38</v>
      </c>
      <c r="J573" s="8" t="s">
        <v>38</v>
      </c>
      <c r="K573" s="5" t="s">
        <v>38</v>
      </c>
      <c r="L573" s="7" t="s">
        <v>38</v>
      </c>
      <c r="M573" s="9">
        <v>0</v>
      </c>
      <c r="N573" s="5" t="s">
        <v>39</v>
      </c>
      <c r="O573" s="31">
        <v>42670.4255700579</v>
      </c>
      <c r="P573" s="32">
        <v>42670.4255700579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1173</v>
      </c>
      <c r="B574" s="6" t="s">
        <v>1174</v>
      </c>
      <c r="C574" s="6" t="s">
        <v>132</v>
      </c>
      <c r="D574" s="7" t="s">
        <v>34</v>
      </c>
      <c r="E574" s="28" t="s">
        <v>35</v>
      </c>
      <c r="F574" s="5" t="s">
        <v>36</v>
      </c>
      <c r="G574" s="6" t="s">
        <v>37</v>
      </c>
      <c r="H574" s="6" t="s">
        <v>38</v>
      </c>
      <c r="I574" s="6" t="s">
        <v>38</v>
      </c>
      <c r="J574" s="8" t="s">
        <v>38</v>
      </c>
      <c r="K574" s="5" t="s">
        <v>38</v>
      </c>
      <c r="L574" s="7" t="s">
        <v>38</v>
      </c>
      <c r="M574" s="9">
        <v>0</v>
      </c>
      <c r="N574" s="5" t="s">
        <v>39</v>
      </c>
      <c r="O574" s="31">
        <v>42670.4255700579</v>
      </c>
      <c r="P574" s="32">
        <v>42670.4255700579</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1175</v>
      </c>
      <c r="B575" s="6" t="s">
        <v>1174</v>
      </c>
      <c r="C575" s="6" t="s">
        <v>132</v>
      </c>
      <c r="D575" s="7" t="s">
        <v>34</v>
      </c>
      <c r="E575" s="28" t="s">
        <v>35</v>
      </c>
      <c r="F575" s="5" t="s">
        <v>36</v>
      </c>
      <c r="G575" s="6" t="s">
        <v>37</v>
      </c>
      <c r="H575" s="6" t="s">
        <v>38</v>
      </c>
      <c r="I575" s="6" t="s">
        <v>38</v>
      </c>
      <c r="J575" s="8" t="s">
        <v>38</v>
      </c>
      <c r="K575" s="5" t="s">
        <v>38</v>
      </c>
      <c r="L575" s="7" t="s">
        <v>38</v>
      </c>
      <c r="M575" s="9">
        <v>0</v>
      </c>
      <c r="N575" s="5" t="s">
        <v>39</v>
      </c>
      <c r="O575" s="31">
        <v>42670.4255700579</v>
      </c>
      <c r="P575" s="32">
        <v>42670.4255700579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1176</v>
      </c>
      <c r="B576" s="6" t="s">
        <v>1177</v>
      </c>
      <c r="C576" s="6" t="s">
        <v>132</v>
      </c>
      <c r="D576" s="7" t="s">
        <v>34</v>
      </c>
      <c r="E576" s="28" t="s">
        <v>35</v>
      </c>
      <c r="F576" s="5" t="s">
        <v>36</v>
      </c>
      <c r="G576" s="6" t="s">
        <v>37</v>
      </c>
      <c r="H576" s="6" t="s">
        <v>38</v>
      </c>
      <c r="I576" s="6" t="s">
        <v>38</v>
      </c>
      <c r="J576" s="8" t="s">
        <v>38</v>
      </c>
      <c r="K576" s="5" t="s">
        <v>38</v>
      </c>
      <c r="L576" s="7" t="s">
        <v>38</v>
      </c>
      <c r="M576" s="9">
        <v>0</v>
      </c>
      <c r="N576" s="5" t="s">
        <v>39</v>
      </c>
      <c r="O576" s="31">
        <v>42670.4255702546</v>
      </c>
      <c r="P576" s="32">
        <v>42670.4255702546</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1178</v>
      </c>
      <c r="B577" s="6" t="s">
        <v>1177</v>
      </c>
      <c r="C577" s="6" t="s">
        <v>132</v>
      </c>
      <c r="D577" s="7" t="s">
        <v>34</v>
      </c>
      <c r="E577" s="28" t="s">
        <v>35</v>
      </c>
      <c r="F577" s="5" t="s">
        <v>36</v>
      </c>
      <c r="G577" s="6" t="s">
        <v>37</v>
      </c>
      <c r="H577" s="6" t="s">
        <v>38</v>
      </c>
      <c r="I577" s="6" t="s">
        <v>38</v>
      </c>
      <c r="J577" s="8" t="s">
        <v>38</v>
      </c>
      <c r="K577" s="5" t="s">
        <v>38</v>
      </c>
      <c r="L577" s="7" t="s">
        <v>38</v>
      </c>
      <c r="M577" s="9">
        <v>0</v>
      </c>
      <c r="N577" s="5" t="s">
        <v>39</v>
      </c>
      <c r="O577" s="31">
        <v>42670.4255702546</v>
      </c>
      <c r="P577" s="32">
        <v>42670.4255702546</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1179</v>
      </c>
      <c r="B578" s="6" t="s">
        <v>1180</v>
      </c>
      <c r="C578" s="6" t="s">
        <v>1181</v>
      </c>
      <c r="D578" s="7" t="s">
        <v>34</v>
      </c>
      <c r="E578" s="28" t="s">
        <v>35</v>
      </c>
      <c r="F578" s="5" t="s">
        <v>36</v>
      </c>
      <c r="G578" s="6" t="s">
        <v>37</v>
      </c>
      <c r="H578" s="6" t="s">
        <v>38</v>
      </c>
      <c r="I578" s="6" t="s">
        <v>38</v>
      </c>
      <c r="J578" s="8" t="s">
        <v>38</v>
      </c>
      <c r="K578" s="5" t="s">
        <v>38</v>
      </c>
      <c r="L578" s="7" t="s">
        <v>38</v>
      </c>
      <c r="M578" s="9">
        <v>0</v>
      </c>
      <c r="N578" s="5" t="s">
        <v>39</v>
      </c>
      <c r="O578" s="31">
        <v>42670.4255704051</v>
      </c>
      <c r="P578" s="32">
        <v>42670.4255704051</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1182</v>
      </c>
      <c r="B579" s="6" t="s">
        <v>1183</v>
      </c>
      <c r="C579" s="6" t="s">
        <v>382</v>
      </c>
      <c r="D579" s="7" t="s">
        <v>34</v>
      </c>
      <c r="E579" s="28" t="s">
        <v>35</v>
      </c>
      <c r="F579" s="5" t="s">
        <v>36</v>
      </c>
      <c r="G579" s="6" t="s">
        <v>37</v>
      </c>
      <c r="H579" s="6" t="s">
        <v>38</v>
      </c>
      <c r="I579" s="6" t="s">
        <v>38</v>
      </c>
      <c r="J579" s="8" t="s">
        <v>38</v>
      </c>
      <c r="K579" s="5" t="s">
        <v>38</v>
      </c>
      <c r="L579" s="7" t="s">
        <v>38</v>
      </c>
      <c r="M579" s="9">
        <v>0</v>
      </c>
      <c r="N579" s="5" t="s">
        <v>39</v>
      </c>
      <c r="O579" s="31">
        <v>42670.4255704051</v>
      </c>
      <c r="P579" s="32">
        <v>42670.4255704051</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1184</v>
      </c>
      <c r="B580" s="6" t="s">
        <v>1131</v>
      </c>
      <c r="C580" s="6" t="s">
        <v>629</v>
      </c>
      <c r="D580" s="7" t="s">
        <v>34</v>
      </c>
      <c r="E580" s="28" t="s">
        <v>35</v>
      </c>
      <c r="F580" s="5" t="s">
        <v>36</v>
      </c>
      <c r="G580" s="6" t="s">
        <v>37</v>
      </c>
      <c r="H580" s="6" t="s">
        <v>38</v>
      </c>
      <c r="I580" s="6" t="s">
        <v>38</v>
      </c>
      <c r="J580" s="8" t="s">
        <v>38</v>
      </c>
      <c r="K580" s="5" t="s">
        <v>38</v>
      </c>
      <c r="L580" s="7" t="s">
        <v>38</v>
      </c>
      <c r="M580" s="9">
        <v>0</v>
      </c>
      <c r="N580" s="5" t="s">
        <v>39</v>
      </c>
      <c r="O580" s="31">
        <v>42670.4255704051</v>
      </c>
      <c r="P580" s="32">
        <v>42670.4255704051</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1185</v>
      </c>
      <c r="B581" s="6" t="s">
        <v>909</v>
      </c>
      <c r="C581" s="6" t="s">
        <v>318</v>
      </c>
      <c r="D581" s="7" t="s">
        <v>34</v>
      </c>
      <c r="E581" s="28" t="s">
        <v>35</v>
      </c>
      <c r="F581" s="5" t="s">
        <v>36</v>
      </c>
      <c r="G581" s="6" t="s">
        <v>37</v>
      </c>
      <c r="H581" s="6" t="s">
        <v>38</v>
      </c>
      <c r="I581" s="6" t="s">
        <v>38</v>
      </c>
      <c r="J581" s="8" t="s">
        <v>38</v>
      </c>
      <c r="K581" s="5" t="s">
        <v>38</v>
      </c>
      <c r="L581" s="7" t="s">
        <v>38</v>
      </c>
      <c r="M581" s="9">
        <v>0</v>
      </c>
      <c r="N581" s="5" t="s">
        <v>39</v>
      </c>
      <c r="O581" s="31">
        <v>42670.4255706019</v>
      </c>
      <c r="P581" s="32">
        <v>42670.4255706019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1186</v>
      </c>
      <c r="B582" s="6" t="s">
        <v>1187</v>
      </c>
      <c r="C582" s="6" t="s">
        <v>1181</v>
      </c>
      <c r="D582" s="7" t="s">
        <v>34</v>
      </c>
      <c r="E582" s="28" t="s">
        <v>35</v>
      </c>
      <c r="F582" s="5" t="s">
        <v>36</v>
      </c>
      <c r="G582" s="6" t="s">
        <v>37</v>
      </c>
      <c r="H582" s="6" t="s">
        <v>38</v>
      </c>
      <c r="I582" s="6" t="s">
        <v>38</v>
      </c>
      <c r="J582" s="8" t="s">
        <v>38</v>
      </c>
      <c r="K582" s="5" t="s">
        <v>38</v>
      </c>
      <c r="L582" s="7" t="s">
        <v>38</v>
      </c>
      <c r="M582" s="9">
        <v>0</v>
      </c>
      <c r="N582" s="5" t="s">
        <v>39</v>
      </c>
      <c r="O582" s="31">
        <v>42670.4255706019</v>
      </c>
      <c r="P582" s="32">
        <v>42670.4255706019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1188</v>
      </c>
      <c r="B583" s="6" t="s">
        <v>717</v>
      </c>
      <c r="C583" s="6" t="s">
        <v>318</v>
      </c>
      <c r="D583" s="7" t="s">
        <v>34</v>
      </c>
      <c r="E583" s="28" t="s">
        <v>35</v>
      </c>
      <c r="F583" s="5" t="s">
        <v>36</v>
      </c>
      <c r="G583" s="6" t="s">
        <v>37</v>
      </c>
      <c r="H583" s="6" t="s">
        <v>38</v>
      </c>
      <c r="I583" s="6" t="s">
        <v>38</v>
      </c>
      <c r="J583" s="8" t="s">
        <v>38</v>
      </c>
      <c r="K583" s="5" t="s">
        <v>38</v>
      </c>
      <c r="L583" s="7" t="s">
        <v>38</v>
      </c>
      <c r="M583" s="9">
        <v>0</v>
      </c>
      <c r="N583" s="5" t="s">
        <v>39</v>
      </c>
      <c r="O583" s="31">
        <v>42670.4255707986</v>
      </c>
      <c r="P583" s="32">
        <v>42670.4255707986</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1189</v>
      </c>
      <c r="B584" s="6" t="s">
        <v>496</v>
      </c>
      <c r="C584" s="6" t="s">
        <v>168</v>
      </c>
      <c r="D584" s="7" t="s">
        <v>34</v>
      </c>
      <c r="E584" s="28" t="s">
        <v>35</v>
      </c>
      <c r="F584" s="5" t="s">
        <v>36</v>
      </c>
      <c r="G584" s="6" t="s">
        <v>37</v>
      </c>
      <c r="H584" s="6" t="s">
        <v>38</v>
      </c>
      <c r="I584" s="6" t="s">
        <v>38</v>
      </c>
      <c r="J584" s="8" t="s">
        <v>38</v>
      </c>
      <c r="K584" s="5" t="s">
        <v>38</v>
      </c>
      <c r="L584" s="7" t="s">
        <v>38</v>
      </c>
      <c r="M584" s="9">
        <v>0</v>
      </c>
      <c r="N584" s="5" t="s">
        <v>39</v>
      </c>
      <c r="O584" s="31">
        <v>42670.4255707986</v>
      </c>
      <c r="P584" s="32">
        <v>42670.4255707986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1190</v>
      </c>
      <c r="B585" s="6" t="s">
        <v>496</v>
      </c>
      <c r="C585" s="6" t="s">
        <v>168</v>
      </c>
      <c r="D585" s="7" t="s">
        <v>34</v>
      </c>
      <c r="E585" s="28" t="s">
        <v>35</v>
      </c>
      <c r="F585" s="5" t="s">
        <v>36</v>
      </c>
      <c r="G585" s="6" t="s">
        <v>37</v>
      </c>
      <c r="H585" s="6" t="s">
        <v>38</v>
      </c>
      <c r="I585" s="6" t="s">
        <v>38</v>
      </c>
      <c r="J585" s="8" t="s">
        <v>38</v>
      </c>
      <c r="K585" s="5" t="s">
        <v>38</v>
      </c>
      <c r="L585" s="7" t="s">
        <v>38</v>
      </c>
      <c r="M585" s="9">
        <v>0</v>
      </c>
      <c r="N585" s="5" t="s">
        <v>39</v>
      </c>
      <c r="O585" s="31">
        <v>42670.4255709491</v>
      </c>
      <c r="P585" s="32">
        <v>42670.4255709491</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1191</v>
      </c>
      <c r="B586" s="6" t="s">
        <v>279</v>
      </c>
      <c r="C586" s="6" t="s">
        <v>280</v>
      </c>
      <c r="D586" s="7" t="s">
        <v>34</v>
      </c>
      <c r="E586" s="28" t="s">
        <v>35</v>
      </c>
      <c r="F586" s="5" t="s">
        <v>36</v>
      </c>
      <c r="G586" s="6" t="s">
        <v>37</v>
      </c>
      <c r="H586" s="6" t="s">
        <v>38</v>
      </c>
      <c r="I586" s="6" t="s">
        <v>38</v>
      </c>
      <c r="J586" s="8" t="s">
        <v>38</v>
      </c>
      <c r="K586" s="5" t="s">
        <v>38</v>
      </c>
      <c r="L586" s="7" t="s">
        <v>38</v>
      </c>
      <c r="M586" s="9">
        <v>0</v>
      </c>
      <c r="N586" s="5" t="s">
        <v>39</v>
      </c>
      <c r="O586" s="31">
        <v>42670.4255709491</v>
      </c>
      <c r="P586" s="32">
        <v>42670.4255709491</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1192</v>
      </c>
      <c r="B587" s="6" t="s">
        <v>641</v>
      </c>
      <c r="C587" s="6" t="s">
        <v>168</v>
      </c>
      <c r="D587" s="7" t="s">
        <v>34</v>
      </c>
      <c r="E587" s="28" t="s">
        <v>35</v>
      </c>
      <c r="F587" s="5" t="s">
        <v>36</v>
      </c>
      <c r="G587" s="6" t="s">
        <v>37</v>
      </c>
      <c r="H587" s="6" t="s">
        <v>38</v>
      </c>
      <c r="I587" s="6" t="s">
        <v>38</v>
      </c>
      <c r="J587" s="8" t="s">
        <v>38</v>
      </c>
      <c r="K587" s="5" t="s">
        <v>38</v>
      </c>
      <c r="L587" s="7" t="s">
        <v>38</v>
      </c>
      <c r="M587" s="9">
        <v>0</v>
      </c>
      <c r="N587" s="5" t="s">
        <v>39</v>
      </c>
      <c r="O587" s="31">
        <v>42670.4255709491</v>
      </c>
      <c r="P587" s="32">
        <v>42670.4255709491</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1193</v>
      </c>
      <c r="B588" s="6" t="s">
        <v>1034</v>
      </c>
      <c r="C588" s="6" t="s">
        <v>1035</v>
      </c>
      <c r="D588" s="7" t="s">
        <v>34</v>
      </c>
      <c r="E588" s="28" t="s">
        <v>35</v>
      </c>
      <c r="F588" s="5" t="s">
        <v>36</v>
      </c>
      <c r="G588" s="6" t="s">
        <v>37</v>
      </c>
      <c r="H588" s="6" t="s">
        <v>38</v>
      </c>
      <c r="I588" s="6" t="s">
        <v>38</v>
      </c>
      <c r="J588" s="8" t="s">
        <v>38</v>
      </c>
      <c r="K588" s="5" t="s">
        <v>38</v>
      </c>
      <c r="L588" s="7" t="s">
        <v>38</v>
      </c>
      <c r="M588" s="9">
        <v>0</v>
      </c>
      <c r="N588" s="5" t="s">
        <v>39</v>
      </c>
      <c r="O588" s="31">
        <v>42670.4255711458</v>
      </c>
      <c r="P588" s="32">
        <v>42670.4255711458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1194</v>
      </c>
      <c r="B589" s="6" t="s">
        <v>1034</v>
      </c>
      <c r="C589" s="6" t="s">
        <v>1035</v>
      </c>
      <c r="D589" s="7" t="s">
        <v>34</v>
      </c>
      <c r="E589" s="28" t="s">
        <v>35</v>
      </c>
      <c r="F589" s="5" t="s">
        <v>36</v>
      </c>
      <c r="G589" s="6" t="s">
        <v>37</v>
      </c>
      <c r="H589" s="6" t="s">
        <v>38</v>
      </c>
      <c r="I589" s="6" t="s">
        <v>38</v>
      </c>
      <c r="J589" s="8" t="s">
        <v>38</v>
      </c>
      <c r="K589" s="5" t="s">
        <v>38</v>
      </c>
      <c r="L589" s="7" t="s">
        <v>38</v>
      </c>
      <c r="M589" s="9">
        <v>0</v>
      </c>
      <c r="N589" s="5" t="s">
        <v>39</v>
      </c>
      <c r="O589" s="31">
        <v>42670.4255711458</v>
      </c>
      <c r="P589" s="32">
        <v>42670.4255711458</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1195</v>
      </c>
      <c r="B590" s="6" t="s">
        <v>1196</v>
      </c>
      <c r="C590" s="6" t="s">
        <v>280</v>
      </c>
      <c r="D590" s="7" t="s">
        <v>34</v>
      </c>
      <c r="E590" s="28" t="s">
        <v>35</v>
      </c>
      <c r="F590" s="5" t="s">
        <v>36</v>
      </c>
      <c r="G590" s="6" t="s">
        <v>37</v>
      </c>
      <c r="H590" s="6" t="s">
        <v>38</v>
      </c>
      <c r="I590" s="6" t="s">
        <v>38</v>
      </c>
      <c r="J590" s="8" t="s">
        <v>38</v>
      </c>
      <c r="K590" s="5" t="s">
        <v>38</v>
      </c>
      <c r="L590" s="7" t="s">
        <v>38</v>
      </c>
      <c r="M590" s="9">
        <v>0</v>
      </c>
      <c r="N590" s="5" t="s">
        <v>39</v>
      </c>
      <c r="O590" s="31">
        <v>42670.425571331</v>
      </c>
      <c r="P590" s="32">
        <v>42670.425571331</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1197</v>
      </c>
      <c r="B591" s="6" t="s">
        <v>150</v>
      </c>
      <c r="C591" s="6" t="s">
        <v>151</v>
      </c>
      <c r="D591" s="7" t="s">
        <v>34</v>
      </c>
      <c r="E591" s="28" t="s">
        <v>35</v>
      </c>
      <c r="F591" s="5" t="s">
        <v>36</v>
      </c>
      <c r="G591" s="6" t="s">
        <v>37</v>
      </c>
      <c r="H591" s="6" t="s">
        <v>38</v>
      </c>
      <c r="I591" s="6" t="s">
        <v>38</v>
      </c>
      <c r="J591" s="8" t="s">
        <v>38</v>
      </c>
      <c r="K591" s="5" t="s">
        <v>38</v>
      </c>
      <c r="L591" s="7" t="s">
        <v>38</v>
      </c>
      <c r="M591" s="9">
        <v>0</v>
      </c>
      <c r="N591" s="5" t="s">
        <v>39</v>
      </c>
      <c r="O591" s="31">
        <v>42670.425571331</v>
      </c>
      <c r="P591" s="32">
        <v>42670.425571331</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1198</v>
      </c>
      <c r="B592" s="6" t="s">
        <v>1199</v>
      </c>
      <c r="C592" s="6" t="s">
        <v>318</v>
      </c>
      <c r="D592" s="7" t="s">
        <v>34</v>
      </c>
      <c r="E592" s="28" t="s">
        <v>35</v>
      </c>
      <c r="F592" s="5" t="s">
        <v>36</v>
      </c>
      <c r="G592" s="6" t="s">
        <v>37</v>
      </c>
      <c r="H592" s="6" t="s">
        <v>38</v>
      </c>
      <c r="I592" s="6" t="s">
        <v>38</v>
      </c>
      <c r="J592" s="8" t="s">
        <v>38</v>
      </c>
      <c r="K592" s="5" t="s">
        <v>38</v>
      </c>
      <c r="L592" s="7" t="s">
        <v>38</v>
      </c>
      <c r="M592" s="9">
        <v>0</v>
      </c>
      <c r="N592" s="5" t="s">
        <v>39</v>
      </c>
      <c r="O592" s="31">
        <v>42670.4255714931</v>
      </c>
      <c r="P592" s="32">
        <v>42670.4255714931</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1200</v>
      </c>
      <c r="B593" s="6" t="s">
        <v>706</v>
      </c>
      <c r="C593" s="6" t="s">
        <v>482</v>
      </c>
      <c r="D593" s="7" t="s">
        <v>34</v>
      </c>
      <c r="E593" s="28" t="s">
        <v>35</v>
      </c>
      <c r="F593" s="5" t="s">
        <v>36</v>
      </c>
      <c r="G593" s="6" t="s">
        <v>37</v>
      </c>
      <c r="H593" s="6" t="s">
        <v>38</v>
      </c>
      <c r="I593" s="6" t="s">
        <v>38</v>
      </c>
      <c r="J593" s="8" t="s">
        <v>38</v>
      </c>
      <c r="K593" s="5" t="s">
        <v>38</v>
      </c>
      <c r="L593" s="7" t="s">
        <v>38</v>
      </c>
      <c r="M593" s="9">
        <v>0</v>
      </c>
      <c r="N593" s="5" t="s">
        <v>39</v>
      </c>
      <c r="O593" s="31">
        <v>42670.4255714931</v>
      </c>
      <c r="P593" s="32">
        <v>42670.4255714931</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1201</v>
      </c>
      <c r="B594" s="6" t="s">
        <v>1202</v>
      </c>
      <c r="C594" s="6" t="s">
        <v>1203</v>
      </c>
      <c r="D594" s="7" t="s">
        <v>34</v>
      </c>
      <c r="E594" s="28" t="s">
        <v>35</v>
      </c>
      <c r="F594" s="5" t="s">
        <v>1204</v>
      </c>
      <c r="G594" s="6" t="s">
        <v>37</v>
      </c>
      <c r="H594" s="6" t="s">
        <v>38</v>
      </c>
      <c r="I594" s="6" t="s">
        <v>38</v>
      </c>
      <c r="J594" s="8" t="s">
        <v>38</v>
      </c>
      <c r="K594" s="5" t="s">
        <v>38</v>
      </c>
      <c r="L594" s="7" t="s">
        <v>38</v>
      </c>
      <c r="M594" s="9">
        <v>0</v>
      </c>
      <c r="N594" s="5" t="s">
        <v>39</v>
      </c>
      <c r="O594" s="31">
        <v>42670.4255714931</v>
      </c>
      <c r="P594" s="32">
        <v>42670.4255714931</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1205</v>
      </c>
      <c r="B595" s="6" t="s">
        <v>1034</v>
      </c>
      <c r="C595" s="6" t="s">
        <v>1035</v>
      </c>
      <c r="D595" s="7" t="s">
        <v>34</v>
      </c>
      <c r="E595" s="28" t="s">
        <v>35</v>
      </c>
      <c r="F595" s="5" t="s">
        <v>36</v>
      </c>
      <c r="G595" s="6" t="s">
        <v>37</v>
      </c>
      <c r="H595" s="6" t="s">
        <v>38</v>
      </c>
      <c r="I595" s="6" t="s">
        <v>38</v>
      </c>
      <c r="J595" s="8" t="s">
        <v>38</v>
      </c>
      <c r="K595" s="5" t="s">
        <v>38</v>
      </c>
      <c r="L595" s="7" t="s">
        <v>38</v>
      </c>
      <c r="M595" s="9">
        <v>0</v>
      </c>
      <c r="N595" s="5" t="s">
        <v>39</v>
      </c>
      <c r="O595" s="31">
        <v>42670.4255716782</v>
      </c>
      <c r="P595" s="32">
        <v>42670.4255716782</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1206</v>
      </c>
      <c r="B596" s="6" t="s">
        <v>748</v>
      </c>
      <c r="C596" s="6" t="s">
        <v>749</v>
      </c>
      <c r="D596" s="7" t="s">
        <v>34</v>
      </c>
      <c r="E596" s="28" t="s">
        <v>35</v>
      </c>
      <c r="F596" s="5" t="s">
        <v>36</v>
      </c>
      <c r="G596" s="6" t="s">
        <v>37</v>
      </c>
      <c r="H596" s="6" t="s">
        <v>38</v>
      </c>
      <c r="I596" s="6" t="s">
        <v>38</v>
      </c>
      <c r="J596" s="8" t="s">
        <v>38</v>
      </c>
      <c r="K596" s="5" t="s">
        <v>38</v>
      </c>
      <c r="L596" s="7" t="s">
        <v>38</v>
      </c>
      <c r="M596" s="9">
        <v>0</v>
      </c>
      <c r="N596" s="5" t="s">
        <v>39</v>
      </c>
      <c r="O596" s="31">
        <v>42670.4255716782</v>
      </c>
      <c r="P596" s="32">
        <v>42670.4255716782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1207</v>
      </c>
      <c r="B597" s="6" t="s">
        <v>342</v>
      </c>
      <c r="C597" s="6" t="s">
        <v>280</v>
      </c>
      <c r="D597" s="7" t="s">
        <v>34</v>
      </c>
      <c r="E597" s="28" t="s">
        <v>35</v>
      </c>
      <c r="F597" s="5" t="s">
        <v>36</v>
      </c>
      <c r="G597" s="6" t="s">
        <v>37</v>
      </c>
      <c r="H597" s="6" t="s">
        <v>38</v>
      </c>
      <c r="I597" s="6" t="s">
        <v>38</v>
      </c>
      <c r="J597" s="8" t="s">
        <v>38</v>
      </c>
      <c r="K597" s="5" t="s">
        <v>38</v>
      </c>
      <c r="L597" s="7" t="s">
        <v>38</v>
      </c>
      <c r="M597" s="9">
        <v>0</v>
      </c>
      <c r="N597" s="5" t="s">
        <v>39</v>
      </c>
      <c r="O597" s="31">
        <v>42670.425571875</v>
      </c>
      <c r="P597" s="32">
        <v>42670.425571875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1208</v>
      </c>
      <c r="B598" s="6" t="s">
        <v>163</v>
      </c>
      <c r="C598" s="6" t="s">
        <v>161</v>
      </c>
      <c r="D598" s="7" t="s">
        <v>34</v>
      </c>
      <c r="E598" s="28" t="s">
        <v>35</v>
      </c>
      <c r="F598" s="5" t="s">
        <v>36</v>
      </c>
      <c r="G598" s="6" t="s">
        <v>37</v>
      </c>
      <c r="H598" s="6" t="s">
        <v>38</v>
      </c>
      <c r="I598" s="6" t="s">
        <v>38</v>
      </c>
      <c r="J598" s="8" t="s">
        <v>38</v>
      </c>
      <c r="K598" s="5" t="s">
        <v>38</v>
      </c>
      <c r="L598" s="7" t="s">
        <v>38</v>
      </c>
      <c r="M598" s="9">
        <v>0</v>
      </c>
      <c r="N598" s="5" t="s">
        <v>39</v>
      </c>
      <c r="O598" s="31">
        <v>42670.425571875</v>
      </c>
      <c r="P598" s="32">
        <v>42670.425571875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1209</v>
      </c>
      <c r="B599" s="6" t="s">
        <v>853</v>
      </c>
      <c r="C599" s="6" t="s">
        <v>844</v>
      </c>
      <c r="D599" s="7" t="s">
        <v>34</v>
      </c>
      <c r="E599" s="28" t="s">
        <v>35</v>
      </c>
      <c r="F599" s="5" t="s">
        <v>36</v>
      </c>
      <c r="G599" s="6" t="s">
        <v>37</v>
      </c>
      <c r="H599" s="6" t="s">
        <v>38</v>
      </c>
      <c r="I599" s="6" t="s">
        <v>38</v>
      </c>
      <c r="J599" s="8" t="s">
        <v>38</v>
      </c>
      <c r="K599" s="5" t="s">
        <v>38</v>
      </c>
      <c r="L599" s="7" t="s">
        <v>38</v>
      </c>
      <c r="M599" s="9">
        <v>0</v>
      </c>
      <c r="N599" s="5" t="s">
        <v>39</v>
      </c>
      <c r="O599" s="31">
        <v>42670.4255720718</v>
      </c>
      <c r="P599" s="32">
        <v>42670.425571875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1210</v>
      </c>
      <c r="B600" s="6" t="s">
        <v>862</v>
      </c>
      <c r="C600" s="6" t="s">
        <v>221</v>
      </c>
      <c r="D600" s="7" t="s">
        <v>34</v>
      </c>
      <c r="E600" s="28" t="s">
        <v>35</v>
      </c>
      <c r="F600" s="5" t="s">
        <v>36</v>
      </c>
      <c r="G600" s="6" t="s">
        <v>37</v>
      </c>
      <c r="H600" s="6" t="s">
        <v>38</v>
      </c>
      <c r="I600" s="6" t="s">
        <v>38</v>
      </c>
      <c r="J600" s="8" t="s">
        <v>38</v>
      </c>
      <c r="K600" s="5" t="s">
        <v>38</v>
      </c>
      <c r="L600" s="7" t="s">
        <v>38</v>
      </c>
      <c r="M600" s="9">
        <v>0</v>
      </c>
      <c r="N600" s="5" t="s">
        <v>39</v>
      </c>
      <c r="O600" s="31">
        <v>42670.4255720718</v>
      </c>
      <c r="P600" s="32">
        <v>42670.4255720718</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1211</v>
      </c>
      <c r="B601" s="6" t="s">
        <v>1212</v>
      </c>
      <c r="C601" s="6" t="s">
        <v>1203</v>
      </c>
      <c r="D601" s="7" t="s">
        <v>34</v>
      </c>
      <c r="E601" s="28" t="s">
        <v>35</v>
      </c>
      <c r="F601" s="5" t="s">
        <v>1204</v>
      </c>
      <c r="G601" s="6" t="s">
        <v>37</v>
      </c>
      <c r="H601" s="6" t="s">
        <v>38</v>
      </c>
      <c r="I601" s="6" t="s">
        <v>38</v>
      </c>
      <c r="J601" s="8" t="s">
        <v>38</v>
      </c>
      <c r="K601" s="5" t="s">
        <v>38</v>
      </c>
      <c r="L601" s="7" t="s">
        <v>38</v>
      </c>
      <c r="M601" s="9">
        <v>0</v>
      </c>
      <c r="N601" s="5" t="s">
        <v>39</v>
      </c>
      <c r="O601" s="31">
        <v>42670.4255720718</v>
      </c>
      <c r="P601" s="32">
        <v>42670.4255720718</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1213</v>
      </c>
      <c r="B602" s="6" t="s">
        <v>826</v>
      </c>
      <c r="C602" s="6" t="s">
        <v>547</v>
      </c>
      <c r="D602" s="7" t="s">
        <v>34</v>
      </c>
      <c r="E602" s="28" t="s">
        <v>35</v>
      </c>
      <c r="F602" s="5" t="s">
        <v>36</v>
      </c>
      <c r="G602" s="6" t="s">
        <v>37</v>
      </c>
      <c r="H602" s="6" t="s">
        <v>38</v>
      </c>
      <c r="I602" s="6" t="s">
        <v>38</v>
      </c>
      <c r="J602" s="8" t="s">
        <v>38</v>
      </c>
      <c r="K602" s="5" t="s">
        <v>38</v>
      </c>
      <c r="L602" s="7" t="s">
        <v>38</v>
      </c>
      <c r="M602" s="9">
        <v>0</v>
      </c>
      <c r="N602" s="5" t="s">
        <v>39</v>
      </c>
      <c r="O602" s="31">
        <v>42670.4255722222</v>
      </c>
      <c r="P602" s="32">
        <v>42670.4255722222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1214</v>
      </c>
      <c r="B603" s="6" t="s">
        <v>1215</v>
      </c>
      <c r="C603" s="6" t="s">
        <v>1216</v>
      </c>
      <c r="D603" s="7" t="s">
        <v>34</v>
      </c>
      <c r="E603" s="28" t="s">
        <v>35</v>
      </c>
      <c r="F603" s="5" t="s">
        <v>36</v>
      </c>
      <c r="G603" s="6" t="s">
        <v>37</v>
      </c>
      <c r="H603" s="6" t="s">
        <v>38</v>
      </c>
      <c r="I603" s="6" t="s">
        <v>38</v>
      </c>
      <c r="J603" s="8" t="s">
        <v>38</v>
      </c>
      <c r="K603" s="5" t="s">
        <v>38</v>
      </c>
      <c r="L603" s="7" t="s">
        <v>38</v>
      </c>
      <c r="M603" s="9">
        <v>0</v>
      </c>
      <c r="N603" s="5" t="s">
        <v>39</v>
      </c>
      <c r="O603" s="31">
        <v>42670.4255722222</v>
      </c>
      <c r="P603" s="32">
        <v>42670.4255722222</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1217</v>
      </c>
      <c r="B604" s="6" t="s">
        <v>1218</v>
      </c>
      <c r="C604" s="6" t="s">
        <v>1203</v>
      </c>
      <c r="D604" s="7" t="s">
        <v>34</v>
      </c>
      <c r="E604" s="28" t="s">
        <v>35</v>
      </c>
      <c r="F604" s="5" t="s">
        <v>1204</v>
      </c>
      <c r="G604" s="6" t="s">
        <v>37</v>
      </c>
      <c r="H604" s="6" t="s">
        <v>38</v>
      </c>
      <c r="I604" s="6" t="s">
        <v>38</v>
      </c>
      <c r="J604" s="8" t="s">
        <v>38</v>
      </c>
      <c r="K604" s="5" t="s">
        <v>38</v>
      </c>
      <c r="L604" s="7" t="s">
        <v>38</v>
      </c>
      <c r="M604" s="9">
        <v>0</v>
      </c>
      <c r="N604" s="5" t="s">
        <v>39</v>
      </c>
      <c r="O604" s="31">
        <v>42670.425572419</v>
      </c>
      <c r="P604" s="32">
        <v>42670.425572419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1219</v>
      </c>
      <c r="B605" s="6" t="s">
        <v>1220</v>
      </c>
      <c r="C605" s="6" t="s">
        <v>1013</v>
      </c>
      <c r="D605" s="7" t="s">
        <v>34</v>
      </c>
      <c r="E605" s="28" t="s">
        <v>35</v>
      </c>
      <c r="F605" s="5" t="s">
        <v>36</v>
      </c>
      <c r="G605" s="6" t="s">
        <v>37</v>
      </c>
      <c r="H605" s="6" t="s">
        <v>38</v>
      </c>
      <c r="I605" s="6" t="s">
        <v>38</v>
      </c>
      <c r="J605" s="8" t="s">
        <v>38</v>
      </c>
      <c r="K605" s="5" t="s">
        <v>38</v>
      </c>
      <c r="L605" s="7" t="s">
        <v>38</v>
      </c>
      <c r="M605" s="9">
        <v>0</v>
      </c>
      <c r="N605" s="5" t="s">
        <v>39</v>
      </c>
      <c r="O605" s="31">
        <v>42670.425572419</v>
      </c>
      <c r="P605" s="32">
        <v>42670.425572419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1221</v>
      </c>
      <c r="B606" s="6" t="s">
        <v>826</v>
      </c>
      <c r="C606" s="6" t="s">
        <v>221</v>
      </c>
      <c r="D606" s="7" t="s">
        <v>34</v>
      </c>
      <c r="E606" s="28" t="s">
        <v>35</v>
      </c>
      <c r="F606" s="5" t="s">
        <v>36</v>
      </c>
      <c r="G606" s="6" t="s">
        <v>37</v>
      </c>
      <c r="H606" s="6" t="s">
        <v>38</v>
      </c>
      <c r="I606" s="6" t="s">
        <v>38</v>
      </c>
      <c r="J606" s="8" t="s">
        <v>38</v>
      </c>
      <c r="K606" s="5" t="s">
        <v>38</v>
      </c>
      <c r="L606" s="7" t="s">
        <v>38</v>
      </c>
      <c r="M606" s="9">
        <v>0</v>
      </c>
      <c r="N606" s="5" t="s">
        <v>39</v>
      </c>
      <c r="O606" s="31">
        <v>42670.425572419</v>
      </c>
      <c r="P606" s="32">
        <v>42670.425572419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1222</v>
      </c>
      <c r="B607" s="6" t="s">
        <v>1174</v>
      </c>
      <c r="C607" s="6" t="s">
        <v>132</v>
      </c>
      <c r="D607" s="7" t="s">
        <v>34</v>
      </c>
      <c r="E607" s="28" t="s">
        <v>35</v>
      </c>
      <c r="F607" s="5" t="s">
        <v>36</v>
      </c>
      <c r="G607" s="6" t="s">
        <v>37</v>
      </c>
      <c r="H607" s="6" t="s">
        <v>38</v>
      </c>
      <c r="I607" s="6" t="s">
        <v>38</v>
      </c>
      <c r="J607" s="8" t="s">
        <v>38</v>
      </c>
      <c r="K607" s="5" t="s">
        <v>38</v>
      </c>
      <c r="L607" s="7" t="s">
        <v>38</v>
      </c>
      <c r="M607" s="9">
        <v>0</v>
      </c>
      <c r="N607" s="5" t="s">
        <v>39</v>
      </c>
      <c r="O607" s="31">
        <v>42670.4255725694</v>
      </c>
      <c r="P607" s="32">
        <v>42670.4255725694</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1223</v>
      </c>
      <c r="B608" s="6" t="s">
        <v>1174</v>
      </c>
      <c r="C608" s="6" t="s">
        <v>132</v>
      </c>
      <c r="D608" s="7" t="s">
        <v>34</v>
      </c>
      <c r="E608" s="28" t="s">
        <v>35</v>
      </c>
      <c r="F608" s="5" t="s">
        <v>36</v>
      </c>
      <c r="G608" s="6" t="s">
        <v>37</v>
      </c>
      <c r="H608" s="6" t="s">
        <v>38</v>
      </c>
      <c r="I608" s="6" t="s">
        <v>38</v>
      </c>
      <c r="J608" s="8" t="s">
        <v>38</v>
      </c>
      <c r="K608" s="5" t="s">
        <v>38</v>
      </c>
      <c r="L608" s="7" t="s">
        <v>38</v>
      </c>
      <c r="M608" s="9">
        <v>0</v>
      </c>
      <c r="N608" s="5" t="s">
        <v>39</v>
      </c>
      <c r="O608" s="31">
        <v>42670.4255725694</v>
      </c>
      <c r="P608" s="32">
        <v>42670.4255725694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1224</v>
      </c>
      <c r="B609" s="6" t="s">
        <v>1225</v>
      </c>
      <c r="C609" s="6" t="s">
        <v>1203</v>
      </c>
      <c r="D609" s="7" t="s">
        <v>34</v>
      </c>
      <c r="E609" s="28" t="s">
        <v>35</v>
      </c>
      <c r="F609" s="5" t="s">
        <v>1204</v>
      </c>
      <c r="G609" s="6" t="s">
        <v>37</v>
      </c>
      <c r="H609" s="6" t="s">
        <v>38</v>
      </c>
      <c r="I609" s="6" t="s">
        <v>38</v>
      </c>
      <c r="J609" s="8" t="s">
        <v>38</v>
      </c>
      <c r="K609" s="5" t="s">
        <v>38</v>
      </c>
      <c r="L609" s="7" t="s">
        <v>38</v>
      </c>
      <c r="M609" s="9">
        <v>0</v>
      </c>
      <c r="N609" s="5" t="s">
        <v>39</v>
      </c>
      <c r="O609" s="31">
        <v>42670.4255727662</v>
      </c>
      <c r="P609" s="32">
        <v>42670.4255727662</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1226</v>
      </c>
      <c r="B610" s="6" t="s">
        <v>1227</v>
      </c>
      <c r="C610" s="6" t="s">
        <v>1203</v>
      </c>
      <c r="D610" s="7" t="s">
        <v>34</v>
      </c>
      <c r="E610" s="28" t="s">
        <v>35</v>
      </c>
      <c r="F610" s="5" t="s">
        <v>1204</v>
      </c>
      <c r="G610" s="6" t="s">
        <v>37</v>
      </c>
      <c r="H610" s="6" t="s">
        <v>38</v>
      </c>
      <c r="I610" s="6" t="s">
        <v>38</v>
      </c>
      <c r="J610" s="8" t="s">
        <v>38</v>
      </c>
      <c r="K610" s="5" t="s">
        <v>38</v>
      </c>
      <c r="L610" s="7" t="s">
        <v>38</v>
      </c>
      <c r="M610" s="9">
        <v>0</v>
      </c>
      <c r="N610" s="5" t="s">
        <v>39</v>
      </c>
      <c r="O610" s="31">
        <v>42670.4255727662</v>
      </c>
      <c r="P610" s="32">
        <v>42670.4255727662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1228</v>
      </c>
      <c r="B611" s="6" t="s">
        <v>123</v>
      </c>
      <c r="C611" s="6" t="s">
        <v>39</v>
      </c>
      <c r="D611" s="7" t="s">
        <v>34</v>
      </c>
      <c r="E611" s="28" t="s">
        <v>35</v>
      </c>
      <c r="F611" s="5" t="s">
        <v>36</v>
      </c>
      <c r="G611" s="6" t="s">
        <v>37</v>
      </c>
      <c r="H611" s="6" t="s">
        <v>38</v>
      </c>
      <c r="I611" s="6" t="s">
        <v>38</v>
      </c>
      <c r="J611" s="8" t="s">
        <v>38</v>
      </c>
      <c r="K611" s="5" t="s">
        <v>38</v>
      </c>
      <c r="L611" s="7" t="s">
        <v>38</v>
      </c>
      <c r="M611" s="9">
        <v>0</v>
      </c>
      <c r="N611" s="5" t="s">
        <v>39</v>
      </c>
      <c r="O611" s="31"/>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1229</v>
      </c>
      <c r="B612" s="6" t="s">
        <v>123</v>
      </c>
      <c r="C612" s="6" t="s">
        <v>39</v>
      </c>
      <c r="D612" s="7" t="s">
        <v>34</v>
      </c>
      <c r="E612" s="28" t="s">
        <v>35</v>
      </c>
      <c r="F612" s="5" t="s">
        <v>36</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30" t="s">
        <v>1230</v>
      </c>
      <c r="B613" s="6" t="s">
        <v>123</v>
      </c>
      <c r="C613" s="6" t="s">
        <v>39</v>
      </c>
      <c r="D613" s="7" t="s">
        <v>34</v>
      </c>
      <c r="E613" s="28" t="s">
        <v>35</v>
      </c>
      <c r="F613" s="5" t="s">
        <v>36</v>
      </c>
      <c r="G613" s="6" t="s">
        <v>37</v>
      </c>
      <c r="H613" s="6" t="s">
        <v>38</v>
      </c>
      <c r="I613" s="6" t="s">
        <v>38</v>
      </c>
      <c r="J613" s="8" t="s">
        <v>38</v>
      </c>
      <c r="K613" s="5" t="s">
        <v>38</v>
      </c>
      <c r="L613" s="7" t="s">
        <v>38</v>
      </c>
      <c r="M613" s="9">
        <v>0</v>
      </c>
      <c r="N613" s="5" t="s">
        <v>39</v>
      </c>
      <c r="O613" s="31"/>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30" t="s">
        <v>1231</v>
      </c>
      <c r="B614" s="6" t="s">
        <v>123</v>
      </c>
      <c r="C614" s="6" t="s">
        <v>39</v>
      </c>
      <c r="D614" s="7" t="s">
        <v>34</v>
      </c>
      <c r="E614" s="28" t="s">
        <v>35</v>
      </c>
      <c r="F614" s="5" t="s">
        <v>36</v>
      </c>
      <c r="G614" s="6" t="s">
        <v>37</v>
      </c>
      <c r="H614" s="6" t="s">
        <v>38</v>
      </c>
      <c r="I614" s="6" t="s">
        <v>38</v>
      </c>
      <c r="J614" s="8" t="s">
        <v>38</v>
      </c>
      <c r="K614" s="5" t="s">
        <v>38</v>
      </c>
      <c r="L614" s="7" t="s">
        <v>38</v>
      </c>
      <c r="M614" s="9">
        <v>0</v>
      </c>
      <c r="N614" s="5" t="s">
        <v>39</v>
      </c>
      <c r="O614" s="31"/>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30" t="s">
        <v>1232</v>
      </c>
      <c r="B615" s="6" t="s">
        <v>123</v>
      </c>
      <c r="C615" s="6" t="s">
        <v>39</v>
      </c>
      <c r="D615" s="7" t="s">
        <v>34</v>
      </c>
      <c r="E615" s="28" t="s">
        <v>35</v>
      </c>
      <c r="F615" s="5" t="s">
        <v>36</v>
      </c>
      <c r="G615" s="6" t="s">
        <v>37</v>
      </c>
      <c r="H615" s="6" t="s">
        <v>38</v>
      </c>
      <c r="I615" s="6" t="s">
        <v>38</v>
      </c>
      <c r="J615" s="8" t="s">
        <v>38</v>
      </c>
      <c r="K615" s="5" t="s">
        <v>38</v>
      </c>
      <c r="L615" s="7" t="s">
        <v>38</v>
      </c>
      <c r="M615" s="9">
        <v>0</v>
      </c>
      <c r="N615" s="5" t="s">
        <v>39</v>
      </c>
      <c r="O615" s="31"/>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30" t="s">
        <v>1233</v>
      </c>
      <c r="B616" s="6" t="s">
        <v>123</v>
      </c>
      <c r="C616" s="6" t="s">
        <v>39</v>
      </c>
      <c r="D616" s="7" t="s">
        <v>34</v>
      </c>
      <c r="E616" s="28" t="s">
        <v>35</v>
      </c>
      <c r="F616" s="5" t="s">
        <v>36</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1234</v>
      </c>
      <c r="B617" s="6" t="s">
        <v>123</v>
      </c>
      <c r="C617" s="6" t="s">
        <v>39</v>
      </c>
      <c r="D617" s="7" t="s">
        <v>34</v>
      </c>
      <c r="E617" s="28" t="s">
        <v>35</v>
      </c>
      <c r="F617" s="5" t="s">
        <v>36</v>
      </c>
      <c r="G617" s="6" t="s">
        <v>37</v>
      </c>
      <c r="H617" s="6" t="s">
        <v>38</v>
      </c>
      <c r="I617" s="6" t="s">
        <v>38</v>
      </c>
      <c r="J617" s="8" t="s">
        <v>38</v>
      </c>
      <c r="K617" s="5" t="s">
        <v>38</v>
      </c>
      <c r="L617" s="7" t="s">
        <v>38</v>
      </c>
      <c r="M617" s="9">
        <v>0</v>
      </c>
      <c r="N617" s="5" t="s">
        <v>39</v>
      </c>
      <c r="O617" s="31"/>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1235</v>
      </c>
      <c r="B618" s="6" t="s">
        <v>366</v>
      </c>
      <c r="C618" s="6" t="s">
        <v>1236</v>
      </c>
      <c r="D618" s="7" t="s">
        <v>34</v>
      </c>
      <c r="E618" s="28" t="s">
        <v>35</v>
      </c>
      <c r="F618" s="5" t="s">
        <v>36</v>
      </c>
      <c r="G618" s="6" t="s">
        <v>37</v>
      </c>
      <c r="H618" s="6" t="s">
        <v>38</v>
      </c>
      <c r="I618" s="6" t="s">
        <v>38</v>
      </c>
      <c r="J618" s="8" t="s">
        <v>38</v>
      </c>
      <c r="K618" s="5" t="s">
        <v>38</v>
      </c>
      <c r="L618" s="7" t="s">
        <v>38</v>
      </c>
      <c r="M618" s="9">
        <v>0</v>
      </c>
      <c r="N618" s="5" t="s">
        <v>39</v>
      </c>
      <c r="O618" s="31">
        <v>42670.4255732986</v>
      </c>
      <c r="P618" s="32">
        <v>42670.4255732986</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1237</v>
      </c>
      <c r="B619" s="6" t="s">
        <v>368</v>
      </c>
      <c r="C619" s="6" t="s">
        <v>1236</v>
      </c>
      <c r="D619" s="7" t="s">
        <v>34</v>
      </c>
      <c r="E619" s="28" t="s">
        <v>35</v>
      </c>
      <c r="F619" s="5" t="s">
        <v>36</v>
      </c>
      <c r="G619" s="6" t="s">
        <v>37</v>
      </c>
      <c r="H619" s="6" t="s">
        <v>38</v>
      </c>
      <c r="I619" s="6" t="s">
        <v>38</v>
      </c>
      <c r="J619" s="8" t="s">
        <v>38</v>
      </c>
      <c r="K619" s="5" t="s">
        <v>38</v>
      </c>
      <c r="L619" s="7" t="s">
        <v>38</v>
      </c>
      <c r="M619" s="9">
        <v>0</v>
      </c>
      <c r="N619" s="5" t="s">
        <v>39</v>
      </c>
      <c r="O619" s="31">
        <v>42670.4255732986</v>
      </c>
      <c r="P619" s="32">
        <v>42670.4255732986</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1238</v>
      </c>
      <c r="B620" s="6" t="s">
        <v>1239</v>
      </c>
      <c r="C620" s="6" t="s">
        <v>1203</v>
      </c>
      <c r="D620" s="7" t="s">
        <v>34</v>
      </c>
      <c r="E620" s="28" t="s">
        <v>35</v>
      </c>
      <c r="F620" s="5" t="s">
        <v>1204</v>
      </c>
      <c r="G620" s="6" t="s">
        <v>37</v>
      </c>
      <c r="H620" s="6" t="s">
        <v>38</v>
      </c>
      <c r="I620" s="6" t="s">
        <v>38</v>
      </c>
      <c r="J620" s="8" t="s">
        <v>38</v>
      </c>
      <c r="K620" s="5" t="s">
        <v>38</v>
      </c>
      <c r="L620" s="7" t="s">
        <v>38</v>
      </c>
      <c r="M620" s="9">
        <v>0</v>
      </c>
      <c r="N620" s="5" t="s">
        <v>39</v>
      </c>
      <c r="O620" s="31">
        <v>42670.4255734954</v>
      </c>
      <c r="P620" s="32">
        <v>42670.4255734954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1240</v>
      </c>
      <c r="B621" s="6" t="s">
        <v>1241</v>
      </c>
      <c r="C621" s="6" t="s">
        <v>1181</v>
      </c>
      <c r="D621" s="7" t="s">
        <v>34</v>
      </c>
      <c r="E621" s="28" t="s">
        <v>35</v>
      </c>
      <c r="F621" s="5" t="s">
        <v>36</v>
      </c>
      <c r="G621" s="6" t="s">
        <v>37</v>
      </c>
      <c r="H621" s="6" t="s">
        <v>38</v>
      </c>
      <c r="I621" s="6" t="s">
        <v>38</v>
      </c>
      <c r="J621" s="8" t="s">
        <v>38</v>
      </c>
      <c r="K621" s="5" t="s">
        <v>38</v>
      </c>
      <c r="L621" s="7" t="s">
        <v>38</v>
      </c>
      <c r="M621" s="9">
        <v>0</v>
      </c>
      <c r="N621" s="5" t="s">
        <v>39</v>
      </c>
      <c r="O621" s="31">
        <v>42670.4255734954</v>
      </c>
      <c r="P621" s="32">
        <v>42670.4255734954</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1242</v>
      </c>
      <c r="B622" s="6" t="s">
        <v>202</v>
      </c>
      <c r="C622" s="6" t="s">
        <v>168</v>
      </c>
      <c r="D622" s="7" t="s">
        <v>34</v>
      </c>
      <c r="E622" s="28" t="s">
        <v>35</v>
      </c>
      <c r="F622" s="5" t="s">
        <v>36</v>
      </c>
      <c r="G622" s="6" t="s">
        <v>37</v>
      </c>
      <c r="H622" s="6" t="s">
        <v>38</v>
      </c>
      <c r="I622" s="6" t="s">
        <v>38</v>
      </c>
      <c r="J622" s="8" t="s">
        <v>38</v>
      </c>
      <c r="K622" s="5" t="s">
        <v>38</v>
      </c>
      <c r="L622" s="7" t="s">
        <v>38</v>
      </c>
      <c r="M622" s="9">
        <v>0</v>
      </c>
      <c r="N622" s="5" t="s">
        <v>39</v>
      </c>
      <c r="O622" s="31">
        <v>42670.4255734954</v>
      </c>
      <c r="P622" s="32">
        <v>42670.4255734954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1243</v>
      </c>
      <c r="B623" s="6" t="s">
        <v>196</v>
      </c>
      <c r="C623" s="6" t="s">
        <v>168</v>
      </c>
      <c r="D623" s="7" t="s">
        <v>34</v>
      </c>
      <c r="E623" s="28" t="s">
        <v>35</v>
      </c>
      <c r="F623" s="5" t="s">
        <v>36</v>
      </c>
      <c r="G623" s="6" t="s">
        <v>37</v>
      </c>
      <c r="H623" s="6" t="s">
        <v>38</v>
      </c>
      <c r="I623" s="6" t="s">
        <v>38</v>
      </c>
      <c r="J623" s="8" t="s">
        <v>38</v>
      </c>
      <c r="K623" s="5" t="s">
        <v>38</v>
      </c>
      <c r="L623" s="7" t="s">
        <v>38</v>
      </c>
      <c r="M623" s="9">
        <v>0</v>
      </c>
      <c r="N623" s="5" t="s">
        <v>39</v>
      </c>
      <c r="O623" s="31">
        <v>42670.4255736921</v>
      </c>
      <c r="P623" s="32">
        <v>42670.4255736921</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1244</v>
      </c>
      <c r="B624" s="6" t="s">
        <v>1245</v>
      </c>
      <c r="C624" s="6" t="s">
        <v>382</v>
      </c>
      <c r="D624" s="7" t="s">
        <v>34</v>
      </c>
      <c r="E624" s="28" t="s">
        <v>35</v>
      </c>
      <c r="F624" s="5" t="s">
        <v>36</v>
      </c>
      <c r="G624" s="6" t="s">
        <v>37</v>
      </c>
      <c r="H624" s="6" t="s">
        <v>38</v>
      </c>
      <c r="I624" s="6" t="s">
        <v>38</v>
      </c>
      <c r="J624" s="8" t="s">
        <v>38</v>
      </c>
      <c r="K624" s="5" t="s">
        <v>38</v>
      </c>
      <c r="L624" s="7" t="s">
        <v>38</v>
      </c>
      <c r="M624" s="9">
        <v>0</v>
      </c>
      <c r="N624" s="5" t="s">
        <v>39</v>
      </c>
      <c r="O624" s="31">
        <v>42670.4255736921</v>
      </c>
      <c r="P624" s="32">
        <v>42670.4255736921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1246</v>
      </c>
      <c r="B625" s="6" t="s">
        <v>198</v>
      </c>
      <c r="C625" s="6" t="s">
        <v>168</v>
      </c>
      <c r="D625" s="7" t="s">
        <v>34</v>
      </c>
      <c r="E625" s="28" t="s">
        <v>35</v>
      </c>
      <c r="F625" s="5" t="s">
        <v>36</v>
      </c>
      <c r="G625" s="6" t="s">
        <v>37</v>
      </c>
      <c r="H625" s="6" t="s">
        <v>38</v>
      </c>
      <c r="I625" s="6" t="s">
        <v>38</v>
      </c>
      <c r="J625" s="8" t="s">
        <v>38</v>
      </c>
      <c r="K625" s="5" t="s">
        <v>38</v>
      </c>
      <c r="L625" s="7" t="s">
        <v>38</v>
      </c>
      <c r="M625" s="9">
        <v>0</v>
      </c>
      <c r="N625" s="5" t="s">
        <v>39</v>
      </c>
      <c r="O625" s="31">
        <v>42670.4255738426</v>
      </c>
      <c r="P625" s="32">
        <v>42670.4255738426</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1247</v>
      </c>
      <c r="B626" s="6" t="s">
        <v>200</v>
      </c>
      <c r="C626" s="6" t="s">
        <v>168</v>
      </c>
      <c r="D626" s="7" t="s">
        <v>34</v>
      </c>
      <c r="E626" s="28" t="s">
        <v>35</v>
      </c>
      <c r="F626" s="5" t="s">
        <v>36</v>
      </c>
      <c r="G626" s="6" t="s">
        <v>37</v>
      </c>
      <c r="H626" s="6" t="s">
        <v>38</v>
      </c>
      <c r="I626" s="6" t="s">
        <v>38</v>
      </c>
      <c r="J626" s="8" t="s">
        <v>38</v>
      </c>
      <c r="K626" s="5" t="s">
        <v>38</v>
      </c>
      <c r="L626" s="7" t="s">
        <v>38</v>
      </c>
      <c r="M626" s="9">
        <v>0</v>
      </c>
      <c r="N626" s="5" t="s">
        <v>39</v>
      </c>
      <c r="O626" s="31">
        <v>42670.4255738426</v>
      </c>
      <c r="P626" s="32">
        <v>42670.4255738426</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1248</v>
      </c>
      <c r="B627" s="6" t="s">
        <v>1249</v>
      </c>
      <c r="C627" s="6" t="s">
        <v>686</v>
      </c>
      <c r="D627" s="7" t="s">
        <v>34</v>
      </c>
      <c r="E627" s="28" t="s">
        <v>35</v>
      </c>
      <c r="F627" s="5" t="s">
        <v>36</v>
      </c>
      <c r="G627" s="6" t="s">
        <v>37</v>
      </c>
      <c r="H627" s="6" t="s">
        <v>38</v>
      </c>
      <c r="I627" s="6" t="s">
        <v>38</v>
      </c>
      <c r="J627" s="8" t="s">
        <v>38</v>
      </c>
      <c r="K627" s="5" t="s">
        <v>38</v>
      </c>
      <c r="L627" s="7" t="s">
        <v>38</v>
      </c>
      <c r="M627" s="9">
        <v>0</v>
      </c>
      <c r="N627" s="5" t="s">
        <v>39</v>
      </c>
      <c r="O627" s="31">
        <v>42670.4255740393</v>
      </c>
      <c r="P627" s="32">
        <v>42670.4255740393</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1250</v>
      </c>
      <c r="B628" s="6" t="s">
        <v>1251</v>
      </c>
      <c r="C628" s="6" t="s">
        <v>146</v>
      </c>
      <c r="D628" s="7" t="s">
        <v>34</v>
      </c>
      <c r="E628" s="28" t="s">
        <v>35</v>
      </c>
      <c r="F628" s="5" t="s">
        <v>36</v>
      </c>
      <c r="G628" s="6" t="s">
        <v>37</v>
      </c>
      <c r="H628" s="6" t="s">
        <v>38</v>
      </c>
      <c r="I628" s="6" t="s">
        <v>38</v>
      </c>
      <c r="J628" s="8" t="s">
        <v>38</v>
      </c>
      <c r="K628" s="5" t="s">
        <v>38</v>
      </c>
      <c r="L628" s="7" t="s">
        <v>38</v>
      </c>
      <c r="M628" s="9">
        <v>0</v>
      </c>
      <c r="N628" s="5" t="s">
        <v>39</v>
      </c>
      <c r="O628" s="31">
        <v>42670.4255740393</v>
      </c>
      <c r="P628" s="32">
        <v>42670.4255740393</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1252</v>
      </c>
      <c r="B629" s="6" t="s">
        <v>1253</v>
      </c>
      <c r="C629" s="6" t="s">
        <v>221</v>
      </c>
      <c r="D629" s="7" t="s">
        <v>34</v>
      </c>
      <c r="E629" s="28" t="s">
        <v>35</v>
      </c>
      <c r="F629" s="5" t="s">
        <v>36</v>
      </c>
      <c r="G629" s="6" t="s">
        <v>37</v>
      </c>
      <c r="H629" s="6" t="s">
        <v>38</v>
      </c>
      <c r="I629" s="6" t="s">
        <v>38</v>
      </c>
      <c r="J629" s="8" t="s">
        <v>38</v>
      </c>
      <c r="K629" s="5" t="s">
        <v>38</v>
      </c>
      <c r="L629" s="7" t="s">
        <v>38</v>
      </c>
      <c r="M629" s="9">
        <v>0</v>
      </c>
      <c r="N629" s="5" t="s">
        <v>39</v>
      </c>
      <c r="O629" s="31">
        <v>42670.4255742245</v>
      </c>
      <c r="P629" s="32">
        <v>42670.4255742245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1254</v>
      </c>
      <c r="B630" s="6" t="s">
        <v>1253</v>
      </c>
      <c r="C630" s="6" t="s">
        <v>221</v>
      </c>
      <c r="D630" s="7" t="s">
        <v>34</v>
      </c>
      <c r="E630" s="28" t="s">
        <v>35</v>
      </c>
      <c r="F630" s="5" t="s">
        <v>36</v>
      </c>
      <c r="G630" s="6" t="s">
        <v>37</v>
      </c>
      <c r="H630" s="6" t="s">
        <v>38</v>
      </c>
      <c r="I630" s="6" t="s">
        <v>38</v>
      </c>
      <c r="J630" s="8" t="s">
        <v>38</v>
      </c>
      <c r="K630" s="5" t="s">
        <v>38</v>
      </c>
      <c r="L630" s="7" t="s">
        <v>38</v>
      </c>
      <c r="M630" s="9">
        <v>0</v>
      </c>
      <c r="N630" s="5" t="s">
        <v>39</v>
      </c>
      <c r="O630" s="31">
        <v>42670.4255742245</v>
      </c>
      <c r="P630" s="32">
        <v>42670.4255742245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1255</v>
      </c>
      <c r="B631" s="6" t="s">
        <v>1256</v>
      </c>
      <c r="C631" s="6" t="s">
        <v>1203</v>
      </c>
      <c r="D631" s="7" t="s">
        <v>34</v>
      </c>
      <c r="E631" s="28" t="s">
        <v>35</v>
      </c>
      <c r="F631" s="5" t="s">
        <v>1204</v>
      </c>
      <c r="G631" s="6" t="s">
        <v>37</v>
      </c>
      <c r="H631" s="6" t="s">
        <v>38</v>
      </c>
      <c r="I631" s="6" t="s">
        <v>38</v>
      </c>
      <c r="J631" s="8" t="s">
        <v>38</v>
      </c>
      <c r="K631" s="5" t="s">
        <v>38</v>
      </c>
      <c r="L631" s="7" t="s">
        <v>38</v>
      </c>
      <c r="M631" s="9">
        <v>0</v>
      </c>
      <c r="N631" s="5" t="s">
        <v>39</v>
      </c>
      <c r="O631" s="31">
        <v>42670.4255742245</v>
      </c>
      <c r="P631" s="32">
        <v>42670.4255742245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1257</v>
      </c>
      <c r="B632" s="6" t="s">
        <v>1253</v>
      </c>
      <c r="C632" s="6" t="s">
        <v>221</v>
      </c>
      <c r="D632" s="7" t="s">
        <v>34</v>
      </c>
      <c r="E632" s="28" t="s">
        <v>35</v>
      </c>
      <c r="F632" s="5" t="s">
        <v>36</v>
      </c>
      <c r="G632" s="6" t="s">
        <v>37</v>
      </c>
      <c r="H632" s="6" t="s">
        <v>38</v>
      </c>
      <c r="I632" s="6" t="s">
        <v>38</v>
      </c>
      <c r="J632" s="8" t="s">
        <v>38</v>
      </c>
      <c r="K632" s="5" t="s">
        <v>38</v>
      </c>
      <c r="L632" s="7" t="s">
        <v>38</v>
      </c>
      <c r="M632" s="9">
        <v>0</v>
      </c>
      <c r="N632" s="5" t="s">
        <v>39</v>
      </c>
      <c r="O632" s="31">
        <v>42670.4255743866</v>
      </c>
      <c r="P632" s="32">
        <v>42670.4255743866</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1258</v>
      </c>
      <c r="B633" s="6" t="s">
        <v>1253</v>
      </c>
      <c r="C633" s="6" t="s">
        <v>221</v>
      </c>
      <c r="D633" s="7" t="s">
        <v>34</v>
      </c>
      <c r="E633" s="28" t="s">
        <v>35</v>
      </c>
      <c r="F633" s="5" t="s">
        <v>36</v>
      </c>
      <c r="G633" s="6" t="s">
        <v>37</v>
      </c>
      <c r="H633" s="6" t="s">
        <v>38</v>
      </c>
      <c r="I633" s="6" t="s">
        <v>38</v>
      </c>
      <c r="J633" s="8" t="s">
        <v>38</v>
      </c>
      <c r="K633" s="5" t="s">
        <v>38</v>
      </c>
      <c r="L633" s="7" t="s">
        <v>38</v>
      </c>
      <c r="M633" s="9">
        <v>0</v>
      </c>
      <c r="N633" s="5" t="s">
        <v>39</v>
      </c>
      <c r="O633" s="31">
        <v>42670.4255144329</v>
      </c>
      <c r="P633" s="32">
        <v>42670.4255144329</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1259</v>
      </c>
      <c r="B634" s="6" t="s">
        <v>1260</v>
      </c>
      <c r="C634" s="6" t="s">
        <v>168</v>
      </c>
      <c r="D634" s="7" t="s">
        <v>34</v>
      </c>
      <c r="E634" s="28" t="s">
        <v>35</v>
      </c>
      <c r="F634" s="5" t="s">
        <v>36</v>
      </c>
      <c r="G634" s="6" t="s">
        <v>37</v>
      </c>
      <c r="H634" s="6" t="s">
        <v>38</v>
      </c>
      <c r="I634" s="6" t="s">
        <v>38</v>
      </c>
      <c r="J634" s="8" t="s">
        <v>38</v>
      </c>
      <c r="K634" s="5" t="s">
        <v>38</v>
      </c>
      <c r="L634" s="7" t="s">
        <v>38</v>
      </c>
      <c r="M634" s="9">
        <v>0</v>
      </c>
      <c r="N634" s="5" t="s">
        <v>39</v>
      </c>
      <c r="O634" s="31">
        <v>42670.4255144329</v>
      </c>
      <c r="P634" s="32">
        <v>42670.4255144329</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1261</v>
      </c>
      <c r="B635" s="6" t="s">
        <v>1260</v>
      </c>
      <c r="C635" s="6" t="s">
        <v>1060</v>
      </c>
      <c r="D635" s="7" t="s">
        <v>34</v>
      </c>
      <c r="E635" s="28" t="s">
        <v>35</v>
      </c>
      <c r="F635" s="5" t="s">
        <v>36</v>
      </c>
      <c r="G635" s="6" t="s">
        <v>37</v>
      </c>
      <c r="H635" s="6" t="s">
        <v>38</v>
      </c>
      <c r="I635" s="6" t="s">
        <v>38</v>
      </c>
      <c r="J635" s="8" t="s">
        <v>38</v>
      </c>
      <c r="K635" s="5" t="s">
        <v>38</v>
      </c>
      <c r="L635" s="7" t="s">
        <v>38</v>
      </c>
      <c r="M635" s="9">
        <v>0</v>
      </c>
      <c r="N635" s="5" t="s">
        <v>39</v>
      </c>
      <c r="O635" s="31">
        <v>42670.4255146181</v>
      </c>
      <c r="P635" s="32">
        <v>42670.4255146181</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1262</v>
      </c>
      <c r="B636" s="6" t="s">
        <v>184</v>
      </c>
      <c r="C636" s="6" t="s">
        <v>1263</v>
      </c>
      <c r="D636" s="7" t="s">
        <v>34</v>
      </c>
      <c r="E636" s="28" t="s">
        <v>35</v>
      </c>
      <c r="F636" s="5" t="s">
        <v>36</v>
      </c>
      <c r="G636" s="6" t="s">
        <v>37</v>
      </c>
      <c r="H636" s="6" t="s">
        <v>38</v>
      </c>
      <c r="I636" s="6" t="s">
        <v>38</v>
      </c>
      <c r="J636" s="8" t="s">
        <v>38</v>
      </c>
      <c r="K636" s="5" t="s">
        <v>38</v>
      </c>
      <c r="L636" s="7" t="s">
        <v>38</v>
      </c>
      <c r="M636" s="9">
        <v>0</v>
      </c>
      <c r="N636" s="5" t="s">
        <v>39</v>
      </c>
      <c r="O636" s="31">
        <v>42670.4255146181</v>
      </c>
      <c r="P636" s="32">
        <v>42670.4255146181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1264</v>
      </c>
      <c r="B637" s="6" t="s">
        <v>308</v>
      </c>
      <c r="C637" s="6" t="s">
        <v>1265</v>
      </c>
      <c r="D637" s="7" t="s">
        <v>34</v>
      </c>
      <c r="E637" s="28" t="s">
        <v>35</v>
      </c>
      <c r="F637" s="5" t="s">
        <v>36</v>
      </c>
      <c r="G637" s="6" t="s">
        <v>37</v>
      </c>
      <c r="H637" s="6" t="s">
        <v>38</v>
      </c>
      <c r="I637" s="6" t="s">
        <v>38</v>
      </c>
      <c r="J637" s="8" t="s">
        <v>38</v>
      </c>
      <c r="K637" s="5" t="s">
        <v>38</v>
      </c>
      <c r="L637" s="7" t="s">
        <v>38</v>
      </c>
      <c r="M637" s="9">
        <v>0</v>
      </c>
      <c r="N637" s="5" t="s">
        <v>39</v>
      </c>
      <c r="O637" s="31">
        <v>42670.4255148148</v>
      </c>
      <c r="P637" s="32">
        <v>42670.4255148148</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1266</v>
      </c>
      <c r="B638" s="6" t="s">
        <v>308</v>
      </c>
      <c r="C638" s="6" t="s">
        <v>1265</v>
      </c>
      <c r="D638" s="7" t="s">
        <v>34</v>
      </c>
      <c r="E638" s="28" t="s">
        <v>35</v>
      </c>
      <c r="F638" s="5" t="s">
        <v>36</v>
      </c>
      <c r="G638" s="6" t="s">
        <v>37</v>
      </c>
      <c r="H638" s="6" t="s">
        <v>38</v>
      </c>
      <c r="I638" s="6" t="s">
        <v>38</v>
      </c>
      <c r="J638" s="8" t="s">
        <v>38</v>
      </c>
      <c r="K638" s="5" t="s">
        <v>38</v>
      </c>
      <c r="L638" s="7" t="s">
        <v>38</v>
      </c>
      <c r="M638" s="9">
        <v>0</v>
      </c>
      <c r="N638" s="5" t="s">
        <v>39</v>
      </c>
      <c r="O638" s="31">
        <v>42670.4255148148</v>
      </c>
      <c r="P638" s="32">
        <v>42670.4255148148</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1267</v>
      </c>
      <c r="B639" s="6" t="s">
        <v>453</v>
      </c>
      <c r="C639" s="6" t="s">
        <v>168</v>
      </c>
      <c r="D639" s="7" t="s">
        <v>34</v>
      </c>
      <c r="E639" s="28" t="s">
        <v>35</v>
      </c>
      <c r="F639" s="5" t="s">
        <v>36</v>
      </c>
      <c r="G639" s="6" t="s">
        <v>37</v>
      </c>
      <c r="H639" s="6" t="s">
        <v>38</v>
      </c>
      <c r="I639" s="6" t="s">
        <v>38</v>
      </c>
      <c r="J639" s="8" t="s">
        <v>38</v>
      </c>
      <c r="K639" s="5" t="s">
        <v>38</v>
      </c>
      <c r="L639" s="7" t="s">
        <v>38</v>
      </c>
      <c r="M639" s="9">
        <v>0</v>
      </c>
      <c r="N639" s="5" t="s">
        <v>39</v>
      </c>
      <c r="O639" s="31">
        <v>42670.4255150116</v>
      </c>
      <c r="P639" s="32">
        <v>42670.4255150116</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1268</v>
      </c>
      <c r="B640" s="6" t="s">
        <v>453</v>
      </c>
      <c r="C640" s="6" t="s">
        <v>168</v>
      </c>
      <c r="D640" s="7" t="s">
        <v>34</v>
      </c>
      <c r="E640" s="28" t="s">
        <v>35</v>
      </c>
      <c r="F640" s="5" t="s">
        <v>36</v>
      </c>
      <c r="G640" s="6" t="s">
        <v>37</v>
      </c>
      <c r="H640" s="6" t="s">
        <v>38</v>
      </c>
      <c r="I640" s="6" t="s">
        <v>38</v>
      </c>
      <c r="J640" s="8" t="s">
        <v>38</v>
      </c>
      <c r="K640" s="5" t="s">
        <v>38</v>
      </c>
      <c r="L640" s="7" t="s">
        <v>38</v>
      </c>
      <c r="M640" s="9">
        <v>0</v>
      </c>
      <c r="N640" s="5" t="s">
        <v>39</v>
      </c>
      <c r="O640" s="31">
        <v>42670.425515162</v>
      </c>
      <c r="P640" s="32">
        <v>42670.425515162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1269</v>
      </c>
      <c r="B641" s="6" t="s">
        <v>1270</v>
      </c>
      <c r="C641" s="6" t="s">
        <v>1236</v>
      </c>
      <c r="D641" s="7" t="s">
        <v>34</v>
      </c>
      <c r="E641" s="28" t="s">
        <v>35</v>
      </c>
      <c r="F641" s="5" t="s">
        <v>36</v>
      </c>
      <c r="G641" s="6" t="s">
        <v>37</v>
      </c>
      <c r="H641" s="6" t="s">
        <v>38</v>
      </c>
      <c r="I641" s="6" t="s">
        <v>38</v>
      </c>
      <c r="J641" s="8" t="s">
        <v>38</v>
      </c>
      <c r="K641" s="5" t="s">
        <v>38</v>
      </c>
      <c r="L641" s="7" t="s">
        <v>38</v>
      </c>
      <c r="M641" s="9">
        <v>0</v>
      </c>
      <c r="N641" s="5" t="s">
        <v>39</v>
      </c>
      <c r="O641" s="31">
        <v>42670.425515162</v>
      </c>
      <c r="P641" s="32">
        <v>42670.425515162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1271</v>
      </c>
      <c r="B642" s="6" t="s">
        <v>1272</v>
      </c>
      <c r="C642" s="6" t="s">
        <v>318</v>
      </c>
      <c r="D642" s="7" t="s">
        <v>34</v>
      </c>
      <c r="E642" s="28" t="s">
        <v>35</v>
      </c>
      <c r="F642" s="5" t="s">
        <v>36</v>
      </c>
      <c r="G642" s="6" t="s">
        <v>37</v>
      </c>
      <c r="H642" s="6" t="s">
        <v>38</v>
      </c>
      <c r="I642" s="6" t="s">
        <v>38</v>
      </c>
      <c r="J642" s="8" t="s">
        <v>38</v>
      </c>
      <c r="K642" s="5" t="s">
        <v>38</v>
      </c>
      <c r="L642" s="7" t="s">
        <v>38</v>
      </c>
      <c r="M642" s="9">
        <v>0</v>
      </c>
      <c r="N642" s="5" t="s">
        <v>39</v>
      </c>
      <c r="O642" s="31">
        <v>42670.4255153588</v>
      </c>
      <c r="P642" s="32">
        <v>42670.4255153588</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1273</v>
      </c>
      <c r="B643" s="6" t="s">
        <v>1274</v>
      </c>
      <c r="C643" s="6" t="s">
        <v>318</v>
      </c>
      <c r="D643" s="7" t="s">
        <v>34</v>
      </c>
      <c r="E643" s="28" t="s">
        <v>35</v>
      </c>
      <c r="F643" s="5" t="s">
        <v>36</v>
      </c>
      <c r="G643" s="6" t="s">
        <v>37</v>
      </c>
      <c r="H643" s="6" t="s">
        <v>38</v>
      </c>
      <c r="I643" s="6" t="s">
        <v>38</v>
      </c>
      <c r="J643" s="8" t="s">
        <v>38</v>
      </c>
      <c r="K643" s="5" t="s">
        <v>38</v>
      </c>
      <c r="L643" s="7" t="s">
        <v>38</v>
      </c>
      <c r="M643" s="9">
        <v>0</v>
      </c>
      <c r="N643" s="5" t="s">
        <v>39</v>
      </c>
      <c r="O643" s="31">
        <v>42670.4255153588</v>
      </c>
      <c r="P643" s="32">
        <v>42670.4255153588</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1275</v>
      </c>
      <c r="B644" s="6" t="s">
        <v>1253</v>
      </c>
      <c r="C644" s="6" t="s">
        <v>221</v>
      </c>
      <c r="D644" s="7" t="s">
        <v>34</v>
      </c>
      <c r="E644" s="28" t="s">
        <v>35</v>
      </c>
      <c r="F644" s="5" t="s">
        <v>36</v>
      </c>
      <c r="G644" s="6" t="s">
        <v>37</v>
      </c>
      <c r="H644" s="6" t="s">
        <v>38</v>
      </c>
      <c r="I644" s="6" t="s">
        <v>38</v>
      </c>
      <c r="J644" s="8" t="s">
        <v>38</v>
      </c>
      <c r="K644" s="5" t="s">
        <v>38</v>
      </c>
      <c r="L644" s="7" t="s">
        <v>38</v>
      </c>
      <c r="M644" s="9">
        <v>0</v>
      </c>
      <c r="N644" s="5" t="s">
        <v>39</v>
      </c>
      <c r="O644" s="31">
        <v>42670.425515544</v>
      </c>
      <c r="P644" s="32">
        <v>42670.425515544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1276</v>
      </c>
      <c r="B645" s="6" t="s">
        <v>1260</v>
      </c>
      <c r="C645" s="6" t="s">
        <v>168</v>
      </c>
      <c r="D645" s="7" t="s">
        <v>34</v>
      </c>
      <c r="E645" s="28" t="s">
        <v>35</v>
      </c>
      <c r="F645" s="5" t="s">
        <v>36</v>
      </c>
      <c r="G645" s="6" t="s">
        <v>37</v>
      </c>
      <c r="H645" s="6" t="s">
        <v>38</v>
      </c>
      <c r="I645" s="6" t="s">
        <v>38</v>
      </c>
      <c r="J645" s="8" t="s">
        <v>38</v>
      </c>
      <c r="K645" s="5" t="s">
        <v>38</v>
      </c>
      <c r="L645" s="7" t="s">
        <v>38</v>
      </c>
      <c r="M645" s="9">
        <v>0</v>
      </c>
      <c r="N645" s="5" t="s">
        <v>39</v>
      </c>
      <c r="O645" s="31">
        <v>42670.425515544</v>
      </c>
      <c r="P645" s="32">
        <v>42670.425515544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1277</v>
      </c>
      <c r="B646" s="6" t="s">
        <v>982</v>
      </c>
      <c r="C646" s="6" t="s">
        <v>1060</v>
      </c>
      <c r="D646" s="7" t="s">
        <v>34</v>
      </c>
      <c r="E646" s="28" t="s">
        <v>35</v>
      </c>
      <c r="F646" s="5" t="s">
        <v>36</v>
      </c>
      <c r="G646" s="6" t="s">
        <v>37</v>
      </c>
      <c r="H646" s="6" t="s">
        <v>38</v>
      </c>
      <c r="I646" s="6" t="s">
        <v>38</v>
      </c>
      <c r="J646" s="8" t="s">
        <v>38</v>
      </c>
      <c r="K646" s="5" t="s">
        <v>38</v>
      </c>
      <c r="L646" s="7" t="s">
        <v>38</v>
      </c>
      <c r="M646" s="9">
        <v>0</v>
      </c>
      <c r="N646" s="5" t="s">
        <v>39</v>
      </c>
      <c r="O646" s="31">
        <v>42670.425515706</v>
      </c>
      <c r="P646" s="32">
        <v>42670.425515706</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1278</v>
      </c>
      <c r="B647" s="6" t="s">
        <v>196</v>
      </c>
      <c r="C647" s="6" t="s">
        <v>168</v>
      </c>
      <c r="D647" s="7" t="s">
        <v>34</v>
      </c>
      <c r="E647" s="28" t="s">
        <v>35</v>
      </c>
      <c r="F647" s="5" t="s">
        <v>36</v>
      </c>
      <c r="G647" s="6" t="s">
        <v>37</v>
      </c>
      <c r="H647" s="6" t="s">
        <v>38</v>
      </c>
      <c r="I647" s="6" t="s">
        <v>38</v>
      </c>
      <c r="J647" s="8" t="s">
        <v>38</v>
      </c>
      <c r="K647" s="5" t="s">
        <v>38</v>
      </c>
      <c r="L647" s="7" t="s">
        <v>38</v>
      </c>
      <c r="M647" s="9">
        <v>0</v>
      </c>
      <c r="N647" s="5" t="s">
        <v>39</v>
      </c>
      <c r="O647" s="31">
        <v>42670.4255743866</v>
      </c>
      <c r="P647" s="32">
        <v>42670.4255743866</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1279</v>
      </c>
      <c r="B648" s="6" t="s">
        <v>1280</v>
      </c>
      <c r="C648" s="6" t="s">
        <v>1203</v>
      </c>
      <c r="D648" s="7" t="s">
        <v>34</v>
      </c>
      <c r="E648" s="28" t="s">
        <v>35</v>
      </c>
      <c r="F648" s="5" t="s">
        <v>1204</v>
      </c>
      <c r="G648" s="6" t="s">
        <v>37</v>
      </c>
      <c r="H648" s="6" t="s">
        <v>38</v>
      </c>
      <c r="I648" s="6" t="s">
        <v>38</v>
      </c>
      <c r="J648" s="8" t="s">
        <v>38</v>
      </c>
      <c r="K648" s="5" t="s">
        <v>38</v>
      </c>
      <c r="L648" s="7" t="s">
        <v>38</v>
      </c>
      <c r="M648" s="9">
        <v>0</v>
      </c>
      <c r="N648" s="5" t="s">
        <v>39</v>
      </c>
      <c r="O648" s="31">
        <v>42670.4255745718</v>
      </c>
      <c r="P648" s="32">
        <v>42670.4255745718</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1281</v>
      </c>
      <c r="B649" s="6" t="s">
        <v>540</v>
      </c>
      <c r="C649" s="6" t="s">
        <v>161</v>
      </c>
      <c r="D649" s="7" t="s">
        <v>34</v>
      </c>
      <c r="E649" s="28" t="s">
        <v>35</v>
      </c>
      <c r="F649" s="5" t="s">
        <v>36</v>
      </c>
      <c r="G649" s="6" t="s">
        <v>37</v>
      </c>
      <c r="H649" s="6" t="s">
        <v>38</v>
      </c>
      <c r="I649" s="6" t="s">
        <v>38</v>
      </c>
      <c r="J649" s="8" t="s">
        <v>38</v>
      </c>
      <c r="K649" s="5" t="s">
        <v>38</v>
      </c>
      <c r="L649" s="7" t="s">
        <v>38</v>
      </c>
      <c r="M649" s="9">
        <v>0</v>
      </c>
      <c r="N649" s="5" t="s">
        <v>39</v>
      </c>
      <c r="O649" s="31">
        <v>42670.4255745718</v>
      </c>
      <c r="P649" s="32">
        <v>42670.4255745718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1282</v>
      </c>
      <c r="B650" s="6" t="s">
        <v>540</v>
      </c>
      <c r="C650" s="6" t="s">
        <v>221</v>
      </c>
      <c r="D650" s="7" t="s">
        <v>34</v>
      </c>
      <c r="E650" s="28" t="s">
        <v>35</v>
      </c>
      <c r="F650" s="5" t="s">
        <v>36</v>
      </c>
      <c r="G650" s="6" t="s">
        <v>37</v>
      </c>
      <c r="H650" s="6" t="s">
        <v>38</v>
      </c>
      <c r="I650" s="6" t="s">
        <v>38</v>
      </c>
      <c r="J650" s="8" t="s">
        <v>38</v>
      </c>
      <c r="K650" s="5" t="s">
        <v>38</v>
      </c>
      <c r="L650" s="7" t="s">
        <v>38</v>
      </c>
      <c r="M650" s="9">
        <v>0</v>
      </c>
      <c r="N650" s="5" t="s">
        <v>39</v>
      </c>
      <c r="O650" s="31">
        <v>42670.4255745718</v>
      </c>
      <c r="P650" s="32">
        <v>42670.4255745718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1283</v>
      </c>
      <c r="B651" s="6" t="s">
        <v>1284</v>
      </c>
      <c r="C651" s="6" t="s">
        <v>1203</v>
      </c>
      <c r="D651" s="7" t="s">
        <v>34</v>
      </c>
      <c r="E651" s="28" t="s">
        <v>35</v>
      </c>
      <c r="F651" s="5" t="s">
        <v>1204</v>
      </c>
      <c r="G651" s="6" t="s">
        <v>37</v>
      </c>
      <c r="H651" s="6" t="s">
        <v>38</v>
      </c>
      <c r="I651" s="6" t="s">
        <v>38</v>
      </c>
      <c r="J651" s="8" t="s">
        <v>38</v>
      </c>
      <c r="K651" s="5" t="s">
        <v>38</v>
      </c>
      <c r="L651" s="7" t="s">
        <v>38</v>
      </c>
      <c r="M651" s="9">
        <v>0</v>
      </c>
      <c r="N651" s="5" t="s">
        <v>39</v>
      </c>
      <c r="O651" s="31">
        <v>42670.4255747685</v>
      </c>
      <c r="P651" s="32">
        <v>42670.4255747685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1285</v>
      </c>
      <c r="B652" s="6" t="s">
        <v>1220</v>
      </c>
      <c r="C652" s="6" t="s">
        <v>1203</v>
      </c>
      <c r="D652" s="7" t="s">
        <v>34</v>
      </c>
      <c r="E652" s="28" t="s">
        <v>35</v>
      </c>
      <c r="F652" s="5" t="s">
        <v>1204</v>
      </c>
      <c r="G652" s="6" t="s">
        <v>37</v>
      </c>
      <c r="H652" s="6" t="s">
        <v>38</v>
      </c>
      <c r="I652" s="6" t="s">
        <v>38</v>
      </c>
      <c r="J652" s="8" t="s">
        <v>38</v>
      </c>
      <c r="K652" s="5" t="s">
        <v>38</v>
      </c>
      <c r="L652" s="7" t="s">
        <v>38</v>
      </c>
      <c r="M652" s="9">
        <v>0</v>
      </c>
      <c r="N652" s="5" t="s">
        <v>39</v>
      </c>
      <c r="O652" s="31">
        <v>42670.4255747685</v>
      </c>
      <c r="P652" s="32">
        <v>42670.4255747685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1286</v>
      </c>
      <c r="B653" s="6" t="s">
        <v>326</v>
      </c>
      <c r="C653" s="6" t="s">
        <v>318</v>
      </c>
      <c r="D653" s="7" t="s">
        <v>34</v>
      </c>
      <c r="E653" s="28" t="s">
        <v>35</v>
      </c>
      <c r="F653" s="5" t="s">
        <v>36</v>
      </c>
      <c r="G653" s="6" t="s">
        <v>37</v>
      </c>
      <c r="H653" s="6" t="s">
        <v>38</v>
      </c>
      <c r="I653" s="6" t="s">
        <v>38</v>
      </c>
      <c r="J653" s="8" t="s">
        <v>38</v>
      </c>
      <c r="K653" s="5" t="s">
        <v>38</v>
      </c>
      <c r="L653" s="7" t="s">
        <v>38</v>
      </c>
      <c r="M653" s="9">
        <v>0</v>
      </c>
      <c r="N653" s="5" t="s">
        <v>39</v>
      </c>
      <c r="O653" s="31">
        <v>42670.425574919</v>
      </c>
      <c r="P653" s="32">
        <v>42670.425574919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730a46944fe418e"/>
    <hyperlink ref="E2" r:id="Rcec0a43ab0404382"/>
    <hyperlink ref="A3" r:id="R5fa11741ed854608"/>
    <hyperlink ref="E3" r:id="Rce2aad080cbc4d76"/>
    <hyperlink ref="A4" r:id="Rba77c1089235454b"/>
    <hyperlink ref="E4" r:id="R3fd1a3a558254aa8"/>
    <hyperlink ref="A5" r:id="Rfe2891ede1a04da6"/>
    <hyperlink ref="E5" r:id="R7240e748dc844038"/>
    <hyperlink ref="A6" r:id="Rcfc382806757472e"/>
    <hyperlink ref="E6" r:id="Re830790b689440fe"/>
    <hyperlink ref="A7" r:id="Rec3c89121d754b13"/>
    <hyperlink ref="E7" r:id="R1224aeda1a7c4173"/>
    <hyperlink ref="A8" r:id="Rca618144e7bf4838"/>
    <hyperlink ref="E8" r:id="R450d16da3d6a411f"/>
    <hyperlink ref="A9" r:id="R848be6c632cb4c09"/>
    <hyperlink ref="E9" r:id="R0e9ac229f714463f"/>
    <hyperlink ref="A10" r:id="R193cf169aee34b4a"/>
    <hyperlink ref="E10" r:id="R346c1848a4704fcb"/>
    <hyperlink ref="A11" r:id="R13c6cc59eb194720"/>
    <hyperlink ref="E11" r:id="Rb746c074ccdb4aeb"/>
    <hyperlink ref="A12" r:id="Rc52ad51fcde9421c"/>
    <hyperlink ref="E12" r:id="R162180ef34ac48ca"/>
    <hyperlink ref="A13" r:id="R7d834fe7f4bd4764"/>
    <hyperlink ref="E13" r:id="Rb7bc186d490f4ebb"/>
    <hyperlink ref="A14" r:id="R08599c728dc64ea2"/>
    <hyperlink ref="E14" r:id="Rb7f2ce49af6f4a98"/>
    <hyperlink ref="A15" r:id="R6483bca8df1b4fea"/>
    <hyperlink ref="E15" r:id="R3fa54a9696d74016"/>
    <hyperlink ref="A16" r:id="Rd39aabd1e4af485f"/>
    <hyperlink ref="E16" r:id="R1aa948080a2d412f"/>
    <hyperlink ref="A17" r:id="Red5b47128fa5431a"/>
    <hyperlink ref="E17" r:id="R286e2b60ba2a4cea"/>
    <hyperlink ref="A18" r:id="R21ddb67e59994167"/>
    <hyperlink ref="E18" r:id="Raf39e92713b144d1"/>
    <hyperlink ref="A19" r:id="R1f5b97c705984449"/>
    <hyperlink ref="E19" r:id="R76a83489d2ac443d"/>
    <hyperlink ref="A20" r:id="R07a9f8475a7a44c2"/>
    <hyperlink ref="E20" r:id="R6b94863e60c8437f"/>
    <hyperlink ref="A21" r:id="Rc67db16965cb4339"/>
    <hyperlink ref="E21" r:id="Rac7fa408e8a6466e"/>
    <hyperlink ref="A22" r:id="Rbce794d143c84323"/>
    <hyperlink ref="E22" r:id="R2c9d6ed3920b4e7b"/>
    <hyperlink ref="A23" r:id="Rc91a0ff7c654407d"/>
    <hyperlink ref="E23" r:id="R76c00d31892e4ae8"/>
    <hyperlink ref="A24" r:id="R28a4e90cad1248d2"/>
    <hyperlink ref="E24" r:id="R6a8fbc3509994172"/>
    <hyperlink ref="A25" r:id="R74068bf7f7a0451f"/>
    <hyperlink ref="E25" r:id="Re882f7790b0a422c"/>
    <hyperlink ref="A26" r:id="R2260e4e840a248c2"/>
    <hyperlink ref="E26" r:id="R6319f8fcb7bb410a"/>
    <hyperlink ref="A27" r:id="R8d287d51214d40e8"/>
    <hyperlink ref="E27" r:id="R36a5da6573f24c87"/>
    <hyperlink ref="A28" r:id="Reb1bcebd48b44d57"/>
    <hyperlink ref="E28" r:id="Rc56c1884ef6f409c"/>
    <hyperlink ref="A29" r:id="R23fdc7773a2845cb"/>
    <hyperlink ref="E29" r:id="Ra0a14e13578d467e"/>
    <hyperlink ref="A30" r:id="R2f5b3411fe074221"/>
    <hyperlink ref="E30" r:id="Rea5741074b8944e0"/>
    <hyperlink ref="A31" r:id="R67fde4a0bedf4aa5"/>
    <hyperlink ref="E31" r:id="Rade35dc70dc942ee"/>
    <hyperlink ref="A32" r:id="R11485b9cf1884e17"/>
    <hyperlink ref="E32" r:id="Ra7b1ec9d2e164ff7"/>
    <hyperlink ref="A33" r:id="R338de0f08112490b"/>
    <hyperlink ref="E33" r:id="R7d5ac3222f3e4e22"/>
    <hyperlink ref="A34" r:id="Re8290409a97a480d"/>
    <hyperlink ref="E34" r:id="Raf380845d6984111"/>
    <hyperlink ref="A35" r:id="Rd6b8079764a74ef7"/>
    <hyperlink ref="E35" r:id="R8217922c6a0d4e68"/>
    <hyperlink ref="A36" r:id="Rd9dc17c7985b4954"/>
    <hyperlink ref="E36" r:id="Rebfde19918c04a4e"/>
    <hyperlink ref="A37" r:id="Rbe21d0787cd147fa"/>
    <hyperlink ref="E37" r:id="R2261f81cfada4570"/>
    <hyperlink ref="A38" r:id="R3259dcf7a2074cce"/>
    <hyperlink ref="E38" r:id="R28ea8896f43d444b"/>
    <hyperlink ref="A39" r:id="Rbccaadd90d3d463c"/>
    <hyperlink ref="E39" r:id="R2610fb03cfc746f0"/>
    <hyperlink ref="E40" r:id="Rc864b56f5e364327"/>
    <hyperlink ref="A41" r:id="Rcf7711431c3947e8"/>
    <hyperlink ref="E41" r:id="R0706ced74d724391"/>
    <hyperlink ref="A42" r:id="Rd8a62457b4304760"/>
    <hyperlink ref="E42" r:id="Rfb5ea50f39fe4cef"/>
    <hyperlink ref="A43" r:id="R306ee3dbbd5d4b09"/>
    <hyperlink ref="E43" r:id="R46576e78d00141d5"/>
    <hyperlink ref="A44" r:id="R3416d0523a204f7d"/>
    <hyperlink ref="E44" r:id="Ra93dfa34d92649ce"/>
    <hyperlink ref="A45" r:id="R904c6cfd8cfa474d"/>
    <hyperlink ref="E45" r:id="R17c17eca16bb4abd"/>
    <hyperlink ref="A46" r:id="R97c522a305624b2d"/>
    <hyperlink ref="E46" r:id="R8a77b2f628b4410d"/>
    <hyperlink ref="A47" r:id="R91b0d6df0adf49ff"/>
    <hyperlink ref="E47" r:id="R5e976b6454954014"/>
    <hyperlink ref="A48" r:id="R4103b22d3649441c"/>
    <hyperlink ref="E48" r:id="Rae4e7ebdcbed420c"/>
    <hyperlink ref="A49" r:id="Rbdc94d2f95644a5a"/>
    <hyperlink ref="E49" r:id="Rdec001a11f674231"/>
    <hyperlink ref="A50" r:id="Rd20234a0164442aa"/>
    <hyperlink ref="E50" r:id="Rf04cab86cced4ea4"/>
    <hyperlink ref="A51" r:id="R8910540984774b6c"/>
    <hyperlink ref="E51" r:id="Rc3b81005f9424895"/>
    <hyperlink ref="A52" r:id="R20210b9310bb472a"/>
    <hyperlink ref="E52" r:id="Readb8dd8c6ce4216"/>
    <hyperlink ref="A53" r:id="Rba195583cdad43c0"/>
    <hyperlink ref="E53" r:id="R1421570bc21c4bc8"/>
    <hyperlink ref="A54" r:id="Rb11d827779814d8e"/>
    <hyperlink ref="E54" r:id="R9fbf57394300454f"/>
    <hyperlink ref="A55" r:id="R9dd016f5650842ed"/>
    <hyperlink ref="E55" r:id="R1dae1e4af9aa454a"/>
    <hyperlink ref="A56" r:id="R1af4f3196eca4b7f"/>
    <hyperlink ref="E56" r:id="R4f3938cb1ecb4a54"/>
    <hyperlink ref="A57" r:id="R5a7a094f4d1d4735"/>
    <hyperlink ref="E57" r:id="Rfcd32abd4e1643ad"/>
    <hyperlink ref="A58" r:id="Rcd178034e2f144b0"/>
    <hyperlink ref="E58" r:id="R8ab8fedcec18450f"/>
    <hyperlink ref="A59" r:id="R4c6755d36fee430f"/>
    <hyperlink ref="E59" r:id="R33f450dbab204391"/>
    <hyperlink ref="A60" r:id="R6b4cd04e62324d0c"/>
    <hyperlink ref="E60" r:id="Rd2391a9999b64a7d"/>
    <hyperlink ref="A61" r:id="R5e064f02f24b4c82"/>
    <hyperlink ref="E61" r:id="Rf659238742c64cc3"/>
    <hyperlink ref="A62" r:id="Rf1e968a0e7244e7f"/>
    <hyperlink ref="E62" r:id="R0e05f75240f74dfb"/>
    <hyperlink ref="A63" r:id="R84feb6f171004e89"/>
    <hyperlink ref="E63" r:id="R39da18540a864632"/>
    <hyperlink ref="A64" r:id="R4c3031158eb04923"/>
    <hyperlink ref="E64" r:id="R3f0fd6790a2547ef"/>
    <hyperlink ref="A65" r:id="Rcb7ba5adbeb64866"/>
    <hyperlink ref="E65" r:id="R9f4111a58fbf4086"/>
    <hyperlink ref="A66" r:id="R142d58c3a6f742e4"/>
    <hyperlink ref="E66" r:id="Rc0b3946893f9486c"/>
    <hyperlink ref="A67" r:id="Rc80607fed47b408f"/>
    <hyperlink ref="E67" r:id="Rfd9f6aae65bf4b2d"/>
    <hyperlink ref="A68" r:id="R2b75a7db581942bc"/>
    <hyperlink ref="E68" r:id="R8e524df063a44bbf"/>
    <hyperlink ref="A69" r:id="R66fb9782c759422e"/>
    <hyperlink ref="E69" r:id="R2d5f17af83494a53"/>
    <hyperlink ref="A70" r:id="R67c1007a15714585"/>
    <hyperlink ref="E70" r:id="Raf5c316138b94589"/>
    <hyperlink ref="A71" r:id="R0d8523a15fa4426f"/>
    <hyperlink ref="E71" r:id="R496049f9494d46ae"/>
    <hyperlink ref="A72" r:id="R856629bd79bc4b30"/>
    <hyperlink ref="E72" r:id="R0344537435184e9e"/>
    <hyperlink ref="A73" r:id="R465dbd7e206a4d8a"/>
    <hyperlink ref="E73" r:id="R85673b2d11b14686"/>
    <hyperlink ref="A74" r:id="R6fad6180809a4c42"/>
    <hyperlink ref="E74" r:id="Rc62d07914bcb4d2f"/>
    <hyperlink ref="A75" r:id="R0fd7c9f582ad454e"/>
    <hyperlink ref="E75" r:id="Rd916b666d1674dc1"/>
    <hyperlink ref="A76" r:id="Ra838ec1049df4867"/>
    <hyperlink ref="E76" r:id="R944ee7b40321489c"/>
    <hyperlink ref="A77" r:id="R97ef2446921d4a16"/>
    <hyperlink ref="E77" r:id="R225d1b3dedab427d"/>
    <hyperlink ref="A78" r:id="R157918cde0d44c7d"/>
    <hyperlink ref="E78" r:id="Rec3d0b19844a415c"/>
    <hyperlink ref="A79" r:id="R7e7d9f79e3304e3d"/>
    <hyperlink ref="E79" r:id="Rbd3bcb85acad4ac7"/>
    <hyperlink ref="A80" r:id="Rbffe5cbd58b94e19"/>
    <hyperlink ref="E80" r:id="R003b2de4d86f4c5d"/>
    <hyperlink ref="A81" r:id="R7a10c36c602447e0"/>
    <hyperlink ref="E81" r:id="R6daeea2a52c145a1"/>
    <hyperlink ref="A82" r:id="Reea7c08820944b9f"/>
    <hyperlink ref="E82" r:id="R21b0beefb04948df"/>
    <hyperlink ref="A83" r:id="R1c8bc23c8f4d49d7"/>
    <hyperlink ref="E83" r:id="R7cbb28aa99ea460f"/>
    <hyperlink ref="A84" r:id="R887e14b8da2747a9"/>
    <hyperlink ref="E84" r:id="R171002812e1f4a83"/>
    <hyperlink ref="A85" r:id="R2887f398e6bc4eb5"/>
    <hyperlink ref="E85" r:id="R0e04f91c93774e00"/>
    <hyperlink ref="A86" r:id="Rdbc9f9db41b94d62"/>
    <hyperlink ref="E86" r:id="R31a529973e044804"/>
    <hyperlink ref="A87" r:id="R817a47f4222d4c1f"/>
    <hyperlink ref="E87" r:id="R1ebadc1e0846459a"/>
    <hyperlink ref="A88" r:id="Rc3c85f5035e24430"/>
    <hyperlink ref="E88" r:id="R002e849994154788"/>
    <hyperlink ref="A89" r:id="Rcdd278d0f935494d"/>
    <hyperlink ref="E89" r:id="R821e7a640be740a7"/>
    <hyperlink ref="A90" r:id="R4b6d51665a8547d0"/>
    <hyperlink ref="E90" r:id="R65512c3c37f84d53"/>
    <hyperlink ref="A91" r:id="Rd1e193ed6f584b93"/>
    <hyperlink ref="E91" r:id="R493f2e9760a94abc"/>
    <hyperlink ref="A92" r:id="Ra1f4229e59df480c"/>
    <hyperlink ref="E92" r:id="R8002ba7738594959"/>
    <hyperlink ref="A93" r:id="Rf2f916d0eca242ba"/>
    <hyperlink ref="E93" r:id="R05717b0306a04e11"/>
    <hyperlink ref="A94" r:id="R72a818bc7b2349db"/>
    <hyperlink ref="E94" r:id="R737e9d37e979436b"/>
    <hyperlink ref="A95" r:id="R935cf7789cb248cd"/>
    <hyperlink ref="E95" r:id="R4c666fc5cc1047ec"/>
    <hyperlink ref="A96" r:id="Raf3bae5337f74700"/>
    <hyperlink ref="E96" r:id="R29c058508111410b"/>
    <hyperlink ref="A97" r:id="R45d3d8019ce84ae8"/>
    <hyperlink ref="E97" r:id="R0d25a841c3054149"/>
    <hyperlink ref="A98" r:id="Ra9f5c11b9c254aca"/>
    <hyperlink ref="E98" r:id="R9098cf2c9e194d90"/>
    <hyperlink ref="A99" r:id="Re1eea850e6394374"/>
    <hyperlink ref="E99" r:id="Rc4aaa2dbacd9420e"/>
    <hyperlink ref="A100" r:id="R661f08a4a3a04d72"/>
    <hyperlink ref="E100" r:id="Rdaee45b1df244554"/>
    <hyperlink ref="A101" r:id="R4751f3bb554c48a9"/>
    <hyperlink ref="E101" r:id="R68d9371beb534520"/>
    <hyperlink ref="A102" r:id="Rd0850df836d84833"/>
    <hyperlink ref="E102" r:id="R32144b71fa8e4e1e"/>
    <hyperlink ref="A103" r:id="Rf55c1d95d8444450"/>
    <hyperlink ref="E103" r:id="Rb28ea8937863449b"/>
    <hyperlink ref="A104" r:id="R6e50076d15c2466c"/>
    <hyperlink ref="E104" r:id="R4fbbc31544834e93"/>
    <hyperlink ref="A105" r:id="R8d236282bcd648eb"/>
    <hyperlink ref="E105" r:id="Rbf90764acddf475f"/>
    <hyperlink ref="A106" r:id="R272f3cfabe924b88"/>
    <hyperlink ref="E106" r:id="R109d42cd061e4422"/>
    <hyperlink ref="A107" r:id="R64788c01002b4d2b"/>
    <hyperlink ref="E107" r:id="Rf59eda9fb0634804"/>
    <hyperlink ref="A108" r:id="Rb7779f1709c44525"/>
    <hyperlink ref="E108" r:id="R8467ffb83398489e"/>
    <hyperlink ref="A109" r:id="R8b176c4dac7f4581"/>
    <hyperlink ref="E109" r:id="R5bc761422be74afe"/>
    <hyperlink ref="A110" r:id="Red42045d62044ad1"/>
    <hyperlink ref="E110" r:id="R9663e8f83fdb4061"/>
    <hyperlink ref="A111" r:id="R71a82f96940f46b3"/>
    <hyperlink ref="E111" r:id="R982ad45c5b9b44a4"/>
    <hyperlink ref="A112" r:id="R8fade31ba8034261"/>
    <hyperlink ref="E112" r:id="R26f4b09c1e304c22"/>
    <hyperlink ref="A113" r:id="Rdb3e988a18a941aa"/>
    <hyperlink ref="E113" r:id="R42bbca19e5114e1e"/>
    <hyperlink ref="A114" r:id="R92caa287abb04b2c"/>
    <hyperlink ref="E114" r:id="R743669eeb41f47f1"/>
    <hyperlink ref="A115" r:id="R40fa0743235a4f04"/>
    <hyperlink ref="E115" r:id="R51d3844d00064587"/>
    <hyperlink ref="A116" r:id="Ra8298108c8de4c12"/>
    <hyperlink ref="E116" r:id="R6bf023c667a14bb7"/>
    <hyperlink ref="A117" r:id="Ra953444b6f7b467b"/>
    <hyperlink ref="E117" r:id="R9f5428f6c622421b"/>
    <hyperlink ref="A118" r:id="R64af34bb9c494f45"/>
    <hyperlink ref="E118" r:id="R53e08219b7b44f5b"/>
    <hyperlink ref="A119" r:id="Rcad296964a784390"/>
    <hyperlink ref="E119" r:id="R0f1b12a9b6b949a1"/>
    <hyperlink ref="A120" r:id="Ra72907dce3894234"/>
    <hyperlink ref="E120" r:id="R784e32f62dfb4f49"/>
    <hyperlink ref="A121" r:id="R1e58f7f3ca0f4e0b"/>
    <hyperlink ref="E121" r:id="Racbafb0a827843d0"/>
    <hyperlink ref="A122" r:id="Rc234690b106a434b"/>
    <hyperlink ref="E122" r:id="R92b42e500cda4a47"/>
    <hyperlink ref="A123" r:id="Rf20b82fe277f4f72"/>
    <hyperlink ref="E123" r:id="Rce4e32a2f9cf428c"/>
    <hyperlink ref="A124" r:id="R3451364796574e7a"/>
    <hyperlink ref="E124" r:id="R781855b7505240c2"/>
    <hyperlink ref="A125" r:id="Rc31ba1ef486b45df"/>
    <hyperlink ref="E125" r:id="Ra9743bbd5c964bfa"/>
    <hyperlink ref="A126" r:id="R6328e5f34983422b"/>
    <hyperlink ref="E126" r:id="Rba819e45bd944db6"/>
    <hyperlink ref="A127" r:id="R3ffbe99eed604cfd"/>
    <hyperlink ref="E127" r:id="Rd0aff70ae44a4de2"/>
    <hyperlink ref="A128" r:id="R9a316ee80fb143e0"/>
    <hyperlink ref="E128" r:id="R50e05f4f94ef4a87"/>
    <hyperlink ref="A129" r:id="R247a8241e0954878"/>
    <hyperlink ref="E129" r:id="Rd8da937a1538496c"/>
    <hyperlink ref="A130" r:id="R7a1134c6f1254e9d"/>
    <hyperlink ref="E130" r:id="Rdeae08755d374f4f"/>
    <hyperlink ref="A131" r:id="Rf5f977f6541c4e74"/>
    <hyperlink ref="E131" r:id="Red5c5832dee2488a"/>
    <hyperlink ref="A132" r:id="R16b4a06a0f2b4145"/>
    <hyperlink ref="E132" r:id="R8f47b6c9433748b7"/>
    <hyperlink ref="A133" r:id="R19d8c074230f4329"/>
    <hyperlink ref="E133" r:id="R4701c3fd6ed7469f"/>
    <hyperlink ref="A134" r:id="Raaaab7a851df4f83"/>
    <hyperlink ref="E134" r:id="R82042299ac6e49b4"/>
    <hyperlink ref="A135" r:id="Rba23cc65dea74505"/>
    <hyperlink ref="E135" r:id="R3d95578139974ea3"/>
    <hyperlink ref="A136" r:id="Rc80895d298104036"/>
    <hyperlink ref="E136" r:id="Re134f3a0096e4186"/>
    <hyperlink ref="A137" r:id="Rc568023c8ba842cb"/>
    <hyperlink ref="E137" r:id="R7724da70be8249f0"/>
    <hyperlink ref="A138" r:id="R4e97ddace9964dfc"/>
    <hyperlink ref="E138" r:id="R2707aece12a445d5"/>
    <hyperlink ref="A139" r:id="R46e1277be4fe455c"/>
    <hyperlink ref="E139" r:id="R1dc5099ecf5740bd"/>
    <hyperlink ref="A140" r:id="R33c18b0dad0e4854"/>
    <hyperlink ref="E140" r:id="Rad7c01ba950741ae"/>
    <hyperlink ref="A141" r:id="Rcd66fa7949e64637"/>
    <hyperlink ref="E141" r:id="Rf1f0bbf80ec843ff"/>
    <hyperlink ref="A142" r:id="R1508c1f582a6422f"/>
    <hyperlink ref="E142" r:id="Rc73c31cdedb94f75"/>
    <hyperlink ref="A143" r:id="R56eecb9d454c4a97"/>
    <hyperlink ref="E143" r:id="R3dd2242d14df4aca"/>
    <hyperlink ref="A144" r:id="R45bda85e9c31421a"/>
    <hyperlink ref="E144" r:id="R9d18d7962c744667"/>
    <hyperlink ref="A145" r:id="Rf7d7e96d98374ee9"/>
    <hyperlink ref="E145" r:id="Rc1bcc426c768432c"/>
    <hyperlink ref="A146" r:id="Rc44c97a1bc0a4e6e"/>
    <hyperlink ref="E146" r:id="R3b0685aacb92415b"/>
    <hyperlink ref="A147" r:id="R090308ff05904b4a"/>
    <hyperlink ref="E147" r:id="R34dc3fdd3af6489c"/>
    <hyperlink ref="A148" r:id="Rf7fe3c4ce75e401c"/>
    <hyperlink ref="E148" r:id="R559e4b229243435b"/>
    <hyperlink ref="A149" r:id="R0ddf756070074ae4"/>
    <hyperlink ref="E149" r:id="R44baafdf9255438a"/>
    <hyperlink ref="A150" r:id="Rf55b737d15644f12"/>
    <hyperlink ref="E150" r:id="R3c151677d16f4412"/>
    <hyperlink ref="A151" r:id="R75a48b0eb5a44e7b"/>
    <hyperlink ref="E151" r:id="Rc7ab59ac330f41fc"/>
    <hyperlink ref="A152" r:id="Rf39bd42820f14ee6"/>
    <hyperlink ref="E152" r:id="R1fe7a2db867340fc"/>
    <hyperlink ref="A153" r:id="R94527434b4b84f39"/>
    <hyperlink ref="E153" r:id="Re6ab1c0c83bf4292"/>
    <hyperlink ref="A154" r:id="Ra342c27848ac4986"/>
    <hyperlink ref="E154" r:id="R0b097bf5b1de4557"/>
    <hyperlink ref="E155" r:id="R14cbfee053b54961"/>
    <hyperlink ref="A156" r:id="R33dbf91cf7214c26"/>
    <hyperlink ref="E156" r:id="Rfbd00acd7a97437f"/>
    <hyperlink ref="A157" r:id="Re0d0d686b2514065"/>
    <hyperlink ref="E157" r:id="Rcdee2afacd714680"/>
    <hyperlink ref="A158" r:id="R1733ba8b10ce406e"/>
    <hyperlink ref="E158" r:id="R8a6be196cee2436c"/>
    <hyperlink ref="A159" r:id="Ra648e02dd41645e4"/>
    <hyperlink ref="E159" r:id="Rf58bb35ff2204546"/>
    <hyperlink ref="A160" r:id="Rbd5a0d853b60426c"/>
    <hyperlink ref="E160" r:id="Raa5616e6e3ab4d87"/>
    <hyperlink ref="A161" r:id="Rc60d4b77fdca41dc"/>
    <hyperlink ref="E161" r:id="R823e4f94b3594ec7"/>
    <hyperlink ref="A162" r:id="R457230d05f644f8b"/>
    <hyperlink ref="E162" r:id="Rdd451fa2ec5b43e6"/>
    <hyperlink ref="A163" r:id="R53b86261908e4b9f"/>
    <hyperlink ref="E163" r:id="R8d34cbd90ef14c31"/>
    <hyperlink ref="A164" r:id="R8eba2ff7bfe5437d"/>
    <hyperlink ref="E164" r:id="Rc7cff5d54bde4c0d"/>
    <hyperlink ref="A165" r:id="R1ea715ed4c0a4264"/>
    <hyperlink ref="E165" r:id="Rc39b264e9447461f"/>
    <hyperlink ref="A166" r:id="R62482a01f0e54f98"/>
    <hyperlink ref="E166" r:id="R64bcd230df0e4f2d"/>
    <hyperlink ref="A167" r:id="Rab245b5e2d9d432e"/>
    <hyperlink ref="E167" r:id="R3c4bc65766ff4b24"/>
    <hyperlink ref="A168" r:id="R3b0ba33fee1c4e00"/>
    <hyperlink ref="E168" r:id="R0f96836c6c974198"/>
    <hyperlink ref="A169" r:id="R9d9b967ca3004edb"/>
    <hyperlink ref="E169" r:id="Rd593ca480582453a"/>
    <hyperlink ref="A170" r:id="R324f6757a1524c1c"/>
    <hyperlink ref="E170" r:id="Re7e146b506074833"/>
    <hyperlink ref="A171" r:id="R8d58df3af86e439f"/>
    <hyperlink ref="E171" r:id="R5131ff7a9e4548c1"/>
    <hyperlink ref="A172" r:id="R1331d6b1a3724437"/>
    <hyperlink ref="E172" r:id="Rcd49da12a2e54a5f"/>
    <hyperlink ref="A173" r:id="R57bdeb8ad653473c"/>
    <hyperlink ref="E173" r:id="R0dcd34eadf864e89"/>
    <hyperlink ref="A174" r:id="Rb4c74cc207bd4f0f"/>
    <hyperlink ref="E174" r:id="R6fbb137535c647f8"/>
    <hyperlink ref="A175" r:id="Rcdca3f01ccc141af"/>
    <hyperlink ref="E175" r:id="R21d223f9787f49b5"/>
    <hyperlink ref="A176" r:id="Rd1b3c675279c4365"/>
    <hyperlink ref="E176" r:id="R2c00cd810b5f443f"/>
    <hyperlink ref="A177" r:id="Rdd85a2969de840b9"/>
    <hyperlink ref="E177" r:id="R5e4e4ee2720248c5"/>
    <hyperlink ref="A178" r:id="R06e58831216e45d1"/>
    <hyperlink ref="E178" r:id="Rb69bb83d596d423c"/>
    <hyperlink ref="A179" r:id="Rebdb427f89154994"/>
    <hyperlink ref="E179" r:id="Ra536eee344b841e7"/>
    <hyperlink ref="A180" r:id="Raef935db71e54480"/>
    <hyperlink ref="E180" r:id="R2f9330696bac4e64"/>
    <hyperlink ref="A181" r:id="Ra141b74cefd44262"/>
    <hyperlink ref="E181" r:id="Rdc5eaa449ee748fa"/>
    <hyperlink ref="A182" r:id="R94f93b93006a4017"/>
    <hyperlink ref="E182" r:id="R19e2fca154da4ffa"/>
    <hyperlink ref="A183" r:id="R626ae8e4145240f5"/>
    <hyperlink ref="E183" r:id="Ra9ba409ff4074c9e"/>
    <hyperlink ref="A184" r:id="Re0fd6e833e974f81"/>
    <hyperlink ref="E184" r:id="R63eaa7d07f1f42c1"/>
    <hyperlink ref="A185" r:id="Rf75d970db1f44879"/>
    <hyperlink ref="E185" r:id="R5c690d3e2d544218"/>
    <hyperlink ref="A186" r:id="Rcd3382532b814303"/>
    <hyperlink ref="E186" r:id="R7fd9a847b59d42f7"/>
    <hyperlink ref="A187" r:id="R64028800ac0f49ca"/>
    <hyperlink ref="E187" r:id="R818dde2c9bac422d"/>
    <hyperlink ref="A188" r:id="R324d2da7c1b948d6"/>
    <hyperlink ref="E188" r:id="Rda6e6a41dba24b9e"/>
    <hyperlink ref="A189" r:id="Rb04ab46137e34536"/>
    <hyperlink ref="E189" r:id="R6e1a2d302e334424"/>
    <hyperlink ref="A190" r:id="R65a5492022fa47e8"/>
    <hyperlink ref="E190" r:id="R56120659191f4fb5"/>
    <hyperlink ref="A191" r:id="R43193f3a46e14c22"/>
    <hyperlink ref="E191" r:id="Rbbcc5196b6b74e53"/>
    <hyperlink ref="A192" r:id="R11ecc243a066482c"/>
    <hyperlink ref="E192" r:id="R89ca71deb2d8473f"/>
    <hyperlink ref="A193" r:id="Rfccb99a91c874429"/>
    <hyperlink ref="E193" r:id="R2b3a485b11564c88"/>
    <hyperlink ref="A194" r:id="R9fe7b492521547f3"/>
    <hyperlink ref="E194" r:id="R4b53a260b305489b"/>
    <hyperlink ref="A195" r:id="R438b0cd11f5a483f"/>
    <hyperlink ref="E195" r:id="Rcd1751226f2848c3"/>
    <hyperlink ref="A196" r:id="R55fd64c58f3b406f"/>
    <hyperlink ref="E196" r:id="Re6c50278542d4602"/>
    <hyperlink ref="A197" r:id="R368ea889e4484e80"/>
    <hyperlink ref="E197" r:id="Rd9e2d922f5e44b7c"/>
    <hyperlink ref="A198" r:id="R898fe779bda84943"/>
    <hyperlink ref="E198" r:id="R28efaa3546234cb9"/>
    <hyperlink ref="A199" r:id="R6a7bee3ce5934543"/>
    <hyperlink ref="E199" r:id="R2b1e408b1b964609"/>
    <hyperlink ref="A200" r:id="R6a10eeed5283438f"/>
    <hyperlink ref="E200" r:id="Rd900040a862c4c2f"/>
    <hyperlink ref="A201" r:id="R6bae9f797bde497a"/>
    <hyperlink ref="E201" r:id="Re7e70a91b93b4774"/>
    <hyperlink ref="A202" r:id="Ra5676313d5454a37"/>
    <hyperlink ref="E202" r:id="R0becde79798948a3"/>
    <hyperlink ref="A203" r:id="Rf6414bcf84bb49e1"/>
    <hyperlink ref="E203" r:id="R9e92de445d084ae2"/>
    <hyperlink ref="A204" r:id="Rdd30941f7e2442e4"/>
    <hyperlink ref="E204" r:id="R14d8622027d54d6d"/>
    <hyperlink ref="A205" r:id="R043410833e0647d3"/>
    <hyperlink ref="E205" r:id="R7f2d298f0b1244fe"/>
    <hyperlink ref="A206" r:id="R8f198e2e132842f0"/>
    <hyperlink ref="E206" r:id="Rfc1f0e2d692b4c6c"/>
    <hyperlink ref="A207" r:id="Rc0aeadfaa6444fb9"/>
    <hyperlink ref="E207" r:id="R9a17376f474c4510"/>
    <hyperlink ref="A208" r:id="Rde3b0524f02e48d5"/>
    <hyperlink ref="E208" r:id="R17ecc032f3aa4b1a"/>
    <hyperlink ref="A209" r:id="R2d23e2ea678c4cde"/>
    <hyperlink ref="E209" r:id="R7e61c25b82fc42cc"/>
    <hyperlink ref="A210" r:id="R59fc36220b0944db"/>
    <hyperlink ref="E210" r:id="Rbe4ed6f38c2a43af"/>
    <hyperlink ref="A211" r:id="R82f4fa662ca14d03"/>
    <hyperlink ref="E211" r:id="Rdb10f040f9d24265"/>
    <hyperlink ref="A212" r:id="R5e1cdfb9e9984259"/>
    <hyperlink ref="E212" r:id="R1c6c3486a9414c68"/>
    <hyperlink ref="A213" r:id="R5a9060ff6fb542d6"/>
    <hyperlink ref="E213" r:id="Rdf7502e5c70c4f6a"/>
    <hyperlink ref="A214" r:id="R7833a12d79a640e4"/>
    <hyperlink ref="E214" r:id="R2c7ee2f0c1494c10"/>
    <hyperlink ref="A215" r:id="R5483492a0ef04600"/>
    <hyperlink ref="E215" r:id="R7a33562023a44523"/>
    <hyperlink ref="A216" r:id="R373736cb700f426d"/>
    <hyperlink ref="E216" r:id="R5e260c0884d84bc8"/>
    <hyperlink ref="A217" r:id="R1539cef2979c4ba0"/>
    <hyperlink ref="E217" r:id="Rec09d21dc6d5406a"/>
    <hyperlink ref="A218" r:id="R0291e518c8d643d4"/>
    <hyperlink ref="E218" r:id="R15b5174f7eb34501"/>
    <hyperlink ref="A219" r:id="Rccb101e221a042fc"/>
    <hyperlink ref="E219" r:id="R32f0faebf5064bf5"/>
    <hyperlink ref="A220" r:id="Ra7b11269840c4fc4"/>
    <hyperlink ref="E220" r:id="R2acb1504bbe64ee2"/>
    <hyperlink ref="A221" r:id="R4b0257fa50984f7e"/>
    <hyperlink ref="E221" r:id="R6ab390207ffc4f14"/>
    <hyperlink ref="A222" r:id="R6063a4b7870844b3"/>
    <hyperlink ref="E222" r:id="Rdf5346e4ae354c06"/>
    <hyperlink ref="A223" r:id="Rff8216a3219d409b"/>
    <hyperlink ref="E223" r:id="Rad1e46c684684e34"/>
    <hyperlink ref="A224" r:id="R63994e5635b547bc"/>
    <hyperlink ref="E224" r:id="R61747e11112241f0"/>
    <hyperlink ref="A225" r:id="Re8d3a00f194e4553"/>
    <hyperlink ref="E225" r:id="Ra92e261e74d74b56"/>
    <hyperlink ref="A226" r:id="Rd0c40c690fba4bc7"/>
    <hyperlink ref="E226" r:id="Rfeb57cbe81364cfe"/>
    <hyperlink ref="A227" r:id="Ra27376a3f5c240a7"/>
    <hyperlink ref="E227" r:id="R68a1bd9400b94d68"/>
    <hyperlink ref="A228" r:id="R2590b2c5d47d4bb6"/>
    <hyperlink ref="E228" r:id="R3ef5fab1c62b49f5"/>
    <hyperlink ref="A229" r:id="R20de1f6c703c4fb6"/>
    <hyperlink ref="E229" r:id="R4abc20aee8a8490d"/>
    <hyperlink ref="A230" r:id="Ref37df8fea044139"/>
    <hyperlink ref="E230" r:id="R0fe97bade1544e38"/>
    <hyperlink ref="A231" r:id="Re49232f1439e4e51"/>
    <hyperlink ref="E231" r:id="R77acb170d7ac4ab5"/>
    <hyperlink ref="A232" r:id="R46086c57cc0b47a9"/>
    <hyperlink ref="E232" r:id="R71a68e6568de4c76"/>
    <hyperlink ref="A233" r:id="Rfac14f6de19b49f1"/>
    <hyperlink ref="E233" r:id="Rdf2f6e39268345d8"/>
    <hyperlink ref="A234" r:id="Rd2a6d24b0371465a"/>
    <hyperlink ref="E234" r:id="R7c55e9fbcd5e4367"/>
    <hyperlink ref="A235" r:id="R39ea70e518134f15"/>
    <hyperlink ref="E235" r:id="R8f77af7c8dc14c7b"/>
    <hyperlink ref="A236" r:id="Rf99e2e02c34848f2"/>
    <hyperlink ref="E236" r:id="Rd48119d5935a4c34"/>
    <hyperlink ref="A237" r:id="Rc3d0a7797b2c41a9"/>
    <hyperlink ref="E237" r:id="R85e3af982f9646d5"/>
    <hyperlink ref="A238" r:id="R5c41a211ba354d1a"/>
    <hyperlink ref="E238" r:id="R09f3010ffa4f4995"/>
    <hyperlink ref="A239" r:id="R1461a5ae135c4097"/>
    <hyperlink ref="E239" r:id="R49f58739cf1544e2"/>
    <hyperlink ref="A240" r:id="R080c36b4c943494c"/>
    <hyperlink ref="E240" r:id="Refa97c5a1ffa491f"/>
    <hyperlink ref="A241" r:id="R15b7500768404909"/>
    <hyperlink ref="E241" r:id="Rdf4c3b255c25485c"/>
    <hyperlink ref="A242" r:id="R23a26e26e9104ff5"/>
    <hyperlink ref="E242" r:id="R32cc93aef0c64a41"/>
    <hyperlink ref="A243" r:id="R0f5417d1a0d14350"/>
    <hyperlink ref="E243" r:id="R4712c195354a4052"/>
    <hyperlink ref="A244" r:id="R412a188e00ee4a2a"/>
    <hyperlink ref="E244" r:id="Rca2e2239ebfa4d09"/>
    <hyperlink ref="A245" r:id="R3f5f330c44ed4620"/>
    <hyperlink ref="E245" r:id="R5a935ab7e1324a7a"/>
    <hyperlink ref="A246" r:id="R351254085a464707"/>
    <hyperlink ref="E246" r:id="Rf407ace5a2724888"/>
    <hyperlink ref="A247" r:id="Rdb76caafb87e4668"/>
    <hyperlink ref="E247" r:id="R194c63386a8e4507"/>
    <hyperlink ref="A248" r:id="Rc5777980a34f4e2f"/>
    <hyperlink ref="E248" r:id="R60993ffe39a54900"/>
    <hyperlink ref="A249" r:id="R134c00b956244be8"/>
    <hyperlink ref="E249" r:id="Rb06042314e2e458a"/>
    <hyperlink ref="A250" r:id="R661af9e357b049e8"/>
    <hyperlink ref="E250" r:id="Ra46bfbaade6448f8"/>
    <hyperlink ref="E251" r:id="R7788e1b34c6a4836"/>
    <hyperlink ref="A252" r:id="R392db02cadcf4850"/>
    <hyperlink ref="E252" r:id="R8596a5d234f3412e"/>
    <hyperlink ref="A253" r:id="R9a4fd6ffe5ed42f1"/>
    <hyperlink ref="E253" r:id="R23cc3b8abb024303"/>
    <hyperlink ref="A254" r:id="R3ac1073e1bdd42aa"/>
    <hyperlink ref="E254" r:id="Rafbf8f95d3ec49d7"/>
    <hyperlink ref="A255" r:id="R0dc18f11222745c2"/>
    <hyperlink ref="E255" r:id="Ref166a837ae54f20"/>
    <hyperlink ref="A256" r:id="R05d1a4e511234333"/>
    <hyperlink ref="E256" r:id="R73b4b40533784e7e"/>
    <hyperlink ref="A257" r:id="R48d3b17a483242d8"/>
    <hyperlink ref="E257" r:id="R4004de12ce2a4ab5"/>
    <hyperlink ref="A258" r:id="Rc74b44c21711437e"/>
    <hyperlink ref="E258" r:id="Rffc0bd278b674bf8"/>
    <hyperlink ref="A259" r:id="R6f9c03278ca24ad3"/>
    <hyperlink ref="E259" r:id="Racd7d7da86a648aa"/>
    <hyperlink ref="A260" r:id="Rd34b4a2e5532456d"/>
    <hyperlink ref="E260" r:id="R232a6a3ff8b94bde"/>
    <hyperlink ref="A261" r:id="R1911e446e53e47d4"/>
    <hyperlink ref="E261" r:id="R41e54fea08ff4428"/>
    <hyperlink ref="A262" r:id="R26e9302bcee24a3e"/>
    <hyperlink ref="E262" r:id="R06d8d6912d77440b"/>
    <hyperlink ref="A263" r:id="R9ff4db72335740e8"/>
    <hyperlink ref="E263" r:id="R42cbcbfb1325431e"/>
    <hyperlink ref="A264" r:id="R02f4f00a703845eb"/>
    <hyperlink ref="E264" r:id="R4e11c88136724d85"/>
    <hyperlink ref="A265" r:id="R52e18fad5b5e4e78"/>
    <hyperlink ref="E265" r:id="R37d6374a060e4d13"/>
    <hyperlink ref="A266" r:id="R94fa7f60ad0a49f6"/>
    <hyperlink ref="E266" r:id="R2fec0ef193fc46c8"/>
    <hyperlink ref="A267" r:id="R1ac40bab596f48e7"/>
    <hyperlink ref="E267" r:id="Rcf89b5ae7a874c63"/>
    <hyperlink ref="A268" r:id="R2612460c88f8488d"/>
    <hyperlink ref="E268" r:id="R2e772a6789ff49ef"/>
    <hyperlink ref="A269" r:id="Rae8567018738492b"/>
    <hyperlink ref="E269" r:id="R6908150ba85c41fa"/>
    <hyperlink ref="A270" r:id="Rb7319a92472740d8"/>
    <hyperlink ref="E270" r:id="R8415a591a6144fe5"/>
    <hyperlink ref="A271" r:id="R90ea6e4588594ce6"/>
    <hyperlink ref="E271" r:id="Re4d6ce6c91e7483e"/>
    <hyperlink ref="A272" r:id="R68752676a0e9424b"/>
    <hyperlink ref="E272" r:id="R470a1a31263e4886"/>
    <hyperlink ref="A273" r:id="Rfa8b0dc55b274679"/>
    <hyperlink ref="E273" r:id="R7b857769beef4054"/>
    <hyperlink ref="A274" r:id="Rec1b9bb49d254ff1"/>
    <hyperlink ref="E274" r:id="R37f1579834964642"/>
    <hyperlink ref="A275" r:id="R7269225fc203475e"/>
    <hyperlink ref="E275" r:id="R809f7b4c117e4596"/>
    <hyperlink ref="A276" r:id="R4dae14c4e0804cfb"/>
    <hyperlink ref="E276" r:id="Raaac1c7afbe04d7e"/>
    <hyperlink ref="A277" r:id="R0f0052c23ce94206"/>
    <hyperlink ref="E277" r:id="R501c73a5f8c84857"/>
    <hyperlink ref="A278" r:id="Rced1a65499e54646"/>
    <hyperlink ref="E278" r:id="R0346a0197cf040c0"/>
    <hyperlink ref="A279" r:id="R8b0fa2ce2a184b94"/>
    <hyperlink ref="E279" r:id="R0f14137848b74ef4"/>
    <hyperlink ref="A280" r:id="R9590ab459b044e58"/>
    <hyperlink ref="E280" r:id="Rf9daf504f29a4730"/>
    <hyperlink ref="A281" r:id="R765cd73e80df4e9e"/>
    <hyperlink ref="E281" r:id="R386fde3e8a304762"/>
    <hyperlink ref="A282" r:id="Rf0e1f68566a44d72"/>
    <hyperlink ref="E282" r:id="Rc61f1ea8cee44bac"/>
    <hyperlink ref="A283" r:id="Re7aed8908d6d443a"/>
    <hyperlink ref="E283" r:id="R364a344813c64cf3"/>
    <hyperlink ref="A284" r:id="R3fcfb2019c5f4260"/>
    <hyperlink ref="E284" r:id="Redff239a0bb547cb"/>
    <hyperlink ref="A285" r:id="R2398c31a2a2246c5"/>
    <hyperlink ref="E285" r:id="R027d703a9c3d465f"/>
    <hyperlink ref="A286" r:id="Rf576eda730204eb1"/>
    <hyperlink ref="E286" r:id="R583abe5d513b4dbd"/>
    <hyperlink ref="A287" r:id="R394f63969ce64c75"/>
    <hyperlink ref="E287" r:id="R14f909ea641b4ccc"/>
    <hyperlink ref="A288" r:id="Rebf642545fb74fd1"/>
    <hyperlink ref="E288" r:id="R3b9f4f6e72b446dd"/>
    <hyperlink ref="A289" r:id="R807b90a8a78f4620"/>
    <hyperlink ref="E289" r:id="Rcf8dc50f6ef64d6d"/>
    <hyperlink ref="A290" r:id="Rec54ad8ef1774b0c"/>
    <hyperlink ref="E290" r:id="R0247064d13a14d68"/>
    <hyperlink ref="A291" r:id="Rb76abd3352c84817"/>
    <hyperlink ref="E291" r:id="Re9719b646dd440c8"/>
    <hyperlink ref="A292" r:id="Re0d9a9a702e240c4"/>
    <hyperlink ref="E292" r:id="Ra8a032e4790842e5"/>
    <hyperlink ref="A293" r:id="R5e147a7cfb5b4df2"/>
    <hyperlink ref="E293" r:id="Re879816b8d5b4516"/>
    <hyperlink ref="A294" r:id="Rb31515a26aea4b9a"/>
    <hyperlink ref="E294" r:id="R4a73845f23fe4fe2"/>
    <hyperlink ref="A295" r:id="R66d8102ea3af4c46"/>
    <hyperlink ref="E295" r:id="R4879f7ffe511488e"/>
    <hyperlink ref="A296" r:id="R6589854fb55349ba"/>
    <hyperlink ref="E296" r:id="R322f6172980b414d"/>
    <hyperlink ref="A297" r:id="Rc396f773703d496b"/>
    <hyperlink ref="E297" r:id="R7d771ad0a3904ec0"/>
    <hyperlink ref="A298" r:id="R45265e0533cf4b55"/>
    <hyperlink ref="E298" r:id="R0e14a07537b64b98"/>
    <hyperlink ref="A299" r:id="R3ccfb5db3e4145ef"/>
    <hyperlink ref="E299" r:id="R4760c7ebfd514fc7"/>
    <hyperlink ref="A300" r:id="Rdf15e1ab5d424c78"/>
    <hyperlink ref="E300" r:id="Re30109cf2dc345e1"/>
    <hyperlink ref="A301" r:id="Ra29191707eb249ea"/>
    <hyperlink ref="E301" r:id="Rcd887f49aed442f2"/>
    <hyperlink ref="A302" r:id="R51adaaafb33b4e60"/>
    <hyperlink ref="E302" r:id="R20ff798465cb45df"/>
    <hyperlink ref="A303" r:id="Re6a8d51bcb044a4f"/>
    <hyperlink ref="E303" r:id="R8f3b915a359e4954"/>
    <hyperlink ref="A304" r:id="R77d613f9b8444e96"/>
    <hyperlink ref="E304" r:id="R3a2757f59c84492b"/>
    <hyperlink ref="A305" r:id="R662d2b901a1f41c6"/>
    <hyperlink ref="E305" r:id="R158060d370cb4c0c"/>
    <hyperlink ref="A306" r:id="Rde5fc880278d4c03"/>
    <hyperlink ref="E306" r:id="Rb2299f9f26a1415c"/>
    <hyperlink ref="A307" r:id="R7756975b425f479a"/>
    <hyperlink ref="E307" r:id="R92aa572fc90048ba"/>
    <hyperlink ref="A308" r:id="Re8aed702975a4888"/>
    <hyperlink ref="E308" r:id="Rc112e1568a3c4d36"/>
    <hyperlink ref="A309" r:id="Rfb3267bd363e40a2"/>
    <hyperlink ref="E309" r:id="Rb19f70e8da234a6c"/>
    <hyperlink ref="A310" r:id="R77314dd5ed054549"/>
    <hyperlink ref="E310" r:id="R205de2c154c24676"/>
    <hyperlink ref="A311" r:id="R41807b79ceea43ae"/>
    <hyperlink ref="E311" r:id="R9bbad5fb1ee7485d"/>
    <hyperlink ref="A312" r:id="R1f5e0e0d49c04c3b"/>
    <hyperlink ref="E312" r:id="R599f82185f4647a1"/>
    <hyperlink ref="A313" r:id="Rc43fea869ca84b85"/>
    <hyperlink ref="E313" r:id="R234a2b6647944655"/>
    <hyperlink ref="A314" r:id="Redbab445e30746ba"/>
    <hyperlink ref="E314" r:id="R5ff0f3371fc1454e"/>
    <hyperlink ref="A315" r:id="R4515f2c1086041bc"/>
    <hyperlink ref="E315" r:id="R14c72eb4fdaa4448"/>
    <hyperlink ref="A316" r:id="R58dca2a9819e45ae"/>
    <hyperlink ref="E316" r:id="R4ebfca7f777b40ad"/>
    <hyperlink ref="A317" r:id="R97c2dbc12c2a4e63"/>
    <hyperlink ref="E317" r:id="R42dee44b4cfb421d"/>
    <hyperlink ref="A318" r:id="R3d7c128e52fa4ebe"/>
    <hyperlink ref="E318" r:id="Raf47192452574559"/>
    <hyperlink ref="A319" r:id="Rb70db46250754167"/>
    <hyperlink ref="E319" r:id="R9d7032aadbe846eb"/>
    <hyperlink ref="A320" r:id="R0db00348a3064610"/>
    <hyperlink ref="E320" r:id="R9e0b40f6fc184608"/>
    <hyperlink ref="A321" r:id="R0bcb86accdec4331"/>
    <hyperlink ref="E321" r:id="R887a8ba780104e8f"/>
    <hyperlink ref="A322" r:id="R6c7f503b435f40b4"/>
    <hyperlink ref="E322" r:id="R73805389f5874006"/>
    <hyperlink ref="A323" r:id="R59a06c93f74b4d82"/>
    <hyperlink ref="E323" r:id="Rf136c70812ca4c5d"/>
    <hyperlink ref="A324" r:id="Receffb4b2ee546eb"/>
    <hyperlink ref="E324" r:id="R8ec71be260014394"/>
    <hyperlink ref="A325" r:id="R7ae920c2b7784d07"/>
    <hyperlink ref="E325" r:id="R07faac7605984065"/>
    <hyperlink ref="A326" r:id="Rc8ebedb575af48e1"/>
    <hyperlink ref="E326" r:id="R07aa1c3de63945a0"/>
    <hyperlink ref="A327" r:id="R9d9975127d4c40c7"/>
    <hyperlink ref="E327" r:id="R56eb5b2e756c4733"/>
    <hyperlink ref="A328" r:id="R8a48018aa51c4170"/>
    <hyperlink ref="E328" r:id="R491fd5941fbb4318"/>
    <hyperlink ref="A329" r:id="R5e413607302f4281"/>
    <hyperlink ref="E329" r:id="R1aa58683811d4791"/>
    <hyperlink ref="A330" r:id="Rf4d91bd7ab6f4805"/>
    <hyperlink ref="E330" r:id="R2531c610cc9144b0"/>
    <hyperlink ref="A331" r:id="R05e983e0570d45e6"/>
    <hyperlink ref="E331" r:id="Re73603f468ee4952"/>
    <hyperlink ref="A332" r:id="R2df243c4b7184b01"/>
    <hyperlink ref="E332" r:id="R5888b65f4f714610"/>
    <hyperlink ref="A333" r:id="R5a9726218bf64186"/>
    <hyperlink ref="E333" r:id="R398c8aeaab914f5e"/>
    <hyperlink ref="A334" r:id="R2851732021ec46d7"/>
    <hyperlink ref="E334" r:id="R4f52f4630fad47ba"/>
    <hyperlink ref="A335" r:id="R888d857c10e94c60"/>
    <hyperlink ref="E335" r:id="R911dcaa6a24f41de"/>
    <hyperlink ref="A336" r:id="R0d9dbdf0b2d94269"/>
    <hyperlink ref="E336" r:id="R2959b6fe37fb4870"/>
    <hyperlink ref="A337" r:id="Rbba5bb80b0f7482f"/>
    <hyperlink ref="E337" r:id="Re305f76988e14f5d"/>
    <hyperlink ref="A338" r:id="R0eff7c51e1544d31"/>
    <hyperlink ref="E338" r:id="R4af1ba5a4b4a4bc4"/>
    <hyperlink ref="A339" r:id="R2b528f520452446e"/>
    <hyperlink ref="E339" r:id="R196b85b718854e55"/>
    <hyperlink ref="A340" r:id="R50490316d3864ddc"/>
    <hyperlink ref="E340" r:id="R2b409fd10f3745fc"/>
    <hyperlink ref="A341" r:id="Rd4e19a83f7eb4e96"/>
    <hyperlink ref="E341" r:id="R4a3230f1cd2249a7"/>
    <hyperlink ref="A342" r:id="Re903a0a52a8f484a"/>
    <hyperlink ref="E342" r:id="Ref4c3ff953414c18"/>
    <hyperlink ref="A343" r:id="Rce36791112604d63"/>
    <hyperlink ref="E343" r:id="R69f976da80584d7e"/>
    <hyperlink ref="A344" r:id="Rb0d65e54f7874c94"/>
    <hyperlink ref="E344" r:id="Rf100ea0c73e74626"/>
    <hyperlink ref="A345" r:id="Re2087f9747574c56"/>
    <hyperlink ref="E345" r:id="R2dd9b4e3f36c4974"/>
    <hyperlink ref="A346" r:id="Re8696628448f40f1"/>
    <hyperlink ref="E346" r:id="Rc50ef1858b894f44"/>
    <hyperlink ref="A347" r:id="R111750ca928048ba"/>
    <hyperlink ref="E347" r:id="Rad055b6c04484f2c"/>
    <hyperlink ref="A348" r:id="R94834507d2bc4ff6"/>
    <hyperlink ref="E348" r:id="Rd2470e635efe4ef3"/>
    <hyperlink ref="A349" r:id="Rcb720dce976a46f7"/>
    <hyperlink ref="E349" r:id="Re0653f17a65642f9"/>
    <hyperlink ref="A350" r:id="R4570b28fd1364ee4"/>
    <hyperlink ref="E350" r:id="R3077ccec1c224a3b"/>
    <hyperlink ref="A351" r:id="R8bcee1a6b38d4a42"/>
    <hyperlink ref="E351" r:id="R185a0b744f6c4859"/>
    <hyperlink ref="A352" r:id="R434702f296c14584"/>
    <hyperlink ref="E352" r:id="R30413b3cf94c4f14"/>
    <hyperlink ref="A353" r:id="Rcc79d2b159a34cc4"/>
    <hyperlink ref="E353" r:id="Re5c81b1150f34adb"/>
    <hyperlink ref="A354" r:id="R7c3746081c5741c2"/>
    <hyperlink ref="E354" r:id="R35d5dee83e94404a"/>
    <hyperlink ref="A355" r:id="R4d6102044c2849e4"/>
    <hyperlink ref="E355" r:id="Rb746a1455ad4418b"/>
    <hyperlink ref="A356" r:id="R5a072dee1f37419e"/>
    <hyperlink ref="E356" r:id="R2cabf1c7e3584ab0"/>
    <hyperlink ref="A357" r:id="R0270006072cd4039"/>
    <hyperlink ref="E357" r:id="R467ccaa4bbc04a56"/>
    <hyperlink ref="A358" r:id="Rc91d5eebcd5f4cd1"/>
    <hyperlink ref="E358" r:id="R240da161f5954817"/>
    <hyperlink ref="A359" r:id="R24d3cddbbfe344c3"/>
    <hyperlink ref="E359" r:id="R7ffb8000927b42fc"/>
    <hyperlink ref="A360" r:id="R1e01de20a180408b"/>
    <hyperlink ref="E360" r:id="Re713a0ccd33d4b6f"/>
    <hyperlink ref="A361" r:id="Rffc56b58dde64c9f"/>
    <hyperlink ref="E361" r:id="Rf430640ac23e49c9"/>
    <hyperlink ref="A362" r:id="Rd58e09331213451f"/>
    <hyperlink ref="E362" r:id="R095b87ecce5d415b"/>
    <hyperlink ref="A363" r:id="R81bd268526854640"/>
    <hyperlink ref="E363" r:id="R6dde11e7eb2746f4"/>
    <hyperlink ref="A364" r:id="R6233033dd8cb4870"/>
    <hyperlink ref="E364" r:id="R39a1508b03894c33"/>
    <hyperlink ref="A365" r:id="R2008857e7cc44e65"/>
    <hyperlink ref="E365" r:id="R8b00bb71ba6b4277"/>
    <hyperlink ref="A366" r:id="R24fd8ea9f33a4185"/>
    <hyperlink ref="E366" r:id="R7669fba36c8a4f32"/>
    <hyperlink ref="A367" r:id="R7ed7b9e0a4e44cad"/>
    <hyperlink ref="E367" r:id="R77577c33a18f4fc7"/>
    <hyperlink ref="A368" r:id="R62efb2f22d1040ac"/>
    <hyperlink ref="E368" r:id="R742c304eb31e479b"/>
    <hyperlink ref="E369" r:id="Rcbc1793bcfe24624"/>
    <hyperlink ref="A370" r:id="R3ee00d3bcc864658"/>
    <hyperlink ref="E370" r:id="Ra7e2e3f5131d4ab3"/>
    <hyperlink ref="A371" r:id="R9e6d76b20ded4690"/>
    <hyperlink ref="E371" r:id="Re3f8a1a49de245c8"/>
    <hyperlink ref="A372" r:id="R9f2fa9a7982448a5"/>
    <hyperlink ref="E372" r:id="Re5ad27df73974859"/>
    <hyperlink ref="A373" r:id="R212b0628e2774312"/>
    <hyperlink ref="E373" r:id="R79cbc1b2803f4ab7"/>
    <hyperlink ref="A374" r:id="R867fb9c3361e4f53"/>
    <hyperlink ref="E374" r:id="R04a6bdd05ac44dbc"/>
    <hyperlink ref="A375" r:id="R79ed794ca8184ed8"/>
    <hyperlink ref="E375" r:id="R88208601e1c8427a"/>
    <hyperlink ref="A376" r:id="R34e872b6f82540f3"/>
    <hyperlink ref="E376" r:id="Rabc9b554948b45b0"/>
    <hyperlink ref="A377" r:id="Ra5cca8822ad14e25"/>
    <hyperlink ref="E377" r:id="Rec30bce3ce464f8d"/>
    <hyperlink ref="A378" r:id="R818f05fb91b84d5b"/>
    <hyperlink ref="E378" r:id="R1742a4ac20ac4a60"/>
    <hyperlink ref="A379" r:id="R93a6597cc9f34971"/>
    <hyperlink ref="E379" r:id="Rebd88eb2f1e943a0"/>
    <hyperlink ref="A380" r:id="R80627e28b0a44780"/>
    <hyperlink ref="E380" r:id="R4312c26e6d9542c3"/>
    <hyperlink ref="A381" r:id="Re8e5220ee9584e4e"/>
    <hyperlink ref="E381" r:id="R3c399e60c3254fc1"/>
    <hyperlink ref="A382" r:id="R055c0a0a4dfa4b9a"/>
    <hyperlink ref="E382" r:id="R8e1e08f6777f43e0"/>
    <hyperlink ref="A383" r:id="R50920c2298cc4b1b"/>
    <hyperlink ref="E383" r:id="Re549b4a0ff584299"/>
    <hyperlink ref="A384" r:id="R9e44aac3359c4947"/>
    <hyperlink ref="E384" r:id="Rdfe9ba19f1d04d5d"/>
    <hyperlink ref="A385" r:id="R2718fb973cab423b"/>
    <hyperlink ref="E385" r:id="R5526fd820b2749bf"/>
    <hyperlink ref="A386" r:id="Rd7409b3257d64909"/>
    <hyperlink ref="E386" r:id="R6600d4d8c1484e59"/>
    <hyperlink ref="A387" r:id="Rc5530f0c17bc4036"/>
    <hyperlink ref="E387" r:id="Re512ea2d22934c96"/>
    <hyperlink ref="A388" r:id="Re9762d2b7e3e41b7"/>
    <hyperlink ref="E388" r:id="Rfea253d777c34ef4"/>
    <hyperlink ref="A389" r:id="R418b1a5f40b24a8f"/>
    <hyperlink ref="E389" r:id="R3ca10eadbb134eda"/>
    <hyperlink ref="A390" r:id="Rf7a0ddb7564746e3"/>
    <hyperlink ref="E390" r:id="R36d33ac3d2244d45"/>
    <hyperlink ref="A391" r:id="R1af27d1a1c3b46f0"/>
    <hyperlink ref="E391" r:id="Rf9b0c1b934e94862"/>
    <hyperlink ref="A392" r:id="R659583d160004073"/>
    <hyperlink ref="E392" r:id="R01e0e3a752a24f38"/>
    <hyperlink ref="A393" r:id="Rc76758e10f544bfc"/>
    <hyperlink ref="E393" r:id="Rec5e16a1079249fd"/>
    <hyperlink ref="A394" r:id="R953efa0b19ec4c44"/>
    <hyperlink ref="E394" r:id="R11f495e746d6414a"/>
    <hyperlink ref="A395" r:id="R5aaa4fb57bca4243"/>
    <hyperlink ref="E395" r:id="Re61256e491b144a5"/>
    <hyperlink ref="A396" r:id="R92177888eb944ea8"/>
    <hyperlink ref="E396" r:id="R73efd8f9b13d4d7a"/>
    <hyperlink ref="A397" r:id="R0eb37be8afd74093"/>
    <hyperlink ref="E397" r:id="Rcf5690150a574f2d"/>
    <hyperlink ref="A398" r:id="Ra2b2aefb809c41b7"/>
    <hyperlink ref="E398" r:id="Rcde2cdd48be24c10"/>
    <hyperlink ref="A399" r:id="R860e8b6ebe7e4c48"/>
    <hyperlink ref="E399" r:id="Rdfebcfaf90bc4e95"/>
    <hyperlink ref="A400" r:id="R347d775b547447f3"/>
    <hyperlink ref="E400" r:id="R050dcd51d2dc4f62"/>
    <hyperlink ref="A401" r:id="R0eb144e6821f4284"/>
    <hyperlink ref="E401" r:id="R0493ed3e7d384f79"/>
    <hyperlink ref="E402" r:id="R3bbbf480ec5b4032"/>
    <hyperlink ref="A403" r:id="R4e687ca7774149b3"/>
    <hyperlink ref="E403" r:id="Re0ff218ccb694321"/>
    <hyperlink ref="A404" r:id="R3c9054e0542e4453"/>
    <hyperlink ref="E404" r:id="R56af955a871b47fb"/>
    <hyperlink ref="A405" r:id="R2fc5071b0a0b430d"/>
    <hyperlink ref="E405" r:id="R78d93e0050674e6d"/>
    <hyperlink ref="A406" r:id="Rac6f11cd2b1b4990"/>
    <hyperlink ref="E406" r:id="R2d8753c8dec54ec3"/>
    <hyperlink ref="A407" r:id="Rd41e860685cc4bfc"/>
    <hyperlink ref="E407" r:id="R79e30805938645f7"/>
    <hyperlink ref="A408" r:id="R9e91442ba9854431"/>
    <hyperlink ref="E408" r:id="R41f1f556b3764458"/>
    <hyperlink ref="A409" r:id="R39caa5c1701b490e"/>
    <hyperlink ref="E409" r:id="Rfd01b4fcd1ac43b7"/>
    <hyperlink ref="A410" r:id="R3ef9b3ae17cc4283"/>
    <hyperlink ref="E410" r:id="Rcdf829aa3f32401c"/>
    <hyperlink ref="A411" r:id="Rf9de9d9e32b64013"/>
    <hyperlink ref="E411" r:id="R451cc4526dce4c69"/>
    <hyperlink ref="A412" r:id="R23e94b13f3f0459c"/>
    <hyperlink ref="E412" r:id="Ra7a99c4d407f4c9a"/>
    <hyperlink ref="A413" r:id="Ra26fc15a0a0e42cb"/>
    <hyperlink ref="E413" r:id="Re2422cf601654d33"/>
    <hyperlink ref="A414" r:id="R256628c29bc946c1"/>
    <hyperlink ref="E414" r:id="R9ffb63f0d76d4e34"/>
    <hyperlink ref="A415" r:id="R59a64d6fe5784905"/>
    <hyperlink ref="E415" r:id="R79606ec407974762"/>
    <hyperlink ref="A416" r:id="R55102283dfb54d7f"/>
    <hyperlink ref="E416" r:id="Rd0a48abb99ae4379"/>
    <hyperlink ref="A417" r:id="R59c0411e65a24baa"/>
    <hyperlink ref="E417" r:id="Ra18fcc2b5a1b46da"/>
    <hyperlink ref="A418" r:id="R6ecedbd427c84df7"/>
    <hyperlink ref="E418" r:id="R5e68b6f31a26461f"/>
    <hyperlink ref="A419" r:id="Raa8263af717e40f0"/>
    <hyperlink ref="E419" r:id="Rd6fdf203894e4130"/>
    <hyperlink ref="A420" r:id="Rbeaf6e0064864866"/>
    <hyperlink ref="E420" r:id="Rfca7f3fecff947db"/>
    <hyperlink ref="A421" r:id="R8b0e67d713e347f6"/>
    <hyperlink ref="E421" r:id="Rfd14f4c3e93844e7"/>
    <hyperlink ref="A422" r:id="Rdd575304f0354c87"/>
    <hyperlink ref="E422" r:id="R44a23230d2214be8"/>
    <hyperlink ref="A423" r:id="Rf48578ead3b74466"/>
    <hyperlink ref="E423" r:id="R165dbd0399b64623"/>
    <hyperlink ref="A424" r:id="R45f0dc5e9d10451f"/>
    <hyperlink ref="E424" r:id="Re11792a9f42240a7"/>
    <hyperlink ref="A425" r:id="Ref149f670199493f"/>
    <hyperlink ref="E425" r:id="R27a8d2731ba04586"/>
    <hyperlink ref="A426" r:id="R5a4ae32af3134f4c"/>
    <hyperlink ref="E426" r:id="R124bd99abad44b8e"/>
    <hyperlink ref="A427" r:id="R3fbcf20b6d7641dc"/>
    <hyperlink ref="E427" r:id="Rce3d28cc29ef438f"/>
    <hyperlink ref="A428" r:id="Rc87eb40d7e2b45c1"/>
    <hyperlink ref="E428" r:id="Ra1cd2a39d2b84a64"/>
    <hyperlink ref="A429" r:id="R6954a80c17314f7f"/>
    <hyperlink ref="E429" r:id="R5f0ecdbcaa0746bf"/>
    <hyperlink ref="A430" r:id="R7639eb88ba6b4646"/>
    <hyperlink ref="E430" r:id="R3dc778e734cd4916"/>
    <hyperlink ref="A431" r:id="R192de85826e846b9"/>
    <hyperlink ref="E431" r:id="R57bc387c3e544348"/>
    <hyperlink ref="A432" r:id="Ra956b4240c1c4667"/>
    <hyperlink ref="E432" r:id="R7db50249f7b04c7f"/>
    <hyperlink ref="A433" r:id="R116a45b4f07341c4"/>
    <hyperlink ref="E433" r:id="R90539ef8b99f402e"/>
    <hyperlink ref="A434" r:id="R495280983db8406b"/>
    <hyperlink ref="E434" r:id="R31243c4ce4a545ee"/>
    <hyperlink ref="A435" r:id="R7299f016396c4ebc"/>
    <hyperlink ref="E435" r:id="R59ced482d30a4c8e"/>
    <hyperlink ref="A436" r:id="Rda2da7fab04e4e79"/>
    <hyperlink ref="E436" r:id="R4af476d2751244d5"/>
    <hyperlink ref="A437" r:id="Red827ff1a93b44ff"/>
    <hyperlink ref="E437" r:id="R96a93ce67ae04191"/>
    <hyperlink ref="A438" r:id="Rbfaf4f7573c04c43"/>
    <hyperlink ref="E438" r:id="R6e9fe0afdb6d4adb"/>
    <hyperlink ref="A439" r:id="Re87ab68f2f854b0f"/>
    <hyperlink ref="E439" r:id="Rba76947353c94086"/>
    <hyperlink ref="A440" r:id="R69febc1c8bde467a"/>
    <hyperlink ref="E440" r:id="R625eb89364bc4904"/>
    <hyperlink ref="A441" r:id="R94c8150038454841"/>
    <hyperlink ref="E441" r:id="R512e441e727c4f53"/>
    <hyperlink ref="A442" r:id="R72ec88981fd34d85"/>
    <hyperlink ref="E442" r:id="Red7d001ce7594450"/>
    <hyperlink ref="A443" r:id="Re61d6d6b8d7d44b0"/>
    <hyperlink ref="E443" r:id="R07efee61d9d3448e"/>
    <hyperlink ref="A444" r:id="Re0fce2d45d5c44eb"/>
    <hyperlink ref="E444" r:id="R2463abd3f599480e"/>
    <hyperlink ref="A445" r:id="R1fb404cd0c6841af"/>
    <hyperlink ref="E445" r:id="Rabb7db05e5db4c6a"/>
    <hyperlink ref="A446" r:id="Ra12626e6b3cb49e5"/>
    <hyperlink ref="E446" r:id="Re9ebd4170fc44a04"/>
    <hyperlink ref="A447" r:id="R080945890d174a7b"/>
    <hyperlink ref="E447" r:id="R89217137bf684e7a"/>
    <hyperlink ref="A448" r:id="R2ee6957dc6cc43c0"/>
    <hyperlink ref="E448" r:id="Rde79d9300b8c4fcc"/>
    <hyperlink ref="A449" r:id="R35be2d8503304ad0"/>
    <hyperlink ref="E449" r:id="Rf92a54c54af44630"/>
    <hyperlink ref="A450" r:id="R0ed2827c3ddf4790"/>
    <hyperlink ref="E450" r:id="Rf6f07a60532a45d4"/>
    <hyperlink ref="A451" r:id="Rd718aad4e8c14b5f"/>
    <hyperlink ref="E451" r:id="Rdb98ebd156d246d3"/>
    <hyperlink ref="A452" r:id="R249ceb21ec1e48a3"/>
    <hyperlink ref="E452" r:id="R90cd82c56827491d"/>
    <hyperlink ref="A453" r:id="R9ce5b52239824bac"/>
    <hyperlink ref="E453" r:id="R0df3770bb4054bb0"/>
    <hyperlink ref="A454" r:id="R61ce5bb0cd27434b"/>
    <hyperlink ref="E454" r:id="Rfd5fcd75f3244b6e"/>
    <hyperlink ref="A455" r:id="R7d14325a364f4033"/>
    <hyperlink ref="E455" r:id="R555b429c5db84a04"/>
    <hyperlink ref="A456" r:id="R55570983799640a5"/>
    <hyperlink ref="E456" r:id="R3ee8280ddf3f48f0"/>
    <hyperlink ref="A457" r:id="Rfbb79bda01854afa"/>
    <hyperlink ref="E457" r:id="R6ea25015e1754665"/>
    <hyperlink ref="A458" r:id="R870d178900f240ff"/>
    <hyperlink ref="E458" r:id="R9426a56c10a84099"/>
    <hyperlink ref="A459" r:id="Rb260f8fbb3b44da3"/>
    <hyperlink ref="E459" r:id="R67c536b68c39425c"/>
    <hyperlink ref="A460" r:id="R8df4bc3915714e31"/>
    <hyperlink ref="E460" r:id="R2be80d5724234c09"/>
    <hyperlink ref="A461" r:id="Rab8d4636ac464d1d"/>
    <hyperlink ref="E461" r:id="R5357496f9e77455e"/>
    <hyperlink ref="A462" r:id="R159f9502257b43df"/>
    <hyperlink ref="E462" r:id="R3b80f43af80742ef"/>
    <hyperlink ref="A463" r:id="R540fcadcaa654ecf"/>
    <hyperlink ref="E463" r:id="Rb2221ef16c9b4cd1"/>
    <hyperlink ref="A464" r:id="R742e68a9a2084217"/>
    <hyperlink ref="E464" r:id="R6c5ce1d6262b425c"/>
    <hyperlink ref="A465" r:id="Re0ce2d7c928f4e2f"/>
    <hyperlink ref="E465" r:id="R18773a628f3a45b4"/>
    <hyperlink ref="A466" r:id="R71ae83dfbe0d472c"/>
    <hyperlink ref="E466" r:id="Rf3f91341ceb843a2"/>
    <hyperlink ref="A467" r:id="R7c65c44521cd4ea2"/>
    <hyperlink ref="E467" r:id="R3c341d7a53b44819"/>
    <hyperlink ref="A468" r:id="Re41f2048caf74397"/>
    <hyperlink ref="E468" r:id="Reab99e6eafc14e29"/>
    <hyperlink ref="A469" r:id="Rf9111a14d1fe4d41"/>
    <hyperlink ref="E469" r:id="R9837592b12a74faa"/>
    <hyperlink ref="A470" r:id="Rede2a0dfa7264f36"/>
    <hyperlink ref="E470" r:id="Rca97a9be6bed4837"/>
    <hyperlink ref="A471" r:id="Re56778f95cc04de9"/>
    <hyperlink ref="E471" r:id="Refabd0b839a84d1f"/>
    <hyperlink ref="A472" r:id="Rb94b17d7747044ff"/>
    <hyperlink ref="E472" r:id="R2ed94502f55949a8"/>
    <hyperlink ref="A473" r:id="R35ae3ca5730543df"/>
    <hyperlink ref="E473" r:id="R9a2f564e8da04b56"/>
    <hyperlink ref="A474" r:id="Ra08a14df5737443a"/>
    <hyperlink ref="E474" r:id="Rb7354abad4f24cc5"/>
    <hyperlink ref="A475" r:id="R6cf28704bcf04782"/>
    <hyperlink ref="E475" r:id="Rd025fa66f2384376"/>
    <hyperlink ref="A476" r:id="R202cf59051c940d1"/>
    <hyperlink ref="E476" r:id="R43825e8c9df747a6"/>
    <hyperlink ref="A477" r:id="R5c856c04312548e6"/>
    <hyperlink ref="E477" r:id="R9cfde2c83e10485a"/>
    <hyperlink ref="A478" r:id="R0d04a191d46c4902"/>
    <hyperlink ref="E478" r:id="Ra89b8866a174415c"/>
    <hyperlink ref="A479" r:id="R562b9e90c4e84fa0"/>
    <hyperlink ref="E479" r:id="R633fbc2438404d97"/>
    <hyperlink ref="A480" r:id="R30161a1b06e84238"/>
    <hyperlink ref="E480" r:id="R1d1f63edbfc14730"/>
    <hyperlink ref="A481" r:id="R9b68ada16f7a4a9f"/>
    <hyperlink ref="E481" r:id="Red00e460e6524f9e"/>
    <hyperlink ref="A482" r:id="Re9915430da3d435b"/>
    <hyperlink ref="E482" r:id="R23bbe65f48d244a4"/>
    <hyperlink ref="A483" r:id="R30dd3eb8a1184305"/>
    <hyperlink ref="E483" r:id="Rf56ced6d2c854e49"/>
    <hyperlink ref="A484" r:id="R40b65616a8b24185"/>
    <hyperlink ref="E484" r:id="R2773cea7ba984a7a"/>
    <hyperlink ref="A485" r:id="R501fa7e1ea724bed"/>
    <hyperlink ref="E485" r:id="R02cafe9ee6cf45ac"/>
    <hyperlink ref="A486" r:id="R7d329c79416e4dab"/>
    <hyperlink ref="E486" r:id="R2ac4df158e294a6b"/>
    <hyperlink ref="A487" r:id="R7ef058b7081b4638"/>
    <hyperlink ref="E487" r:id="Rd3d11fc8e62b4f0e"/>
    <hyperlink ref="A488" r:id="R0f05d4f38ba34e7d"/>
    <hyperlink ref="E488" r:id="Rea3fc04c6d42473d"/>
    <hyperlink ref="A489" r:id="R3d0746bb460a48fe"/>
    <hyperlink ref="E489" r:id="R2ae19f30406a4277"/>
    <hyperlink ref="A490" r:id="R594a606002974e1c"/>
    <hyperlink ref="E490" r:id="R3cc866d3c4604972"/>
    <hyperlink ref="A491" r:id="R95d6a2277b2149aa"/>
    <hyperlink ref="E491" r:id="R5f5e07720a614c31"/>
    <hyperlink ref="A492" r:id="R9086477f496147cb"/>
    <hyperlink ref="E492" r:id="R0a73ba6ce47a47ab"/>
    <hyperlink ref="A493" r:id="R3ad11f8aeefd41fc"/>
    <hyperlink ref="E493" r:id="Ra95a41f74224437a"/>
    <hyperlink ref="A494" r:id="R7263203bc78444cf"/>
    <hyperlink ref="E494" r:id="R38dc00b8c5c64f1f"/>
    <hyperlink ref="A495" r:id="Rc029986238d541ed"/>
    <hyperlink ref="E495" r:id="R905140a258384dcd"/>
    <hyperlink ref="A496" r:id="R797a9925ad4845ea"/>
    <hyperlink ref="E496" r:id="R31eaaf3938fb4b36"/>
    <hyperlink ref="E497" r:id="Rc35fa3f983834100"/>
    <hyperlink ref="A498" r:id="Ra70d05f571b44438"/>
    <hyperlink ref="E498" r:id="Rf698d04aac604bd4"/>
    <hyperlink ref="A499" r:id="Re6d102f6ab2c4d93"/>
    <hyperlink ref="E499" r:id="Rb9134f5dad794a99"/>
    <hyperlink ref="A500" r:id="R8263dd2e471f4947"/>
    <hyperlink ref="E500" r:id="Ra66db9430ac941cd"/>
    <hyperlink ref="A501" r:id="Rc702b8ded7284eb3"/>
    <hyperlink ref="E501" r:id="Rb076ced97dfe4d9b"/>
    <hyperlink ref="A502" r:id="R801f428174f04ff5"/>
    <hyperlink ref="E502" r:id="R8c69a9046da84255"/>
    <hyperlink ref="A503" r:id="R30fb80349a3e4912"/>
    <hyperlink ref="E503" r:id="Rfc67469ff4aa4d76"/>
    <hyperlink ref="A504" r:id="R79de2a2a4fa048f5"/>
    <hyperlink ref="E504" r:id="R7145ba44e62e4fce"/>
    <hyperlink ref="A505" r:id="R90e802fbf6fb4de0"/>
    <hyperlink ref="E505" r:id="R04c5db4e4c0e4a63"/>
    <hyperlink ref="A506" r:id="Rfd25780994884d2a"/>
    <hyperlink ref="E506" r:id="R8075d0c370d744ca"/>
    <hyperlink ref="A507" r:id="R13baf44681e04ffc"/>
    <hyperlink ref="E507" r:id="R65f71e1948f348a7"/>
    <hyperlink ref="A508" r:id="Rc64f44bc8f984b30"/>
    <hyperlink ref="E508" r:id="R97042047731b49d1"/>
    <hyperlink ref="A509" r:id="Ra6ab0af64bbe437d"/>
    <hyperlink ref="E509" r:id="R361c9d03be0049b0"/>
    <hyperlink ref="A510" r:id="R58d8e0f60a6241d2"/>
    <hyperlink ref="E510" r:id="Rd0b5dc0f555a4e36"/>
    <hyperlink ref="A511" r:id="R6047cdcc5419452b"/>
    <hyperlink ref="E511" r:id="R5993626d0bd349d8"/>
    <hyperlink ref="A512" r:id="R64f53a049261496e"/>
    <hyperlink ref="E512" r:id="R8683ac0f707b4d92"/>
    <hyperlink ref="A513" r:id="R8fec7f36c3ea4b55"/>
    <hyperlink ref="E513" r:id="R8f5c1ba177f04a05"/>
    <hyperlink ref="A514" r:id="R6d083abb7c1c4c2c"/>
    <hyperlink ref="E514" r:id="Redc0935a88a64999"/>
    <hyperlink ref="A515" r:id="Rb65b7909ab9c4a83"/>
    <hyperlink ref="E515" r:id="Rb215560533314ec2"/>
    <hyperlink ref="A516" r:id="R91dee3fcd1d542c7"/>
    <hyperlink ref="E516" r:id="R2153e005ede74699"/>
    <hyperlink ref="A517" r:id="Rb09603f8c6c14c24"/>
    <hyperlink ref="E517" r:id="Rb7385bacc82947f6"/>
    <hyperlink ref="A518" r:id="Rf962bff74a7f4064"/>
    <hyperlink ref="E518" r:id="R698a39f937ef4651"/>
    <hyperlink ref="A519" r:id="R64c1489e09d646e8"/>
    <hyperlink ref="E519" r:id="R1b99132b4bd74ec4"/>
    <hyperlink ref="A520" r:id="R687c5c7545d94930"/>
    <hyperlink ref="E520" r:id="Ra1220c96c67a453d"/>
    <hyperlink ref="A521" r:id="Racdf6e182aeb4f0c"/>
    <hyperlink ref="E521" r:id="Rf8d8729a84564e6a"/>
    <hyperlink ref="A522" r:id="R9c92bf53fbbe4ee1"/>
    <hyperlink ref="E522" r:id="R37595cbd50004626"/>
    <hyperlink ref="A523" r:id="Rf433039727604113"/>
    <hyperlink ref="E523" r:id="Rc58fc00635a34952"/>
    <hyperlink ref="A524" r:id="Rd57cb87ad5d14a0b"/>
    <hyperlink ref="E524" r:id="R50478c91e0cd4645"/>
    <hyperlink ref="A525" r:id="Rce19011e03624a9c"/>
    <hyperlink ref="E525" r:id="R28155e245e264967"/>
    <hyperlink ref="A526" r:id="R4f7c461a57684aea"/>
    <hyperlink ref="E526" r:id="R762fb6e4fe65449b"/>
    <hyperlink ref="A527" r:id="R103ddee52d6d4e8c"/>
    <hyperlink ref="E527" r:id="Rea6cdc7eb859403e"/>
    <hyperlink ref="A528" r:id="R8a1ffe14cde24d5b"/>
    <hyperlink ref="E528" r:id="R7d789b93ef8d4804"/>
    <hyperlink ref="A529" r:id="R75cbbc2197eb49b9"/>
    <hyperlink ref="E529" r:id="Rec55e67f00a545f2"/>
    <hyperlink ref="A530" r:id="R08bae8240df44f2c"/>
    <hyperlink ref="E530" r:id="R5dd7b89e60fb4b1b"/>
    <hyperlink ref="A531" r:id="R2ccf3937434f4f06"/>
    <hyperlink ref="E531" r:id="R4f65de7db91b4d92"/>
    <hyperlink ref="A532" r:id="R59c48af64929462e"/>
    <hyperlink ref="E532" r:id="Rbbc7fa934fd74bce"/>
    <hyperlink ref="A533" r:id="R5bdf8011b0cb41d0"/>
    <hyperlink ref="E533" r:id="R283bd149c2ae4d74"/>
    <hyperlink ref="A534" r:id="Rc0d6be946694435d"/>
    <hyperlink ref="E534" r:id="Rbd4ffe9e3cb34a1f"/>
    <hyperlink ref="A535" r:id="R96657a9100934b45"/>
    <hyperlink ref="E535" r:id="R1942fc96674f423e"/>
    <hyperlink ref="A536" r:id="R4ab3f111c34e4a61"/>
    <hyperlink ref="E536" r:id="R5b740ce774fe4e1b"/>
    <hyperlink ref="A537" r:id="Rbe9d0207595445b5"/>
    <hyperlink ref="E537" r:id="Ra830e8d1cf0240fa"/>
    <hyperlink ref="A538" r:id="Rc3d95b03475f4977"/>
    <hyperlink ref="E538" r:id="Rd0180feef4f24999"/>
    <hyperlink ref="A539" r:id="Rae4a0445a1b54ac0"/>
    <hyperlink ref="E539" r:id="R730ca08033f84f0d"/>
    <hyperlink ref="A540" r:id="Ra3eb1f09850c4fff"/>
    <hyperlink ref="E540" r:id="Rb684df1d82854ba0"/>
    <hyperlink ref="A541" r:id="Rec76e900a46a43de"/>
    <hyperlink ref="E541" r:id="Rbec8a08b29404bf4"/>
    <hyperlink ref="E542" r:id="R21c99472afe641ff"/>
    <hyperlink ref="A543" r:id="R1a2529ca10b2446d"/>
    <hyperlink ref="E543" r:id="Rd0c418137e174685"/>
    <hyperlink ref="A544" r:id="R62cd7e857ab04d13"/>
    <hyperlink ref="E544" r:id="R5946a92125e4449e"/>
    <hyperlink ref="A545" r:id="R3a27e350dd4b4f31"/>
    <hyperlink ref="E545" r:id="Ra2e687fdbe8d4381"/>
    <hyperlink ref="A546" r:id="Rac60211dc2c448a4"/>
    <hyperlink ref="E546" r:id="R143be29bcf9940c3"/>
    <hyperlink ref="A547" r:id="Rab4651b8134a4f6b"/>
    <hyperlink ref="E547" r:id="Rbdd6a567b9a243e4"/>
    <hyperlink ref="A548" r:id="R1ce6be6cc60f4755"/>
    <hyperlink ref="E548" r:id="R856a6ce342c54a87"/>
    <hyperlink ref="A549" r:id="Rc592355691514008"/>
    <hyperlink ref="E549" r:id="Ra06884f2a00f4800"/>
    <hyperlink ref="A550" r:id="Rd3b154ae60534a03"/>
    <hyperlink ref="E550" r:id="R4a75cfa0d1914ed1"/>
    <hyperlink ref="A551" r:id="R675b7006385d43ec"/>
    <hyperlink ref="E551" r:id="R3c8a2d38be654053"/>
    <hyperlink ref="A552" r:id="Rf0c5f15bbeff4d1d"/>
    <hyperlink ref="E552" r:id="R29edebe3cf614d8d"/>
    <hyperlink ref="A553" r:id="Ree6691b324044ea0"/>
    <hyperlink ref="E553" r:id="R340fefea7e4840c1"/>
    <hyperlink ref="A554" r:id="Rc4bb1343eab9416c"/>
    <hyperlink ref="E554" r:id="Rd8a2711a71fd4d2a"/>
    <hyperlink ref="A555" r:id="Rdf47133674594817"/>
    <hyperlink ref="E555" r:id="R9645f348844c418c"/>
    <hyperlink ref="A556" r:id="R6b9135d050824656"/>
    <hyperlink ref="E556" r:id="Rdc223b2121c343d3"/>
    <hyperlink ref="A557" r:id="R2949ac011d264003"/>
    <hyperlink ref="E557" r:id="R12ab424d256847ac"/>
    <hyperlink ref="A558" r:id="R10e8e5c25b3442a3"/>
    <hyperlink ref="E558" r:id="R803e5cb1337e4353"/>
    <hyperlink ref="A559" r:id="Rb7e14e22d22142aa"/>
    <hyperlink ref="E559" r:id="R728ec37ac6154198"/>
    <hyperlink ref="A560" r:id="Rbd3311d431664581"/>
    <hyperlink ref="E560" r:id="R8ec1a278423b4dec"/>
    <hyperlink ref="A561" r:id="Rd052017adb3048a3"/>
    <hyperlink ref="E561" r:id="R885bb2cf1f1040b3"/>
    <hyperlink ref="A562" r:id="R9241c8771c4d484a"/>
    <hyperlink ref="E562" r:id="R512e671db481490a"/>
    <hyperlink ref="A563" r:id="R72800bf584114f8e"/>
    <hyperlink ref="E563" r:id="R776348d907d54d80"/>
    <hyperlink ref="A564" r:id="R27d908ba396d46a5"/>
    <hyperlink ref="E564" r:id="Rd1365cbfafc44484"/>
    <hyperlink ref="A565" r:id="R0834ff2fd74b43c3"/>
    <hyperlink ref="E565" r:id="R3c1e9bfa95eb478f"/>
    <hyperlink ref="A566" r:id="R082857d0d90e4ab1"/>
    <hyperlink ref="E566" r:id="R6ed1abb0397648e0"/>
    <hyperlink ref="A567" r:id="Re8520bce4b134573"/>
    <hyperlink ref="E567" r:id="R4f77616cb996453e"/>
    <hyperlink ref="A568" r:id="R8246e696de41429a"/>
    <hyperlink ref="E568" r:id="R9c1044045a504790"/>
    <hyperlink ref="A569" r:id="R8db7c0719dd149ae"/>
    <hyperlink ref="E569" r:id="R1b14ebc31866497c"/>
    <hyperlink ref="A570" r:id="R7cecd9412ad64cc6"/>
    <hyperlink ref="E570" r:id="R5c07c9bed9704eec"/>
    <hyperlink ref="A571" r:id="Rc097fa8e9da54510"/>
    <hyperlink ref="E571" r:id="R94e74eae9ffe4a52"/>
    <hyperlink ref="A572" r:id="R5850632a45d3464d"/>
    <hyperlink ref="E572" r:id="R7d4e0e5189954336"/>
    <hyperlink ref="A573" r:id="Re0a39a6321d04344"/>
    <hyperlink ref="E573" r:id="Rd43f635f7c984d2c"/>
    <hyperlink ref="A574" r:id="R42efae40f51b4213"/>
    <hyperlink ref="E574" r:id="R85a313ace879487f"/>
    <hyperlink ref="A575" r:id="Rca3e21168b754756"/>
    <hyperlink ref="E575" r:id="Rb00ca49e0d8c487a"/>
    <hyperlink ref="A576" r:id="Rb87fc5ab44234eb3"/>
    <hyperlink ref="E576" r:id="R1d342360f5304b06"/>
    <hyperlink ref="A577" r:id="Rba00eff299b3415b"/>
    <hyperlink ref="E577" r:id="R40b45c788dbf4ad6"/>
    <hyperlink ref="A578" r:id="R18fae77591554dc3"/>
    <hyperlink ref="E578" r:id="Ra70b9ff68a6d4064"/>
    <hyperlink ref="A579" r:id="R685f80ebf23d4b16"/>
    <hyperlink ref="E579" r:id="R991457af913e45fc"/>
    <hyperlink ref="A580" r:id="R9b8fdc0190bf4d12"/>
    <hyperlink ref="E580" r:id="Reec6bb283c15489b"/>
    <hyperlink ref="A581" r:id="Reb8d8720a16e428c"/>
    <hyperlink ref="E581" r:id="R65230c1f3fe44f5a"/>
    <hyperlink ref="A582" r:id="Re20a314f70d54b38"/>
    <hyperlink ref="E582" r:id="Rb4d5a430ea5a4e8a"/>
    <hyperlink ref="A583" r:id="Rac074d294b5d44ae"/>
    <hyperlink ref="E583" r:id="Rd9e6aff780d74244"/>
    <hyperlink ref="A584" r:id="R8c8b3acd31fd4680"/>
    <hyperlink ref="E584" r:id="R43395d2213a349aa"/>
    <hyperlink ref="A585" r:id="Rc751ba55a0ab487e"/>
    <hyperlink ref="E585" r:id="R64d022ab337649ae"/>
    <hyperlink ref="A586" r:id="R0095316b2e5d42b9"/>
    <hyperlink ref="E586" r:id="R02795a95ced8462d"/>
    <hyperlink ref="A587" r:id="R106ce13493dd4f4d"/>
    <hyperlink ref="E587" r:id="R7823e5afde3e48e5"/>
    <hyperlink ref="A588" r:id="Rd30d3e30a95d4bfd"/>
    <hyperlink ref="E588" r:id="Raf38244592594b61"/>
    <hyperlink ref="A589" r:id="Ra68381fa97cd4003"/>
    <hyperlink ref="E589" r:id="Rcac5eb067d9b4715"/>
    <hyperlink ref="A590" r:id="Rf012eda384e34db4"/>
    <hyperlink ref="E590" r:id="R2e7016e3d26b4074"/>
    <hyperlink ref="A591" r:id="Rbf61051d87374f50"/>
    <hyperlink ref="E591" r:id="R084f450fe161474a"/>
    <hyperlink ref="A592" r:id="R6fdafb7d2bc543c2"/>
    <hyperlink ref="E592" r:id="R3b682e8a9e98406b"/>
    <hyperlink ref="A593" r:id="R19bb9e0ced064c38"/>
    <hyperlink ref="E593" r:id="R6b4dc2ecbaa543cc"/>
    <hyperlink ref="A594" r:id="R291595333d784320"/>
    <hyperlink ref="E594" r:id="R77c5443cd0a24bc7"/>
    <hyperlink ref="A595" r:id="R6c65125d5eca4529"/>
    <hyperlink ref="E595" r:id="R7cc126bfddbc488c"/>
    <hyperlink ref="A596" r:id="R0051d0eb1ef14c41"/>
    <hyperlink ref="E596" r:id="R77eb5cc105744c6b"/>
    <hyperlink ref="A597" r:id="R1cb9d1d7751b4a05"/>
    <hyperlink ref="E597" r:id="Rab9cb56809894aa2"/>
    <hyperlink ref="A598" r:id="R3609705116024b68"/>
    <hyperlink ref="E598" r:id="R1a0cce62d5aa424d"/>
    <hyperlink ref="A599" r:id="Rfe5629af0a264691"/>
    <hyperlink ref="E599" r:id="Rc3ca86a88ab448f3"/>
    <hyperlink ref="A600" r:id="R535233e5463a4095"/>
    <hyperlink ref="E600" r:id="R2df34cc1dc7c4e1f"/>
    <hyperlink ref="A601" r:id="R410c1cd9e72a46fe"/>
    <hyperlink ref="E601" r:id="R03d23c22968e410a"/>
    <hyperlink ref="A602" r:id="R9541228a1f1740b2"/>
    <hyperlink ref="E602" r:id="Rcca5b81e9d314745"/>
    <hyperlink ref="A603" r:id="Rfdc09382fd1f4c30"/>
    <hyperlink ref="E603" r:id="Rd383c91295dd4a51"/>
    <hyperlink ref="A604" r:id="R88193d73faf94a4e"/>
    <hyperlink ref="E604" r:id="R12f5c8fa892147bd"/>
    <hyperlink ref="A605" r:id="R80f1fbb5cae342a7"/>
    <hyperlink ref="E605" r:id="R3327cad8e9f64e65"/>
    <hyperlink ref="A606" r:id="Rbecb638d8bb34a69"/>
    <hyperlink ref="E606" r:id="R73e8f4e96b994640"/>
    <hyperlink ref="A607" r:id="R8749bcdea87f4d9b"/>
    <hyperlink ref="E607" r:id="R94d340615a0d41cf"/>
    <hyperlink ref="A608" r:id="R46cfcd404f82484a"/>
    <hyperlink ref="E608" r:id="R214af24e22084c80"/>
    <hyperlink ref="A609" r:id="Rd321df88c28e44fd"/>
    <hyperlink ref="E609" r:id="Raa6e7db7cf874bcf"/>
    <hyperlink ref="A610" r:id="Rd7181f9732874f52"/>
    <hyperlink ref="E610" r:id="R50d774f2664946bd"/>
    <hyperlink ref="E611" r:id="Rcca0a2d35df64405"/>
    <hyperlink ref="E612" r:id="R155718764e094d83"/>
    <hyperlink ref="E613" r:id="R19ba0c2112564be8"/>
    <hyperlink ref="E614" r:id="Ra771fd33c5534478"/>
    <hyperlink ref="E615" r:id="R989b6c1c0ece4149"/>
    <hyperlink ref="E616" r:id="Radc14cbd74c449ed"/>
    <hyperlink ref="E617" r:id="R4fa1cdc63c9f4d55"/>
    <hyperlink ref="A618" r:id="R5cdce0ecad734de0"/>
    <hyperlink ref="E618" r:id="R7b592bff29044471"/>
    <hyperlink ref="A619" r:id="R8047754ca3374f66"/>
    <hyperlink ref="E619" r:id="Re3f575327f7f40cc"/>
    <hyperlink ref="A620" r:id="Rb53e6345f62b4e6d"/>
    <hyperlink ref="E620" r:id="R9dac3a6232f74a8a"/>
    <hyperlink ref="A621" r:id="R6823e8f0183d40cc"/>
    <hyperlink ref="E621" r:id="R765cb044159e4f05"/>
    <hyperlink ref="A622" r:id="R5746ba3e014a4dea"/>
    <hyperlink ref="E622" r:id="Rcc614ebaa6fd4e3d"/>
    <hyperlink ref="A623" r:id="Rdcfda2e3f4b048a4"/>
    <hyperlink ref="E623" r:id="R15093de456484174"/>
    <hyperlink ref="A624" r:id="Rfd51c9ccfd3047a5"/>
    <hyperlink ref="E624" r:id="Rf909b16983b14b03"/>
    <hyperlink ref="A625" r:id="R3212a88e5de94576"/>
    <hyperlink ref="E625" r:id="Refbaaa3c4c41436e"/>
    <hyperlink ref="A626" r:id="R571581ae9f574512"/>
    <hyperlink ref="E626" r:id="R0d66528e86654c50"/>
    <hyperlink ref="A627" r:id="Rbf499ea331b946df"/>
    <hyperlink ref="E627" r:id="R21f1305206f74b9b"/>
    <hyperlink ref="A628" r:id="R9b44ef42a16a41c9"/>
    <hyperlink ref="E628" r:id="R7c97af678f6d4671"/>
    <hyperlink ref="A629" r:id="R660821b7d72b4947"/>
    <hyperlink ref="E629" r:id="R325187e2cdd44c72"/>
    <hyperlink ref="A630" r:id="R394d0c9b5d704496"/>
    <hyperlink ref="E630" r:id="R0a560fe9e0454d38"/>
    <hyperlink ref="A631" r:id="R2c519f3a79044987"/>
    <hyperlink ref="E631" r:id="Ra154dc6dd30f4c95"/>
    <hyperlink ref="A632" r:id="R7490352fa214494c"/>
    <hyperlink ref="E632" r:id="R8a2ed021db6e4c97"/>
    <hyperlink ref="A633" r:id="R9b83361c14504fed"/>
    <hyperlink ref="E633" r:id="Rf8d5431e85a64ae3"/>
    <hyperlink ref="A634" r:id="Readac1ae363445a1"/>
    <hyperlink ref="E634" r:id="R0debe3e46c9b4a86"/>
    <hyperlink ref="A635" r:id="R0453b4685c5b4651"/>
    <hyperlink ref="E635" r:id="Rfa1526f2e43b468d"/>
    <hyperlink ref="A636" r:id="R5dab4307852b4d49"/>
    <hyperlink ref="E636" r:id="R0e009d5105594970"/>
    <hyperlink ref="A637" r:id="Rc2355480401d4fbb"/>
    <hyperlink ref="E637" r:id="R029071750b314e00"/>
    <hyperlink ref="A638" r:id="R1b4745ca46dd4720"/>
    <hyperlink ref="E638" r:id="R1048485a44344d03"/>
    <hyperlink ref="A639" r:id="Rab74257f09364bcc"/>
    <hyperlink ref="E639" r:id="R65c471e114364e46"/>
    <hyperlink ref="A640" r:id="R289568ce544145a5"/>
    <hyperlink ref="E640" r:id="R7b9a9974849d4780"/>
    <hyperlink ref="A641" r:id="R3f2516f5888340f9"/>
    <hyperlink ref="E641" r:id="R03949fb991f64716"/>
    <hyperlink ref="A642" r:id="R436ed38326d343a5"/>
    <hyperlink ref="E642" r:id="R4c38a54cd7bf488a"/>
    <hyperlink ref="A643" r:id="R087debea3fb345c1"/>
    <hyperlink ref="E643" r:id="Rc93db4fb0ba5415f"/>
    <hyperlink ref="A644" r:id="R4a3cfdbcc75a46ec"/>
    <hyperlink ref="E644" r:id="Ra9a8be68ae594cc7"/>
    <hyperlink ref="A645" r:id="Re62d3bfa8b0a4ef3"/>
    <hyperlink ref="E645" r:id="Rd0d9b9cba1a640ef"/>
    <hyperlink ref="A646" r:id="Rbba92cc9020c435a"/>
    <hyperlink ref="E646" r:id="R7edb483fb67347f1"/>
    <hyperlink ref="A647" r:id="R590e472e4e924286"/>
    <hyperlink ref="E647" r:id="R7a896bbb9a14440b"/>
    <hyperlink ref="A648" r:id="Re528037742d64dd6"/>
    <hyperlink ref="E648" r:id="R890ac3bfad524daa"/>
    <hyperlink ref="A649" r:id="R7541fb344b1a47a3"/>
    <hyperlink ref="E649" r:id="Raf2534f2733f4833"/>
    <hyperlink ref="A650" r:id="R7d6907face4d4ae6"/>
    <hyperlink ref="E650" r:id="R9dde072f7f904cd3"/>
    <hyperlink ref="A651" r:id="R3d697616a8484c21"/>
    <hyperlink ref="E651" r:id="Rb7096794a02a4e3e"/>
    <hyperlink ref="A652" r:id="Rb6afe4bb12c24f69"/>
    <hyperlink ref="E652" r:id="R24c000464dde4087"/>
    <hyperlink ref="A653" r:id="R56237a1398714968"/>
    <hyperlink ref="E653" r:id="R906cdaef3c2e4dc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1287</v>
      </c>
      <c r="B1" s="12" t="s">
        <v>1288</v>
      </c>
      <c r="C1" s="12" t="s">
        <v>1289</v>
      </c>
      <c r="D1" s="12" t="s">
        <v>1290</v>
      </c>
      <c r="E1" s="12" t="s">
        <v>19</v>
      </c>
      <c r="F1" s="12" t="s">
        <v>22</v>
      </c>
      <c r="G1" s="12" t="s">
        <v>23</v>
      </c>
      <c r="H1" s="12" t="s">
        <v>24</v>
      </c>
      <c r="I1" s="12" t="s">
        <v>18</v>
      </c>
      <c r="J1" s="12" t="s">
        <v>20</v>
      </c>
      <c r="K1" s="12" t="s">
        <v>1291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1292</v>
      </c>
      <c r="B1" s="24" t="s">
        <v>1293</v>
      </c>
      <c r="C1" s="24" t="s">
        <v>1294</v>
      </c>
    </row>
    <row r="2" ht="10.5" customHeight="1">
      <c r="A2" s="25"/>
      <c r="B2" s="26"/>
      <c r="C2" s="27"/>
      <c r="D2" s="27"/>
    </row>
    <row r="3">
      <c r="A3" s="26" t="s">
        <v>1295</v>
      </c>
      <c r="B3" s="26" t="s">
        <v>1296</v>
      </c>
      <c r="C3" s="27" t="s">
        <v>1297</v>
      </c>
      <c r="D3" s="27" t="s">
        <v>37</v>
      </c>
    </row>
    <row r="4">
      <c r="A4" s="26" t="s">
        <v>1298</v>
      </c>
      <c r="B4" s="26" t="s">
        <v>1299</v>
      </c>
      <c r="C4" s="27" t="s">
        <v>1300</v>
      </c>
      <c r="D4" s="27" t="s">
        <v>1301</v>
      </c>
    </row>
    <row r="5">
      <c r="A5" s="26" t="s">
        <v>1302</v>
      </c>
      <c r="B5" s="26" t="s">
        <v>1303</v>
      </c>
      <c r="C5" s="27" t="s">
        <v>1304</v>
      </c>
      <c r="D5" s="27" t="s">
        <v>1305</v>
      </c>
    </row>
    <row r="6" ht="30">
      <c r="A6" s="26" t="s">
        <v>1204</v>
      </c>
      <c r="B6" s="26" t="s">
        <v>1306</v>
      </c>
      <c r="C6" s="27" t="s">
        <v>1307</v>
      </c>
      <c r="D6" s="27" t="s">
        <v>1308</v>
      </c>
    </row>
    <row r="7">
      <c r="A7" s="26" t="s">
        <v>1309</v>
      </c>
      <c r="B7" s="26" t="s">
        <v>1310</v>
      </c>
      <c r="C7" s="27" t="s">
        <v>1311</v>
      </c>
      <c r="D7" s="27" t="s">
        <v>1312</v>
      </c>
    </row>
    <row r="8">
      <c r="A8" s="26" t="s">
        <v>1313</v>
      </c>
      <c r="B8" s="26" t="s">
        <v>1314</v>
      </c>
      <c r="C8" s="27" t="s">
        <v>1315</v>
      </c>
      <c r="D8" s="27" t="s">
        <v>1316</v>
      </c>
    </row>
    <row r="9" ht="30">
      <c r="A9" s="26" t="s">
        <v>22</v>
      </c>
      <c r="B9" s="26" t="s">
        <v>1317</v>
      </c>
      <c r="D9" s="27" t="s">
        <v>1318</v>
      </c>
    </row>
    <row r="10" ht="30">
      <c r="A10" s="26" t="s">
        <v>1319</v>
      </c>
      <c r="B10" s="26" t="s">
        <v>1320</v>
      </c>
      <c r="D10" s="27" t="s">
        <v>1321</v>
      </c>
    </row>
    <row r="11">
      <c r="A11" s="26" t="s">
        <v>1322</v>
      </c>
      <c r="B11" s="26" t="s">
        <v>1323</v>
      </c>
    </row>
    <row r="12">
      <c r="A12" s="26" t="s">
        <v>1324</v>
      </c>
      <c r="B12" s="26" t="s">
        <v>1325</v>
      </c>
    </row>
    <row r="13">
      <c r="A13" s="26" t="s">
        <v>1326</v>
      </c>
      <c r="B13" s="26" t="s">
        <v>1327</v>
      </c>
    </row>
    <row r="14">
      <c r="A14" s="26" t="s">
        <v>1328</v>
      </c>
      <c r="B14" s="26" t="s">
        <v>1329</v>
      </c>
    </row>
    <row r="15">
      <c r="A15" s="26" t="s">
        <v>1330</v>
      </c>
      <c r="B15" s="26" t="s">
        <v>1331</v>
      </c>
    </row>
    <row r="16">
      <c r="A16" s="26" t="s">
        <v>1332</v>
      </c>
      <c r="B16" s="26" t="s">
        <v>1333</v>
      </c>
    </row>
    <row r="17">
      <c r="A17" s="26" t="s">
        <v>1334</v>
      </c>
      <c r="B17" s="26" t="s">
        <v>1335</v>
      </c>
    </row>
    <row r="18">
      <c r="A18" s="26" t="s">
        <v>1336</v>
      </c>
      <c r="B18" s="26" t="s">
        <v>1337</v>
      </c>
    </row>
    <row r="19">
      <c r="A19" s="26" t="s">
        <v>1338</v>
      </c>
      <c r="B19" s="26" t="s">
        <v>1339</v>
      </c>
    </row>
    <row r="20">
      <c r="A20" s="26" t="s">
        <v>1340</v>
      </c>
      <c r="B20" s="26" t="s">
        <v>1341</v>
      </c>
    </row>
    <row r="21">
      <c r="A21" s="26" t="s">
        <v>1342</v>
      </c>
      <c r="B21" s="26" t="s">
        <v>1343</v>
      </c>
    </row>
    <row r="22">
      <c r="A22" s="26" t="s">
        <v>1344</v>
      </c>
    </row>
    <row r="23">
      <c r="A23" s="26" t="s">
        <v>1345</v>
      </c>
    </row>
    <row r="24">
      <c r="A24" s="26" t="s">
        <v>36</v>
      </c>
    </row>
    <row r="25">
      <c r="A25" s="26" t="s">
        <v>1346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