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<sst xmlns="http://schemas.openxmlformats.org/spreadsheetml/2006/main" count="1598" uniqueCount="1598">
  <si>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</si>
  <si>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</si>
  <si>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</si>
  <si>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</si>
  <si>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</si>
  <si>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</si>
  <si>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</si>
  <si>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</si>
  <si>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</si>
  <si>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</si>
  <si>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</si>
  <si>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</si>
  <si>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</si>
  <si>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</si>
  <si>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</si>
  <si>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</si>
  <si>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</si>
  <si>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</si>
  <si>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</si>
  <si>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</si>
  <si>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</si>
  <si>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</si>
  <si>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</si>
  <si>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</si>
  <si>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</si>
  <si>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</si>
  <si>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</si>
  <si>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</si>
  <si>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</si>
  <si>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</si>
  <si>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</si>
  <si>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R2-124370</t>
  </si>
  <si>
    <t/>
  </si>
  <si>
    <t>Import from MS Access</t>
  </si>
  <si>
    <t>0</t>
  </si>
  <si>
    <t>other</t>
  </si>
  <si>
    <t>Decision</t>
  </si>
  <si>
    <t>-</t>
  </si>
  <si>
    <t>R2-124371</t>
  </si>
  <si>
    <t>Draft report of RAN2 #79, Qingdao, China, 13.08.-17.08.2012</t>
  </si>
  <si>
    <t>ETSI MCC</t>
  </si>
  <si>
    <t>R2-124372</t>
  </si>
  <si>
    <t>Reply LS to SP-120423 = R2-123230 on GSMA Application Network Efficiency Task Force "whitepaper and actions" (S4-121237; contact: Ericsson)</t>
  </si>
  <si>
    <t>SA4</t>
  </si>
  <si>
    <t>R2-124373</t>
  </si>
  <si>
    <t>Reply LS to SP-120423 = R2-123230 on GSMA Application Network Efficiency Task Force "whitepaper and actions" (S5-122172; contact: Alcatel-Lucent)</t>
  </si>
  <si>
    <t>SA5</t>
  </si>
  <si>
    <t>R2-124374</t>
  </si>
  <si>
    <t>Reply LS to SP-120423 = R2-123230 on GSMA Application Network Efficiency Task Force "whitepaper and actions" (RP-121454; contact: Intel)</t>
  </si>
  <si>
    <t>RAN</t>
  </si>
  <si>
    <t>R2-124375</t>
  </si>
  <si>
    <t>Reply LS to R2-124345 on EUTRA message in PS HANDOVER COMMAND (GP-121166; contact: NSN)</t>
  </si>
  <si>
    <t>GERAN2</t>
  </si>
  <si>
    <t>R2-124376</t>
  </si>
  <si>
    <t>Reply LS to S3-120805 = R2-123228 and C1-123453 = R2-123249 on PWS key distribution (GP-121170; contact: Huawei)</t>
  </si>
  <si>
    <t>R2-124377</t>
  </si>
  <si>
    <t>LS response to S3-120805 = R2-123228 on PWS key distribution (R3-121966; contact: Huawei)</t>
  </si>
  <si>
    <t>RAN3</t>
  </si>
  <si>
    <t>R2-124378</t>
  </si>
  <si>
    <t>LS on LTE Rel-11 UE feature list (R1-124007; contact: NTT DOCOMO)</t>
  </si>
  <si>
    <t>RAN1</t>
  </si>
  <si>
    <t>R2-124379</t>
  </si>
  <si>
    <t>LS on LTE Rel-11 UE capabilities list (R4-124372; contact: NTT DOCOMO)</t>
  </si>
  <si>
    <t>RAN4</t>
  </si>
  <si>
    <t>R2-124380</t>
  </si>
  <si>
    <t>Reply LS to R1-124007 = R2-124378, R2-124352, R4-124372 = R2-124379 on RAN1/2/4 input about Rel-11 LTE UE capabilities (RP-121457; contact: NTT DOCOMO)</t>
  </si>
  <si>
    <t>R2-124381</t>
  </si>
  <si>
    <t>LS on additional information in RLF report for inter RAT MRO (R3-122016; contact: Huawei)</t>
  </si>
  <si>
    <t>R2-124382</t>
  </si>
  <si>
    <t>LS on ES Probing (R3-122019; contact: Ericsson)</t>
  </si>
  <si>
    <t>R2-124383</t>
  </si>
  <si>
    <t>Reply LS to R1-123044 on UE measurements in support of the two-stage MIMO OTA test method (R4-125009; contact: Nokia)</t>
  </si>
  <si>
    <t>R2-124384</t>
  </si>
  <si>
    <t>LS on "Initial Attach and Routing Area Update procedures for UMTS/LTE capable UEs in Release 8" (R5-123782; contact: Fujitsu)</t>
  </si>
  <si>
    <t>RAN5</t>
  </si>
  <si>
    <t>R2-124385</t>
  </si>
  <si>
    <t>Reply LS to S2-122624 = R2-123225 on Capability Indicator for SRVCC from UTRAN/GERAN to E-UTRAN/HSPA (GP-121163; contact: Huawei)</t>
  </si>
  <si>
    <t>R2-124386</t>
  </si>
  <si>
    <t>LS on reporting the UE E-UTRAN Capabilities for rSRVCC from GERAN to E-UTRAN (GP-121171; contact: Huawei)</t>
  </si>
  <si>
    <t>R2-124387</t>
  </si>
  <si>
    <t>LS response to S2-123426 = R2-123239 on IMS information Notification for CS to PS SRVCC (R3-122010; contact: Huawei)</t>
  </si>
  <si>
    <t>R2-124388</t>
  </si>
  <si>
    <t xml:space="preserve">Reply LS to S2-123426 = R2-123239,  C1-123376 = R2-123247, R3-122010 = R2-124387 on Notification of IMS Information for CS to PS SRVCC (GP-121181; contact: Renesas)</t>
  </si>
  <si>
    <t>GERAN</t>
  </si>
  <si>
    <t>R2-124389</t>
  </si>
  <si>
    <t>LS response to S2-123370 = R2-123235 on contents of Handover Required message for rSRVCC (R3-121963; contact: Huawei)</t>
  </si>
  <si>
    <t>R2-124390</t>
  </si>
  <si>
    <t>Reply LS to S2-123370 = R2-123235 on contents of Handover Required message for rSRVCC (GP-121164; contact: Huawei)</t>
  </si>
  <si>
    <t>R2-124391</t>
  </si>
  <si>
    <t>LS on RRC parameters needed for Rel-11 (R1-124021; contact: Alcatel-Lucent)</t>
  </si>
  <si>
    <t>R2-124392</t>
  </si>
  <si>
    <t>LS on parallel transmission of SRS and PUSCH/PUCCH for multiple TAGs (R1-124027; contact: Panasonic)</t>
  </si>
  <si>
    <t>R2-124393</t>
  </si>
  <si>
    <t>LS Response to R2-123140 on Status on CA enhancement (R4-124986; contact: Ericsson)</t>
  </si>
  <si>
    <t>R2-124394</t>
  </si>
  <si>
    <t>Response LS to R1-123058 = R2-123208 on MIB detection in FeICIC (R4-124804; contact: Huawei)</t>
  </si>
  <si>
    <t>R2-124395</t>
  </si>
  <si>
    <t>LS on Service Area and Frequency Info in USD (S4-121219; contact: Ericsson)</t>
  </si>
  <si>
    <t>R2-124396</t>
  </si>
  <si>
    <t>LS on extending E-UTRA band number and EARFCN numbering space (R4-124948; contact: CMCC)</t>
  </si>
  <si>
    <t>R2-124397</t>
  </si>
  <si>
    <t>LS on RAN1 agreements on Four Branch MIMO transmission for HSDPA (R1-124013; contact: Huawei)</t>
  </si>
  <si>
    <t>R2-124398</t>
  </si>
  <si>
    <t>LS on RAN1 agreements on MIMO with 64QAM for HSUPA (R1-124014; contact: NSN)</t>
  </si>
  <si>
    <t>R2-124399</t>
  </si>
  <si>
    <t>R2-124400</t>
  </si>
  <si>
    <t>Dedicated priority storage</t>
  </si>
  <si>
    <t>Qualcomm Incorporated</t>
  </si>
  <si>
    <t>R2-124401</t>
  </si>
  <si>
    <t>Parallel transmissions of SRS and PUSCH/PUCCH in different TAGs</t>
  </si>
  <si>
    <t>Samsung</t>
  </si>
  <si>
    <t>R2-124402</t>
  </si>
  <si>
    <t>Email discussion report on [79#34] [LTE/COMP] CoMP Open issues</t>
  </si>
  <si>
    <t>R2-124403</t>
  </si>
  <si>
    <t>Modification of Exclusion of Pre-Redirection info in RRC_CON_REQ message</t>
  </si>
  <si>
    <t>ZTE Corporation</t>
  </si>
  <si>
    <t>R2-124404</t>
  </si>
  <si>
    <t>Report of email discussion [79#33] [LTE/IDC] IDC open issues</t>
  </si>
  <si>
    <t>Huawei</t>
  </si>
  <si>
    <t>R2-124405</t>
  </si>
  <si>
    <t>Addition of the stage-2 agreements on IDC</t>
  </si>
  <si>
    <t>Huawei, HiSilicon</t>
  </si>
  <si>
    <t>R2-124406</t>
  </si>
  <si>
    <t>Addition of the stage-3 agreements on IDC</t>
  </si>
  <si>
    <t>R2-124407</t>
  </si>
  <si>
    <t>Correction to ACK-NACK repetition factor for Multiflow assisting cells</t>
  </si>
  <si>
    <t>R2-124408</t>
  </si>
  <si>
    <t>Discussion on Multiflow and CLTD</t>
  </si>
  <si>
    <t>R2-124409</t>
  </si>
  <si>
    <t>Introduction of Multiflow and CLTD</t>
  </si>
  <si>
    <t>R2-124410</t>
  </si>
  <si>
    <t>MAC-hs reset issue for Multiflow mobility</t>
  </si>
  <si>
    <t>R2-124411</t>
  </si>
  <si>
    <t>Correction to MAC-hs reset procedure for Multiflow</t>
  </si>
  <si>
    <t>R2-124412</t>
  </si>
  <si>
    <t>The necessity of access control in RRC_CONNECTED</t>
  </si>
  <si>
    <t>NTT DOCOMO</t>
  </si>
  <si>
    <t>R2-124413</t>
  </si>
  <si>
    <t>Draft reply LS on Inter RAT handover, Inter RAT Release with redirection, Inter RAT Reject with redirection between E-UTRAN and UTRAN</t>
  </si>
  <si>
    <t>R2-124414</t>
  </si>
  <si>
    <t>Introduction of further Multiflow agreements in TS 25.308</t>
  </si>
  <si>
    <t>Nokia Siemens Networks</t>
  </si>
  <si>
    <t>R2-124415</t>
  </si>
  <si>
    <t>Introduction of further Multiflow agreements in TS 25.322</t>
  </si>
  <si>
    <t>R2-124416</t>
  </si>
  <si>
    <t>Out-of-sync detection and handling in HSDPA Multiflow</t>
  </si>
  <si>
    <t>R2-124417</t>
  </si>
  <si>
    <t>Introduction of the extended out-of-sync configuration for Multiflow</t>
  </si>
  <si>
    <t>R2-124418</t>
  </si>
  <si>
    <t>R2-124419</t>
  </si>
  <si>
    <t>Time drift in HSDPA Multiflow</t>
  </si>
  <si>
    <t>R2-124420</t>
  </si>
  <si>
    <t>Combination of DL HSDPA Multiflow with UL CLTD</t>
  </si>
  <si>
    <t>R2-124421</t>
  </si>
  <si>
    <t>Inactivity Timer Expiry and Short DRX Cycle</t>
  </si>
  <si>
    <t>Nokia Siemens Networks, Nokia Corporation</t>
  </si>
  <si>
    <t>R2-124422</t>
  </si>
  <si>
    <t>Congestion Handling for MBMS</t>
  </si>
  <si>
    <t>R2-124423</t>
  </si>
  <si>
    <t>IDC Considerations for MDT</t>
  </si>
  <si>
    <t>R2-124424</t>
  </si>
  <si>
    <t>IDC and CA</t>
  </si>
  <si>
    <t>R2-124425</t>
  </si>
  <si>
    <t>Adding the capability of supporting MAC-ehs window size extension</t>
  </si>
  <si>
    <t>CATT</t>
  </si>
  <si>
    <t>R2-124426</t>
  </si>
  <si>
    <t>Consideration on RF Receiver Specific AG Operation</t>
  </si>
  <si>
    <t>R2-124427</t>
  </si>
  <si>
    <t>Introduction of RF receiver specific AG operation</t>
  </si>
  <si>
    <t>R2-124428</t>
  </si>
  <si>
    <t>Further Battery Saving for Small Data Transmission in Cell_FACH state</t>
  </si>
  <si>
    <t>R2-124429</t>
  </si>
  <si>
    <t>MAC level SRB Bi-casting</t>
  </si>
  <si>
    <t>R2-124430</t>
  </si>
  <si>
    <t>Consideration on 3G ANR enhancement</t>
  </si>
  <si>
    <t>R2-124431</t>
  </si>
  <si>
    <t>Extending the PPI idea to HSPA+</t>
  </si>
  <si>
    <t>R2-124432</t>
  </si>
  <si>
    <t>R2-124433</t>
  </si>
  <si>
    <t>R2-124434</t>
  </si>
  <si>
    <t>Cell individual offset (CIO) for inter-RAT measurement events</t>
  </si>
  <si>
    <t>Nokia Siemens Networks, Nokia Corporation, Deutsche Telekom</t>
  </si>
  <si>
    <t>R2-124435</t>
  </si>
  <si>
    <t>CR to 36.331 on cell individual offset (CIO) for inter-RAT measurement events</t>
  </si>
  <si>
    <t>R2-124436</t>
  </si>
  <si>
    <t>Corrections to Scheduled IP Throughput for MDT in DL</t>
  </si>
  <si>
    <t>Nokia Siemens Networks, LG Electronics</t>
  </si>
  <si>
    <t>R2-124437</t>
  </si>
  <si>
    <t>CR to 36.314 on Scheduled IP Throughput for MDT in DL</t>
  </si>
  <si>
    <t>R2-124438</t>
  </si>
  <si>
    <t>Consideration on returning from GERAN/UTRAN to E-UTRAN following CS</t>
  </si>
  <si>
    <t>CMCC</t>
  </si>
  <si>
    <t>R2-124439</t>
  </si>
  <si>
    <t>Consideration the impact of DRX to handover</t>
  </si>
  <si>
    <t>China Unicom</t>
  </si>
  <si>
    <t>R2-124440</t>
  </si>
  <si>
    <t>Consideration on Event-triggered reporting for Immediate MDT in UMTS</t>
  </si>
  <si>
    <t>R2-124441</t>
  </si>
  <si>
    <t>Downlink out-of-sync and Radio Link Failure in multiflow transmission</t>
  </si>
  <si>
    <t>Alcatel-Lucent, Alcatel-Lucent Shanghai Bell</t>
  </si>
  <si>
    <t>R2-124442</t>
  </si>
  <si>
    <t>Discussion on the open issues of PPI in CR for TS36.331</t>
  </si>
  <si>
    <t>R2-124443</t>
  </si>
  <si>
    <t>Progress of Scenarios and Requirements of Small Cell Enhancements</t>
  </si>
  <si>
    <t>R2-124444</t>
  </si>
  <si>
    <t>Considerations on Remaining Issues for Power Preference Indication</t>
  </si>
  <si>
    <t>R2-124445</t>
  </si>
  <si>
    <t>Consideration on UL suspend MAC CE</t>
  </si>
  <si>
    <t>R2-124446</t>
  </si>
  <si>
    <t>Clarification to the handling of IE Different Tx diversity mode configuration from serving HS-DSCH cell</t>
  </si>
  <si>
    <t>Broadcom Corporation, Renesas Mobile Europe Ltd</t>
  </si>
  <si>
    <t>R2-124447</t>
  </si>
  <si>
    <t>Clarification on NAS PDU Delivery</t>
  </si>
  <si>
    <t>R2-124448</t>
  </si>
  <si>
    <t>UE behavior discrepancy upon link failure and ongoing re-configuration</t>
  </si>
  <si>
    <t>R2-124449</t>
  </si>
  <si>
    <t>Clarification on Standalone NAS PDU delivery</t>
  </si>
  <si>
    <t>R2-124450</t>
  </si>
  <si>
    <t>Clarification on HandoverCommand message</t>
  </si>
  <si>
    <t>Nokia Siemens Networks, Ericsson</t>
  </si>
  <si>
    <t>R2-124451</t>
  </si>
  <si>
    <t>Removing UE behavior discrepancy upon radio link failure and ongoing re-configuration</t>
  </si>
  <si>
    <t>R2-124452</t>
  </si>
  <si>
    <t>RAN overload handling using RRC Reject</t>
  </si>
  <si>
    <t>Nokia Siemens Networks, Nokia Corporation, Alcatel-Lucent, Ericsson, ST Ericsson, Verizon, Vodafone, Intel Corporation, MediaTek Inc, Qualcomm Incorporate, LG Electronics Inc.</t>
  </si>
  <si>
    <t>R2-124453</t>
  </si>
  <si>
    <t>Consideration on UE behaviour on activation / de-activation of Common E-DCH in SIB5</t>
  </si>
  <si>
    <t>R2-124454</t>
  </si>
  <si>
    <t>Way forward for coding of uncertainty and confidence IE</t>
  </si>
  <si>
    <t>NTT DOCOMO. INC., Ericsson, ST-Ericsson, Samsung, NEC</t>
  </si>
  <si>
    <t>R2-124455</t>
  </si>
  <si>
    <t>CR for coding of uncertainty and confidence for MDT</t>
  </si>
  <si>
    <t>R2-124456</t>
  </si>
  <si>
    <t>Draft Response LS to Inter frequency search for configured frequency(ies) without compressed mode</t>
  </si>
  <si>
    <t>R2-124457</t>
  </si>
  <si>
    <t>Reporting CGI of a GERAN cell</t>
  </si>
  <si>
    <t>Research In Motion UK Limited</t>
  </si>
  <si>
    <t>R2-124458</t>
  </si>
  <si>
    <t>Measurements interruption upon reportCGI configuration</t>
  </si>
  <si>
    <t>R2-124459</t>
  </si>
  <si>
    <t>Introduction of Further Enhancements to CELL_FACH in 25.304</t>
  </si>
  <si>
    <t>R2-124460</t>
  </si>
  <si>
    <t>Adjustment of time advance when TAT is not running</t>
  </si>
  <si>
    <t>R2-124461</t>
  </si>
  <si>
    <t>Introduction of Further Enhancements to CELL_FACH in 25.306</t>
  </si>
  <si>
    <t>R2-124462</t>
  </si>
  <si>
    <t>Clarification of the Note in 5.2</t>
  </si>
  <si>
    <t>R2-124463</t>
  </si>
  <si>
    <t>Introduction of Further Enhancements to CELL_FACH in 25.321</t>
  </si>
  <si>
    <t>R2-124464</t>
  </si>
  <si>
    <t>Introduction of Further Enhancements to CELL_FACH in 25.331</t>
  </si>
  <si>
    <t>R2-124465</t>
  </si>
  <si>
    <t>Open issues related to NodeB triggered HS-DPCCH in FE-FACH</t>
  </si>
  <si>
    <t>R2-124466</t>
  </si>
  <si>
    <t>Open issues related to Fallback to R99 PRACH in FE-FACH</t>
  </si>
  <si>
    <t>R2-124467</t>
  </si>
  <si>
    <t>The eNB Capability indication</t>
  </si>
  <si>
    <t>R2-124468</t>
  </si>
  <si>
    <t>RB index indication on the IDC indication</t>
  </si>
  <si>
    <t>Research In Motion UK Limited, NEC</t>
  </si>
  <si>
    <t>R2-124469</t>
  </si>
  <si>
    <t>Open issues related to TTI alignment and Per HARQ process grants in FE-FACH</t>
  </si>
  <si>
    <t>R2-124470</t>
  </si>
  <si>
    <t>Prohibit Mechanism with timer and counter for IDC indication</t>
  </si>
  <si>
    <t>R2-124471</t>
  </si>
  <si>
    <t>Open issues related to Common E-RGCH based interference control in FE-FACH</t>
  </si>
  <si>
    <t>R2-124472</t>
  </si>
  <si>
    <t>Remaining Signaling Issues for the IDC operation</t>
  </si>
  <si>
    <t>R2-124473</t>
  </si>
  <si>
    <t>Open issues related to Second DRX in FE-FACH</t>
  </si>
  <si>
    <t>R2-124474</t>
  </si>
  <si>
    <t>Open issues related to certain UE capabilities in FE-FACH</t>
  </si>
  <si>
    <t>R2-124475</t>
  </si>
  <si>
    <t>On PRACH preamble parameter selection for UE's not supporting concurrent 2ms and 10ms in FE-FACH</t>
  </si>
  <si>
    <t>R2-124476</t>
  </si>
  <si>
    <t>Monitoring the Paging Indicator channel in CELL_FACH</t>
  </si>
  <si>
    <t>R2-124477</t>
  </si>
  <si>
    <t xml:space="preserve">UE requirements for determination of  Common E-RGCH Radio Link(s) in FE-FACH</t>
  </si>
  <si>
    <t>R2-124478</t>
  </si>
  <si>
    <t>On UE request to enable and disable CLTD</t>
  </si>
  <si>
    <t>R2-124479</t>
  </si>
  <si>
    <t>MAC Layer aspects of UL MIMO</t>
  </si>
  <si>
    <t>R2-124480</t>
  </si>
  <si>
    <t>Informing RRC Idle UE of potential congestion in MBMS Service Continuity</t>
  </si>
  <si>
    <t>R2-124481</t>
  </si>
  <si>
    <t>Small clarification in 36.300 for MBMS</t>
  </si>
  <si>
    <t>R2-124482</t>
  </si>
  <si>
    <t>Clarification on aperiodic CQI transmission</t>
  </si>
  <si>
    <t>Nokia Corporation, Nokia Siemens Networks</t>
  </si>
  <si>
    <t>R2-124483</t>
  </si>
  <si>
    <t>R2-124484</t>
  </si>
  <si>
    <t>CRS interference handling in feICIC</t>
  </si>
  <si>
    <t>Fujitsu</t>
  </si>
  <si>
    <t>R2-124485</t>
  </si>
  <si>
    <t>Further consideration on the timeline of IDC</t>
  </si>
  <si>
    <t>R2-124486</t>
  </si>
  <si>
    <t>IDC and s-Measure</t>
  </si>
  <si>
    <t>R2-124487</t>
  </si>
  <si>
    <t>Consideration on UL suspension command</t>
  </si>
  <si>
    <t>R2-124488</t>
  </si>
  <si>
    <t>R2-124489</t>
  </si>
  <si>
    <t>Clarification to measurement rules for inter-Freq&amp;RAT layers without absolute priority being assigned</t>
  </si>
  <si>
    <t>ZTE, Alcatel-Lucent, CATT, China Unicom</t>
  </si>
  <si>
    <t>R2-124490</t>
  </si>
  <si>
    <t>Transmission of System Information besides SIB1</t>
  </si>
  <si>
    <t>R2-124491</t>
  </si>
  <si>
    <t>Discussion on Extending E-UTRA Band Number and EARFCN Numbering Space</t>
  </si>
  <si>
    <t>R2-124492</t>
  </si>
  <si>
    <t>Extension of E-UTRA Band Number</t>
  </si>
  <si>
    <t>R2-124493</t>
  </si>
  <si>
    <t>Discussion on the Enhancement of TA Acquisition for E-CID</t>
  </si>
  <si>
    <t>R2-124494</t>
  </si>
  <si>
    <t>Supporting the Enhancement of TA Acquisition for E-CID</t>
  </si>
  <si>
    <t>R2-124495</t>
  </si>
  <si>
    <t>Power Management Indicator in PHR</t>
  </si>
  <si>
    <t>LG Electronics Inc.</t>
  </si>
  <si>
    <t>R2-124496</t>
  </si>
  <si>
    <t>R2-124497</t>
  </si>
  <si>
    <t>Clarification of SR period</t>
  </si>
  <si>
    <t>R2-124498</t>
  </si>
  <si>
    <t>Clarification of UE Capabilities and Measurement descriptions for MDT Enhancement</t>
  </si>
  <si>
    <t>R2-124499</t>
  </si>
  <si>
    <t>Update of UE Accessibility Measurement Capability</t>
  </si>
  <si>
    <t>R2-124500</t>
  </si>
  <si>
    <t>Correction on the Descriptions of Accessibiility Measurement</t>
  </si>
  <si>
    <t>R2-124501</t>
  </si>
  <si>
    <t>R2-124502</t>
  </si>
  <si>
    <t>Signaling Design for Uncertainty and Confidence of Location</t>
  </si>
  <si>
    <t>R2-124503</t>
  </si>
  <si>
    <t>Correction of the signaling for Uncertainty and Confidence</t>
  </si>
  <si>
    <t>R2-124504</t>
  </si>
  <si>
    <t>Remove the description for IE 'confidence' in 25.331</t>
  </si>
  <si>
    <t>R2-124505</t>
  </si>
  <si>
    <t>Interaction of Tb and Tbhs Timer in CELL_FACH</t>
  </si>
  <si>
    <t>Ericsson, ST-Ericsson, China Unicom, ZTE</t>
  </si>
  <si>
    <t>R2-124506</t>
  </si>
  <si>
    <t>PRACH scrambling code handling for Further Enhanced CELL_FACH</t>
  </si>
  <si>
    <t>Ericsson, ST-Ericsson, China Unicom</t>
  </si>
  <si>
    <t>R2-124507</t>
  </si>
  <si>
    <t>CR to 36.331 on SIB15 acquisition</t>
  </si>
  <si>
    <t>ASUSTeK</t>
  </si>
  <si>
    <t>R2-124508</t>
  </si>
  <si>
    <t>CR to 36.331 on ASN.1 corrections</t>
  </si>
  <si>
    <t>R2-124509</t>
  </si>
  <si>
    <t>Updated MIB Acquisition</t>
  </si>
  <si>
    <t>R2-124510</t>
  </si>
  <si>
    <t>Clarification on PUCCH resource configuration</t>
  </si>
  <si>
    <t>R2-124511</t>
  </si>
  <si>
    <t>R2-124512</t>
  </si>
  <si>
    <t>Physical parameters for CA-enhancements</t>
  </si>
  <si>
    <t>R2-124513</t>
  </si>
  <si>
    <t>CR on physical parameters for CA-enhancements</t>
  </si>
  <si>
    <t>R2-124514</t>
  </si>
  <si>
    <t>Physical parameters for ePDCCH</t>
  </si>
  <si>
    <t>R2-124515</t>
  </si>
  <si>
    <t>MBMS Interest Indication based on changes in MBMS/Unicast priority</t>
  </si>
  <si>
    <t>Kyocera, Huawei, HiSilicon</t>
  </si>
  <si>
    <t>R2-124516</t>
  </si>
  <si>
    <t>CR on physical parameters for ePDCCH</t>
  </si>
  <si>
    <t>R2-124517</t>
  </si>
  <si>
    <t>Correction related to differentiating UTRAN modes in FGIs</t>
  </si>
  <si>
    <t>R2-124518</t>
  </si>
  <si>
    <t>Introduction of parallel SRS and PUSCH/PUCCH transmission for multiple TAGs</t>
  </si>
  <si>
    <t>R2-124519</t>
  </si>
  <si>
    <t>Corrections related to CA</t>
  </si>
  <si>
    <t>R2-124520</t>
  </si>
  <si>
    <t>R2-124521</t>
  </si>
  <si>
    <t>R2-124522</t>
  </si>
  <si>
    <t>Clarification on the impact of different TDD configurations</t>
  </si>
  <si>
    <t>R2-124523</t>
  </si>
  <si>
    <t>Lossless handover involving Short-to-Long PDCP SN reconfiguration</t>
  </si>
  <si>
    <t>R2-124524</t>
  </si>
  <si>
    <t>R2-124525</t>
  </si>
  <si>
    <t>Inter-RAT cell reselection from LTE to UMTS</t>
  </si>
  <si>
    <t>R2-124526</t>
  </si>
  <si>
    <t>R2-124527</t>
  </si>
  <si>
    <t>CR on cell reselection from LTE to UMTS</t>
  </si>
  <si>
    <t>R2-124528</t>
  </si>
  <si>
    <t>Introduction of EPDCCH in MAC</t>
  </si>
  <si>
    <t>R2-124529</t>
  </si>
  <si>
    <t>Redirection from UMTS to LTE</t>
  </si>
  <si>
    <t>R2-124530</t>
  </si>
  <si>
    <t>Clarification on the contention resolution of RA procedure</t>
  </si>
  <si>
    <t>R2-124531</t>
  </si>
  <si>
    <t>PDCP SN Allocation</t>
  </si>
  <si>
    <t>R2-124532</t>
  </si>
  <si>
    <t>CR on redirection from UMTS to LTE</t>
  </si>
  <si>
    <t>R2-124533</t>
  </si>
  <si>
    <t>Preventing CSI/SRS transmission in case of long TAT</t>
  </si>
  <si>
    <t>R2-124534</t>
  </si>
  <si>
    <t>SRS reporting for UL transmission</t>
  </si>
  <si>
    <t>R2-124535</t>
  </si>
  <si>
    <t>R2-124536</t>
  </si>
  <si>
    <t>RLF report enhancement for inter-RAT MRO</t>
  </si>
  <si>
    <t>R2-124537</t>
  </si>
  <si>
    <t>CR to 36.331 on RLF report enhancement for inter-RAT MRO</t>
  </si>
  <si>
    <t>R2-124538</t>
  </si>
  <si>
    <t>Clarification on PCell SIB15</t>
  </si>
  <si>
    <t>R2-124539</t>
  </si>
  <si>
    <t>Clarification on MCCH-Message Acquisition</t>
  </si>
  <si>
    <t>R2-124540</t>
  </si>
  <si>
    <t>Discussion on PPI prohibit timer</t>
  </si>
  <si>
    <t>Pantech</t>
  </si>
  <si>
    <t>R2-124541</t>
  </si>
  <si>
    <t>Initial PPI procedure consideration</t>
  </si>
  <si>
    <t>R2-124542</t>
  </si>
  <si>
    <t>Change of PDCCH subframe due to CCS configuration</t>
  </si>
  <si>
    <t>R2-124543</t>
  </si>
  <si>
    <t>Discussion on TA validity due to deactivation of SCells in sTAG and repeaters</t>
  </si>
  <si>
    <t>R2-124544</t>
  </si>
  <si>
    <t>Acquisition of power preference indication upon handover</t>
  </si>
  <si>
    <t>CATT, MediaTek, ZTE, CMCC</t>
  </si>
  <si>
    <t>R2-124545</t>
  </si>
  <si>
    <t>Discussion on UL transmission handling for UE power saving</t>
  </si>
  <si>
    <t>R2-124546</t>
  </si>
  <si>
    <t>Clarification of FDM avoidance scheme on IDC</t>
  </si>
  <si>
    <t>Pantech, LG Electronics Inc</t>
  </si>
  <si>
    <t>R2-124547</t>
  </si>
  <si>
    <t>The UE capability information for IDC</t>
  </si>
  <si>
    <t>Pantech, Research In Motion UK limited</t>
  </si>
  <si>
    <t>R2-124548</t>
  </si>
  <si>
    <t>Report of email discussion [79#36] on ncc-Permitted coding</t>
  </si>
  <si>
    <t>R2-124549</t>
  </si>
  <si>
    <t>IDC triggering on LTE UL frequency</t>
  </si>
  <si>
    <t>R2-124550</t>
  </si>
  <si>
    <t>Prohibit mechanism to prevent unnecessary IDC assistance information</t>
  </si>
  <si>
    <t>R2-124551</t>
  </si>
  <si>
    <t>Omitting featureGroupIndicators</t>
  </si>
  <si>
    <t>R2-124552</t>
  </si>
  <si>
    <t>RLF declaration during IDC acquistion Phase 2</t>
  </si>
  <si>
    <t>R2-124553</t>
  </si>
  <si>
    <t>R2-124554</t>
  </si>
  <si>
    <t>TDM pattern per band</t>
  </si>
  <si>
    <t>R2-124555</t>
  </si>
  <si>
    <t>R2-124556</t>
  </si>
  <si>
    <t>The positioning uncertainty and confidence information for MDT</t>
  </si>
  <si>
    <t>R2-124557</t>
  </si>
  <si>
    <t>R2-124558</t>
  </si>
  <si>
    <t>R2-124559</t>
  </si>
  <si>
    <t>ISM denial for ETWS/CMAS notifications</t>
  </si>
  <si>
    <t>R2-124560</t>
  </si>
  <si>
    <t>On the UE capabilities of Rel11 features</t>
  </si>
  <si>
    <t>R2-124561</t>
  </si>
  <si>
    <t>R2-124562</t>
  </si>
  <si>
    <t>R2-124563</t>
  </si>
  <si>
    <t>Discussion on Power Preference Indication (PPI) Initiation</t>
  </si>
  <si>
    <t>R2-124564</t>
  </si>
  <si>
    <t>Clarification of UEAssistanceInformation Reporting</t>
  </si>
  <si>
    <t>R2-124565</t>
  </si>
  <si>
    <t>Introducing additional information in RLF Report for REL-11 inter-rat MRO</t>
  </si>
  <si>
    <t>R2-124566</t>
  </si>
  <si>
    <t>Corrections to intra-UTRAN SR-VCC handover procedure</t>
  </si>
  <si>
    <t>Intel Corporation, Renesas Mobile Europe Ltd</t>
  </si>
  <si>
    <t>R2-124567</t>
  </si>
  <si>
    <t>Clarification to logging of PLMN identity in ANR</t>
  </si>
  <si>
    <t>Intel Corporation, TeliaSonera, ZTE Corporation</t>
  </si>
  <si>
    <t>R2-124568</t>
  </si>
  <si>
    <t>P-MPR usage for IDC</t>
  </si>
  <si>
    <t>Panasonic</t>
  </si>
  <si>
    <t>R2-124569</t>
  </si>
  <si>
    <t>Corrections to Inter-frequency detected set measurements</t>
  </si>
  <si>
    <t>Intel Corporation</t>
  </si>
  <si>
    <t>R2-124570</t>
  </si>
  <si>
    <t>explicit control of periodic CSI/SRS reporting</t>
  </si>
  <si>
    <t>R2-124571</t>
  </si>
  <si>
    <t>Periodic CSI/SRS enabling/disabling MAC CE</t>
  </si>
  <si>
    <t>R2-124572</t>
  </si>
  <si>
    <t>Overload Control by RRC Connection Release</t>
  </si>
  <si>
    <t>R2-124573</t>
  </si>
  <si>
    <t>SFN Synchronization and f-eICIC capability</t>
  </si>
  <si>
    <t>R2-124574</t>
  </si>
  <si>
    <t>Out Of Sync and Radio Link Failure for Multiflow</t>
  </si>
  <si>
    <t>Ericsson, ST-Ericsson</t>
  </si>
  <si>
    <t>R2-124575</t>
  </si>
  <si>
    <t>Introduction of additional values for DeltaACK and DeltaNACK</t>
  </si>
  <si>
    <t>R2-124576</t>
  </si>
  <si>
    <t>NW failure and UE reselection</t>
  </si>
  <si>
    <t xml:space="preserve">Nokia Corporation, Nokia Siemens Networks, Ericsson, ST-Ericsson, Alcatel-Lucent, Verizon, Vodafone, Intel Corporation, Qualcomm Incorporated,  Mediatek Inc., LG Electronics Inc.</t>
  </si>
  <si>
    <t>R2-124577</t>
  </si>
  <si>
    <t>Carrier Aggregation Enhancement RAN1 parameters</t>
  </si>
  <si>
    <t>R2-124578</t>
  </si>
  <si>
    <t>R2-124579</t>
  </si>
  <si>
    <t>Paging and CSI-RS</t>
  </si>
  <si>
    <t>R2-124580</t>
  </si>
  <si>
    <t>CR for inter-RAT/Inter-frequency ANR</t>
  </si>
  <si>
    <t>Texas Instruments</t>
  </si>
  <si>
    <t>R2-124581</t>
  </si>
  <si>
    <t>REL11 UE EUTRA capabilities</t>
  </si>
  <si>
    <t>Nokia Corporation</t>
  </si>
  <si>
    <t>R2-124582</t>
  </si>
  <si>
    <t>Clarification on DRX for Relay</t>
  </si>
  <si>
    <t>ASUSTeK, CATT, Nokia Siemens Networks</t>
  </si>
  <si>
    <t>R2-124583</t>
  </si>
  <si>
    <t>R2-124584</t>
  </si>
  <si>
    <t>FDD/ TDD differentiation for Rel-11 UE capabilities</t>
  </si>
  <si>
    <t>R2-124585</t>
  </si>
  <si>
    <t>The Active Time upon sending an SR with different TDD UL-DL configurations</t>
  </si>
  <si>
    <t>R2-124586</t>
  </si>
  <si>
    <t>Discussion on Stop Reporting CSI-SRS through MAC CE</t>
  </si>
  <si>
    <t>R2-124587</t>
  </si>
  <si>
    <t>CR to 36.321 on introduction of UL suspend Command MAC CE</t>
  </si>
  <si>
    <t>R2-124588</t>
  </si>
  <si>
    <t>Handling of the roaming subscribers</t>
  </si>
  <si>
    <t>Vodafone</t>
  </si>
  <si>
    <t>R2-124589</t>
  </si>
  <si>
    <t>Inter-RAT Treselection enhancement</t>
  </si>
  <si>
    <t>TeliaSonera, Deutsche Telekom</t>
  </si>
  <si>
    <t>R2-124590</t>
  </si>
  <si>
    <t>R2-124591</t>
  </si>
  <si>
    <t>On absolute priority cell reselection</t>
  </si>
  <si>
    <t>TeliaSonera</t>
  </si>
  <si>
    <t>R2-124592</t>
  </si>
  <si>
    <t>Correction to absolute priority cell reselection</t>
  </si>
  <si>
    <t>R2-124593</t>
  </si>
  <si>
    <t>R2-124594</t>
  </si>
  <si>
    <t>Cell reselection evaluation on RSCP and EC/N0</t>
  </si>
  <si>
    <t>R2-124595</t>
  </si>
  <si>
    <t>R2-124596</t>
  </si>
  <si>
    <t>Clarification of DRX for Relay</t>
  </si>
  <si>
    <t>New Postcom</t>
  </si>
  <si>
    <t>R2-124597</t>
  </si>
  <si>
    <t>R2-124598</t>
  </si>
  <si>
    <t>MDT Open Issues Resolutions</t>
  </si>
  <si>
    <t>MediaTek Inc.</t>
  </si>
  <si>
    <t>R2-124599</t>
  </si>
  <si>
    <t>UMTS Accessibility Measurements</t>
  </si>
  <si>
    <t>R2-124600</t>
  </si>
  <si>
    <t>UMTS Accessibility Measurements Open Issues</t>
  </si>
  <si>
    <t>R2-124601</t>
  </si>
  <si>
    <t>MDT Stage-2 open issues</t>
  </si>
  <si>
    <t>R2-124602</t>
  </si>
  <si>
    <t>MDT Non RAN2 parameters open issues</t>
  </si>
  <si>
    <t>R2-124603</t>
  </si>
  <si>
    <t>Draft LS on further MDT agreements in RAN2</t>
  </si>
  <si>
    <t>R2-124604</t>
  </si>
  <si>
    <t>eDDA Open Issues</t>
  </si>
  <si>
    <t>R2-124605</t>
  </si>
  <si>
    <t>CR on stop reporting CSI-SRS through MAC CE</t>
  </si>
  <si>
    <t>R2-124606</t>
  </si>
  <si>
    <t>PWS with security in Rel-12</t>
  </si>
  <si>
    <t>R2-124607</t>
  </si>
  <si>
    <t>On FFS for UE assistance for power preference</t>
  </si>
  <si>
    <t>R2-124608</t>
  </si>
  <si>
    <t>Inter-frequency measurements without CM for multi-carrier</t>
  </si>
  <si>
    <t>R2-124609</t>
  </si>
  <si>
    <t>Way forward on fast dormancy issue</t>
  </si>
  <si>
    <t>R2-124610</t>
  </si>
  <si>
    <t>Corrections to HS-DSCH DRX operation with second DRX cycle</t>
  </si>
  <si>
    <t>R2-124611</t>
  </si>
  <si>
    <t>R2-124612</t>
  </si>
  <si>
    <t>ASN.1 Ad-Hoc Meetings in January 2013</t>
  </si>
  <si>
    <t>RAN2 Chairman (Ericsson)</t>
  </si>
  <si>
    <t>R2-124613</t>
  </si>
  <si>
    <t>Processing delay for RRCConnectionReconfiguration</t>
  </si>
  <si>
    <t>R2-124614</t>
  </si>
  <si>
    <t>On Dedicated Signalling of SIB1</t>
  </si>
  <si>
    <t>R2-124615</t>
  </si>
  <si>
    <t>R2-124616</t>
  </si>
  <si>
    <t>Capturing intra- and inter-frequency, and inter-RAT event triggered measurements in UMTS for MDT</t>
  </si>
  <si>
    <t>R2-124617</t>
  </si>
  <si>
    <t>Draft reply LS on MIB detection in feICIC</t>
  </si>
  <si>
    <t>R2-124618</t>
  </si>
  <si>
    <t>R2-124619</t>
  </si>
  <si>
    <t>UE Behaviour related to CSG support</t>
  </si>
  <si>
    <t>R2-124620</t>
  </si>
  <si>
    <t>Support of CSG</t>
  </si>
  <si>
    <t>R2-124621</t>
  </si>
  <si>
    <t>Discussion on extension of band and ARFCN</t>
  </si>
  <si>
    <t>R2-124622</t>
  </si>
  <si>
    <t>Extension of band and ARFCN</t>
  </si>
  <si>
    <t>R2-124623</t>
  </si>
  <si>
    <t>R2-124624</t>
  </si>
  <si>
    <t>Draft reply LS on extending E-UTRA band number and EARFCN numbering space</t>
  </si>
  <si>
    <t>R2-124625</t>
  </si>
  <si>
    <t>Clarifications to CSG support in TS 45.008</t>
  </si>
  <si>
    <t>R2-124626</t>
  </si>
  <si>
    <t>Consideration on stopping CSI/SRS transmission</t>
  </si>
  <si>
    <t>ITRI</t>
  </si>
  <si>
    <t>R2-124627</t>
  </si>
  <si>
    <t>Remaining Issues of Power Preference Indication</t>
  </si>
  <si>
    <t>R2-124628</t>
  </si>
  <si>
    <t>Discussion on provisioning of dedicated SIB1 signalling</t>
  </si>
  <si>
    <t>R2-124629</t>
  </si>
  <si>
    <t>On bursts of MBMS interest indications</t>
  </si>
  <si>
    <t>R2-124630</t>
  </si>
  <si>
    <t>Planning of the Rel-11 RRC message and ASN.1 review for UTRA</t>
  </si>
  <si>
    <t>Ericsson (Rapporteur)</t>
  </si>
  <si>
    <t>R2-124631</t>
  </si>
  <si>
    <t>R2-124632</t>
  </si>
  <si>
    <t>Editorial corrections for 25.331 RRC specification</t>
  </si>
  <si>
    <t>R2-124633</t>
  </si>
  <si>
    <t>Correction to parallel PRACH, SRS and PUSCH/PUCCH transmission</t>
  </si>
  <si>
    <t>R2-124634</t>
  </si>
  <si>
    <t>Periodic CSI and SRS at DRX state change</t>
  </si>
  <si>
    <t>R2-124635</t>
  </si>
  <si>
    <t>Clarification on Validity of EAB SIB</t>
  </si>
  <si>
    <t>R2-124636</t>
  </si>
  <si>
    <t>R2-124637</t>
  </si>
  <si>
    <t>Change PDCP SN length at handover</t>
  </si>
  <si>
    <t>R2-124638</t>
  </si>
  <si>
    <t>R2-124639</t>
  </si>
  <si>
    <t>R2-124640</t>
  </si>
  <si>
    <t>Stop RACH Transmission on a deactivated SCell</t>
  </si>
  <si>
    <t>R2-124641</t>
  </si>
  <si>
    <t>Overallocation of PDCP SN</t>
  </si>
  <si>
    <t>R2-124642</t>
  </si>
  <si>
    <t>R2-124643</t>
  </si>
  <si>
    <t>Discussion on introducing CoMP in 36331</t>
  </si>
  <si>
    <t>R2-124644</t>
  </si>
  <si>
    <t>Introducing support for Coordinated Multi-Point (CoMP) operation in DL</t>
  </si>
  <si>
    <t>R2-124645</t>
  </si>
  <si>
    <t>Handling of OtherConfig</t>
  </si>
  <si>
    <t>R2-124646</t>
  </si>
  <si>
    <t>Introducing common UE assistance procedure</t>
  </si>
  <si>
    <t>R2-124647</t>
  </si>
  <si>
    <t>Further changes regarding In-Device Coexistence</t>
  </si>
  <si>
    <t>R2-124648</t>
  </si>
  <si>
    <t>Further changes regarding Power Preference Indication</t>
  </si>
  <si>
    <t>R2-124649</t>
  </si>
  <si>
    <t>R2-124650</t>
  </si>
  <si>
    <t>Miscellaneous corrections</t>
  </si>
  <si>
    <t>R2-124651</t>
  </si>
  <si>
    <t>Review in preparation of REL-11 ASN.1 freeze</t>
  </si>
  <si>
    <t>R2-124652</t>
  </si>
  <si>
    <t>Additional ways of stopping SRS</t>
  </si>
  <si>
    <t>R2-124653</t>
  </si>
  <si>
    <t>Timing Advance value initialization</t>
  </si>
  <si>
    <t>R2-124654</t>
  </si>
  <si>
    <t>R2-124655</t>
  </si>
  <si>
    <t>Extending E-UTRA Frequency Band and EARFCN value range</t>
  </si>
  <si>
    <t>R2-124656</t>
  </si>
  <si>
    <t>Report on email discussion 79#30 CRs on Multiple Frequency Band Indicators</t>
  </si>
  <si>
    <t>R2-124657</t>
  </si>
  <si>
    <t>Definition of M3 (RIP) measurement</t>
  </si>
  <si>
    <t>R2-124658</t>
  </si>
  <si>
    <t>Correction of M3 (RIP) measurement definition for LTE</t>
  </si>
  <si>
    <t>R2-124659</t>
  </si>
  <si>
    <t>Additional information in RLF report for inter RAT MRO</t>
  </si>
  <si>
    <t>R2-124660</t>
  </si>
  <si>
    <t>On performance of ROHC context transfer</t>
  </si>
  <si>
    <t>R2-124661</t>
  </si>
  <si>
    <t>MAC Layer aspects and UE categories for UL MIMO with 64QAM</t>
  </si>
  <si>
    <t>R2-124662</t>
  </si>
  <si>
    <t>Introduction of 4Tx-HSDPA in 25.306</t>
  </si>
  <si>
    <t>Ericsson</t>
  </si>
  <si>
    <t>R2-124663</t>
  </si>
  <si>
    <t>Introduction of 4Tx-HSDPA in 25.321</t>
  </si>
  <si>
    <t>R2-124664</t>
  </si>
  <si>
    <t>Introduction of 4Tx-HSDPA in 25.302</t>
  </si>
  <si>
    <t>R2-124665</t>
  </si>
  <si>
    <t>Introduction of 4Tx-HSDPA in 25.331</t>
  </si>
  <si>
    <t>R2-124666</t>
  </si>
  <si>
    <t>Introduction of MIMO with 64QAM HSUPA in 25.306</t>
  </si>
  <si>
    <t>Ericsson, ST-Ericsson, Nokia Siemens Networks</t>
  </si>
  <si>
    <t>R2-124667</t>
  </si>
  <si>
    <t>Further considerations on size of Cell Update message</t>
  </si>
  <si>
    <t>R2-124668</t>
  </si>
  <si>
    <t>UE behaviour for missing E-RNTI for Common E-DCH operation</t>
  </si>
  <si>
    <t>R2-124669</t>
  </si>
  <si>
    <t>MAC layer support of half-duplex UEs in TDD inter-band CA</t>
  </si>
  <si>
    <t>R2-124670</t>
  </si>
  <si>
    <t>UE behavior at activation/deactivation of Enhanced Uplink in CELL_FACH state in SIB5</t>
  </si>
  <si>
    <t>R2-124671</t>
  </si>
  <si>
    <t>R2-124672</t>
  </si>
  <si>
    <t>R2-124673</t>
  </si>
  <si>
    <t>R2-124674</t>
  </si>
  <si>
    <t>On remaining issues for NW controlled mobility in FE-FACH</t>
  </si>
  <si>
    <t>R2-124675</t>
  </si>
  <si>
    <t>On radio link out-of-sync handling in MF-HSDPA</t>
  </si>
  <si>
    <t>R2-124676</t>
  </si>
  <si>
    <t>Handling of cells timing for eSCC during MultiFlow HSDPA</t>
  </si>
  <si>
    <t>R2-124677</t>
  </si>
  <si>
    <t>E-TFC selection for HSUPA MIMO</t>
  </si>
  <si>
    <t>InterDigital</t>
  </si>
  <si>
    <t>R2-124678</t>
  </si>
  <si>
    <t>Impact of UL MIMO to MAC specifications</t>
  </si>
  <si>
    <t>R2-124679</t>
  </si>
  <si>
    <t>Draft LS to RAN4 on glitch handling</t>
  </si>
  <si>
    <t>R2-124680</t>
  </si>
  <si>
    <t>Discussion on PDCP SN overallocation</t>
  </si>
  <si>
    <t>R2-124681</t>
  </si>
  <si>
    <t>Discussion on MAC padding test cases</t>
  </si>
  <si>
    <t>R2-124682</t>
  </si>
  <si>
    <t>Draft LS to RAN5 on MAC padding test cases</t>
  </si>
  <si>
    <t>R2-124683</t>
  </si>
  <si>
    <t>Report of email discussion[79#35] [LTE/Other] RoHC Context Continuation</t>
  </si>
  <si>
    <t>R2-124684</t>
  </si>
  <si>
    <t>CR to 36.331 on introducing ROHC context continue for intra-ENB handover</t>
  </si>
  <si>
    <t>R2-124685</t>
  </si>
  <si>
    <t>CR to 36.323 on introducing ROHC context continue for intra-ENB handover</t>
  </si>
  <si>
    <t>R2-124686</t>
  </si>
  <si>
    <t>CR to 36.306 on introducing ROHC context continue for intra-ENB handover</t>
  </si>
  <si>
    <t>R2-124687</t>
  </si>
  <si>
    <t>Discussion on mandating CSI/SRS transmission during uncertain period</t>
  </si>
  <si>
    <t>R2-124688</t>
  </si>
  <si>
    <t>CR to 36.321 on mandating CSI/SRS transmission during the uncertain period if CSI/SRS and other uplink transmissions collide</t>
  </si>
  <si>
    <t>R2-124689</t>
  </si>
  <si>
    <t>Discussion on DRX cycle and CSI/SRS transmission</t>
  </si>
  <si>
    <t>R2-124690</t>
  </si>
  <si>
    <t>CR to 36.321 on CSI/SRS transmission during DRX cycle change</t>
  </si>
  <si>
    <t>R2-124691</t>
  </si>
  <si>
    <t>Discussion on the extended PDCP SN and PDCP status report</t>
  </si>
  <si>
    <t>R2-124692</t>
  </si>
  <si>
    <t>CR to 36.323 on introducing transmitter window to avoid HFN desync problem</t>
  </si>
  <si>
    <t>R2-124693</t>
  </si>
  <si>
    <t>Draft LS to RAN3 on extended PDCP SN and the size of BITMAP</t>
  </si>
  <si>
    <t>R2-124694</t>
  </si>
  <si>
    <t>Discussion on proposals to enhance DRX</t>
  </si>
  <si>
    <t>R2-124695</t>
  </si>
  <si>
    <t>Details on disabling suspension</t>
  </si>
  <si>
    <t>R2-124696</t>
  </si>
  <si>
    <t>CR to 36.321 on disabling suspension</t>
  </si>
  <si>
    <t>R2-124697</t>
  </si>
  <si>
    <t>CR to 36.331 on disabling suspension</t>
  </si>
  <si>
    <t>R2-124698</t>
  </si>
  <si>
    <t>Clarification on the setting of CSFB Indicator in RRC Connection Request</t>
  </si>
  <si>
    <t xml:space="preserve">NTT DOCOMO INC,  ZTE</t>
  </si>
  <si>
    <t>R2-124699</t>
  </si>
  <si>
    <t>Discussion on glitch handling</t>
  </si>
  <si>
    <t>R2-124700</t>
  </si>
  <si>
    <t>Consideration on the content of accessibility measurement reporting</t>
  </si>
  <si>
    <t>R2-124701</t>
  </si>
  <si>
    <t>Dedicated signalling of SIB1</t>
  </si>
  <si>
    <t>Nokia Siemens Networks, Nokia Corporation, Renesas Mobile Europe Ltd, InterDigital Communications, Motorola Mobility</t>
  </si>
  <si>
    <t>R2-124702</t>
  </si>
  <si>
    <t>CR on dedicated signalling of SIB1</t>
  </si>
  <si>
    <t>R2-124703</t>
  </si>
  <si>
    <t>DSAC/PPAC update for Cell_DCH UE</t>
  </si>
  <si>
    <t>R2-124704</t>
  </si>
  <si>
    <t>Redirection Enhancement to HRPD</t>
  </si>
  <si>
    <t>China Telecom, ZTE Corporation, Huawei</t>
  </si>
  <si>
    <t>R2-124705</t>
  </si>
  <si>
    <t>DSAC&amp;PPAC update for Cell_DCH UE</t>
  </si>
  <si>
    <t>Huawei, HiSilicon, NTT DOCOMO</t>
  </si>
  <si>
    <t>R2-124706</t>
  </si>
  <si>
    <t>Draft CR 36.331: Redirection Enhancement to HRPD</t>
  </si>
  <si>
    <t>R2-124707</t>
  </si>
  <si>
    <t>R2-124708</t>
  </si>
  <si>
    <t>Draft CR 36.306: Redirection Enhancement to HRPD</t>
  </si>
  <si>
    <t>R2-124709</t>
  </si>
  <si>
    <t>R2-124710</t>
  </si>
  <si>
    <t>Remaining issues on Periodic CSI and SRS</t>
  </si>
  <si>
    <t>R2-124711</t>
  </si>
  <si>
    <t>RAN2 impacts on the minimum measurement capability for E-UTRA capable UE</t>
  </si>
  <si>
    <t>R2-124712</t>
  </si>
  <si>
    <t>Consideration on configuration for E-UTRA Measurement</t>
  </si>
  <si>
    <t>Huawei, HiSilicon, Telenor</t>
  </si>
  <si>
    <t>R2-124713</t>
  </si>
  <si>
    <t>Clarification on inter-RAT handover</t>
  </si>
  <si>
    <t>HTC</t>
  </si>
  <si>
    <t>R2-124714</t>
  </si>
  <si>
    <t>CR on rSRVCC capability indicator to 25.306</t>
  </si>
  <si>
    <t>R2-124715</t>
  </si>
  <si>
    <t>CR to 25.331 on the Introduction of rSRVCC feature</t>
  </si>
  <si>
    <t>R2-124716</t>
  </si>
  <si>
    <t>Clarification on ETWS reception</t>
  </si>
  <si>
    <t>R2-124717</t>
  </si>
  <si>
    <t>CR to 36.300 on introducing ROHC context continue for intra-ENB handover</t>
  </si>
  <si>
    <t>R2-124718</t>
  </si>
  <si>
    <t>Discussion of the remaining issues on the rSRVCC handover</t>
  </si>
  <si>
    <t>R2-124719</t>
  </si>
  <si>
    <t>Clarifications on how UE applies EAB info upon connection establishment in LTE</t>
  </si>
  <si>
    <t>R2-124720</t>
  </si>
  <si>
    <t>Clarification of SIB14 acquisition</t>
  </si>
  <si>
    <t>R2-124721</t>
  </si>
  <si>
    <t>Further discussion on prohibit timer for PPI</t>
  </si>
  <si>
    <t>R2-124722</t>
  </si>
  <si>
    <t>Handling of handover for PPI</t>
  </si>
  <si>
    <t>R2-124723</t>
  </si>
  <si>
    <t>Simplification of Power Preference Indication</t>
  </si>
  <si>
    <t>R2-124724</t>
  </si>
  <si>
    <t>Reception of LTE Common Channels under IDC Interference</t>
  </si>
  <si>
    <t>R2-124725</t>
  </si>
  <si>
    <t>Inter-RAT mobility for UE under IDC interference</t>
  </si>
  <si>
    <t>R2-124726</t>
  </si>
  <si>
    <t>IDC capability</t>
  </si>
  <si>
    <t>R2-124727</t>
  </si>
  <si>
    <t>Discussion on open issues for stand-alone HS-DPCCH</t>
  </si>
  <si>
    <t>R2-124728</t>
  </si>
  <si>
    <t>Discussion on UE Behavior in 2nd DRX upon reception of Fallback to R99 Indication</t>
  </si>
  <si>
    <t>R2-124729</t>
  </si>
  <si>
    <t>Discussion on FE-FACH Sub-feature dependency</t>
  </si>
  <si>
    <t>R2-124730</t>
  </si>
  <si>
    <t>Clarifications on initial serving grant setting for secondary uplink carrier</t>
  </si>
  <si>
    <t>R2-124731</t>
  </si>
  <si>
    <t>Cell reselection during uplink transmission with common E-DCH</t>
  </si>
  <si>
    <t>R2-124732</t>
  </si>
  <si>
    <t>Clarification on V field in Extended PHR MAC CE</t>
  </si>
  <si>
    <t>R2-124733</t>
  </si>
  <si>
    <t>R2-124734</t>
  </si>
  <si>
    <t>Discussion on UTRA R11 features and UE capabilities</t>
  </si>
  <si>
    <t>R2-124735</t>
  </si>
  <si>
    <t>PDCP SN size change at HO</t>
  </si>
  <si>
    <t>R2-124736</t>
  </si>
  <si>
    <t>Battery saving by configurable Active Time for the pending SR</t>
  </si>
  <si>
    <t>R2-124737</t>
  </si>
  <si>
    <t>Draft CR to 36.321 for Battery saving by configurable Active TIme for the pending SR</t>
  </si>
  <si>
    <t>R2-124738</t>
  </si>
  <si>
    <t>Quick stopping of the uplink transmission by TAT expiry command</t>
  </si>
  <si>
    <t>R2-124739</t>
  </si>
  <si>
    <t>Half-duplex operation for cell-specific TDD Configuration in CA</t>
  </si>
  <si>
    <t>R2-124740</t>
  </si>
  <si>
    <t>Draft CR to 36.321 for Half-duplex operation for cell-specific TDD Configuration in CA</t>
  </si>
  <si>
    <t>R2-124741</t>
  </si>
  <si>
    <t>IDC indications prohibition mechanism</t>
  </si>
  <si>
    <t>R2-124742</t>
  </si>
  <si>
    <t>Draft CR to 36.321 for correction of drx-RetransmissionTimer definition</t>
  </si>
  <si>
    <t>R2-124743</t>
  </si>
  <si>
    <t>CSI and SRS reporting in DRX operation</t>
  </si>
  <si>
    <t>R2-124744</t>
  </si>
  <si>
    <t>Draft CR to 36.321 for CSI and SRS reporting in DRX operation</t>
  </si>
  <si>
    <t>R2-124745</t>
  </si>
  <si>
    <t>The remaining issues of IDC procedure</t>
  </si>
  <si>
    <t>R2-124746</t>
  </si>
  <si>
    <t>Discussion on lossless PDCP SN length switch</t>
  </si>
  <si>
    <t>R2-124747</t>
  </si>
  <si>
    <t>36323 CR on lossless PDCP SN length switch</t>
  </si>
  <si>
    <t>R2-124748</t>
  </si>
  <si>
    <t>Discussion on CA glitch issue</t>
  </si>
  <si>
    <t>R2-124749</t>
  </si>
  <si>
    <t>Discussion on multiband indication</t>
  </si>
  <si>
    <t>R2-124750</t>
  </si>
  <si>
    <t>CSI/SRS reporting in long DRX</t>
  </si>
  <si>
    <t>Sharp</t>
  </si>
  <si>
    <t>R2-124751</t>
  </si>
  <si>
    <t>Clarification on RAR and SR related to DRX</t>
  </si>
  <si>
    <t>ETRI</t>
  </si>
  <si>
    <t>R2-124752</t>
  </si>
  <si>
    <t>MBMS Service Continuity for Inter-RAT Mobility</t>
  </si>
  <si>
    <t>R2-124753</t>
  </si>
  <si>
    <t>Correction of Traffic Volume Indicator in Cell Update message</t>
  </si>
  <si>
    <t>R2-124754</t>
  </si>
  <si>
    <t>Discussion on TAT stop MAC CE</t>
  </si>
  <si>
    <t>R2-124755</t>
  </si>
  <si>
    <t>Discussion on PPI prohibit mechanism</t>
  </si>
  <si>
    <t>R2-124756</t>
  </si>
  <si>
    <t>Discussion on MDT measurement mode</t>
  </si>
  <si>
    <t>R2-124757</t>
  </si>
  <si>
    <t>Clarification on RPLMN and MDT PLMN List for logged MDT</t>
  </si>
  <si>
    <t>R2-124758</t>
  </si>
  <si>
    <t>MAC impact of R4 SCell activationdeactivation discussion</t>
  </si>
  <si>
    <t>R2-124759</t>
  </si>
  <si>
    <t>Glitch upon SCell configuration/de-configuration</t>
  </si>
  <si>
    <t>R2-124760</t>
  </si>
  <si>
    <t>IDC in case of carrier aggregation</t>
  </si>
  <si>
    <t>R2-124761</t>
  </si>
  <si>
    <t>Remaining issues for CSI and SRS reporting in DRX</t>
  </si>
  <si>
    <t>R2-124762</t>
  </si>
  <si>
    <t>R2-124763</t>
  </si>
  <si>
    <t>Stage 2 CR on adding Scell deactivation as FDM solution for CA IDC scenario</t>
  </si>
  <si>
    <t>R2-124764</t>
  </si>
  <si>
    <t>Consideration on Multi-TA Capability</t>
  </si>
  <si>
    <t>R2-124765</t>
  </si>
  <si>
    <t>UE behaviour in IDC phase 2</t>
  </si>
  <si>
    <t>R2-124766</t>
  </si>
  <si>
    <t>ContentionDetected for connEStFail report</t>
  </si>
  <si>
    <t>R2-124767</t>
  </si>
  <si>
    <t>R2-124768</t>
  </si>
  <si>
    <t>Need of failure handling of SIB1 acquisition</t>
  </si>
  <si>
    <t>R2-124769</t>
  </si>
  <si>
    <t>Stage 2 CR on clarifying UE behaviour in IDC phase 2</t>
  </si>
  <si>
    <t>R2-124770</t>
  </si>
  <si>
    <t>Resolving priority conflict</t>
  </si>
  <si>
    <t>R2-124771</t>
  </si>
  <si>
    <t>Storing RLF at selected PLMN</t>
  </si>
  <si>
    <t>R2-124772</t>
  </si>
  <si>
    <t>RRM/CQI/RLM measurement in different phases of IDC</t>
  </si>
  <si>
    <t>R2-124773</t>
  </si>
  <si>
    <t>R2-124774</t>
  </si>
  <si>
    <t>Stage 2 CR on RRM/CQI/RLM measurement in different phases of IDC</t>
  </si>
  <si>
    <t>R2-124775</t>
  </si>
  <si>
    <t>Corrections on mobility to CSG and hybrid cells</t>
  </si>
  <si>
    <t>New Postcom, Nokia Siemens Networks, ZTE Corporation</t>
  </si>
  <si>
    <t>R2-124776</t>
  </si>
  <si>
    <t>R2-124777</t>
  </si>
  <si>
    <t>Considerations on PCell change without handover</t>
  </si>
  <si>
    <t>R2-124778</t>
  </si>
  <si>
    <t>Over all signaling for IDC</t>
  </si>
  <si>
    <t>R2-124779</t>
  </si>
  <si>
    <t>Consideration on TAG change upon handover</t>
  </si>
  <si>
    <t>R2-124780</t>
  </si>
  <si>
    <t>Consideration on additional information in RLF report for inter-RAT MRO</t>
  </si>
  <si>
    <t>R2-124781</t>
  </si>
  <si>
    <t>UE behavior in IDC incapable network</t>
  </si>
  <si>
    <t>R2-124782</t>
  </si>
  <si>
    <t>Stage-2 CR Over all signaling for IDC</t>
  </si>
  <si>
    <t>R2-124783</t>
  </si>
  <si>
    <t>Applicability of power backoff for IDC</t>
  </si>
  <si>
    <t>R2-124784</t>
  </si>
  <si>
    <t>CR to 36.331 to resolve remaining FFS for power preference indication</t>
  </si>
  <si>
    <t>R2-124785</t>
  </si>
  <si>
    <t>Adding necessary information in RLF report to support inter RAT MRO</t>
  </si>
  <si>
    <t>R2-124786</t>
  </si>
  <si>
    <t>R2-124787</t>
  </si>
  <si>
    <t>Small corrections on TS36.331</t>
  </si>
  <si>
    <t>R2-124788</t>
  </si>
  <si>
    <t>Clarification on the stop of T340</t>
  </si>
  <si>
    <t>R2-124789</t>
  </si>
  <si>
    <t>Draft Reply LS to S3-120805 = R2-123228 on PWS key distribution</t>
  </si>
  <si>
    <t>R2-124790</t>
  </si>
  <si>
    <t>Long/Short DRX cycle handling during drx-InactivityTimer</t>
  </si>
  <si>
    <t>Ericsson, ST-Ericsson, LG Electronic Inc.</t>
  </si>
  <si>
    <t>R2-124791</t>
  </si>
  <si>
    <t>R2-124792</t>
  </si>
  <si>
    <t>Ericsson, ST Ericsson, LG Electronic Inc.</t>
  </si>
  <si>
    <t>R2-124793</t>
  </si>
  <si>
    <t>CR to 36.331 on power preference indication</t>
  </si>
  <si>
    <t>R2-124794</t>
  </si>
  <si>
    <t>Discussion about the frequency on which UE initiates uplink synchronization in enhanced CELL_PCH state for 1.28Mcps TDD</t>
  </si>
  <si>
    <t>New Postcom, TD-TECH</t>
  </si>
  <si>
    <t>R2-124795</t>
  </si>
  <si>
    <t>Considerations on power preference indication</t>
  </si>
  <si>
    <t>R2-124796</t>
  </si>
  <si>
    <t>Introduction of Rel-11 UE capabilities</t>
  </si>
  <si>
    <t>R2-124797</t>
  </si>
  <si>
    <t>Introduction of optional and conditionally mandatory features for Rel-11 UE</t>
  </si>
  <si>
    <t>R2-124798</t>
  </si>
  <si>
    <t>Clarification about the frequency on which UE initiates uplink synchronization in enhanced CELL_PCH state for 1.28Mcps TDD</t>
  </si>
  <si>
    <t>R2-124799</t>
  </si>
  <si>
    <t>E-TFC selection for UL MIMO</t>
  </si>
  <si>
    <t>R2-124800</t>
  </si>
  <si>
    <t>RAN2 impacts due to UL MIMO plus 64QAM</t>
  </si>
  <si>
    <t>R2-124801</t>
  </si>
  <si>
    <t>R2-124802</t>
  </si>
  <si>
    <t>Dual-stream restriction for 4-branch MIMO</t>
  </si>
  <si>
    <t>R2-124803</t>
  </si>
  <si>
    <t>Update of 4Tx-HSDPA stage-2</t>
  </si>
  <si>
    <t>R2-124804</t>
  </si>
  <si>
    <t>L2 buffer sizes for 4Tx-HSDPA and UL MIMO with 64QAM combinations</t>
  </si>
  <si>
    <t>R2-124805</t>
  </si>
  <si>
    <t>R2-124806</t>
  </si>
  <si>
    <t>R2-124807</t>
  </si>
  <si>
    <t>Introduction of UL MIMO with 64QAM in TS 25.319</t>
  </si>
  <si>
    <t>Nokia Siemens Networks, Ericsson, ST-Ericsson, Qualcomm Incorporated, InterDigital Communications</t>
  </si>
  <si>
    <t>R2-124808</t>
  </si>
  <si>
    <t>Clarification of absolute priority based measurements and reselection in CELL_FACH State</t>
  </si>
  <si>
    <t>Ericsson, ST-Ericsson, Renesas</t>
  </si>
  <si>
    <t>R2-124809</t>
  </si>
  <si>
    <t>Introduction of UL MIMO with 64QAM in TS 25.302</t>
  </si>
  <si>
    <t>Nokia Siemens Networks, Ericsson, ST-Ericsson</t>
  </si>
  <si>
    <t>R2-124810</t>
  </si>
  <si>
    <t>Introduction of UL MIMO with 64QAM in TS 25.321</t>
  </si>
  <si>
    <t>R2-124811</t>
  </si>
  <si>
    <t>R2-124812</t>
  </si>
  <si>
    <t>Introduction of UL MIMO with 64QAM in TS 25.331</t>
  </si>
  <si>
    <t>R2-124813</t>
  </si>
  <si>
    <t>Introducion of wideband RSRQ measurements</t>
  </si>
  <si>
    <t>R2-124814</t>
  </si>
  <si>
    <t>Introduction of wideband RSRQ measurements</t>
  </si>
  <si>
    <t>R2-124815</t>
  </si>
  <si>
    <t>Introduction of UL MIMO with 64QAM in TS 25.331 (ASN.1)</t>
  </si>
  <si>
    <t>R2-124816</t>
  </si>
  <si>
    <t>Introduction of a periodic measurement for DC-HSUPA</t>
  </si>
  <si>
    <t>Renesas Mobile Europe Ltd, Nokia Siemens Networks</t>
  </si>
  <si>
    <t>R2-124817</t>
  </si>
  <si>
    <t>R2-124818</t>
  </si>
  <si>
    <t>Handling of the roaming subscribers in case of RRC Connection Reject</t>
  </si>
  <si>
    <t>R2-124819</t>
  </si>
  <si>
    <t>Common E-DCH deactivation via BCCH modification</t>
  </si>
  <si>
    <t>Renesas Mobile Europe Ltd.</t>
  </si>
  <si>
    <t>R2-124820</t>
  </si>
  <si>
    <t>Glitch handling for intra-band carrier aggregation</t>
  </si>
  <si>
    <t>R2-124821</t>
  </si>
  <si>
    <t>Cell Update message size limitation</t>
  </si>
  <si>
    <t>Renesas Mobile Europe Ltd, NTT DoCoMo, INC</t>
  </si>
  <si>
    <t>R2-124822</t>
  </si>
  <si>
    <t>Active time for scheduling request</t>
  </si>
  <si>
    <t>R2-124823</t>
  </si>
  <si>
    <t>IE 'failure cause' omission for the cell update message reduction</t>
  </si>
  <si>
    <t>R2-124824</t>
  </si>
  <si>
    <t>R2-124825</t>
  </si>
  <si>
    <t>R2-124826</t>
  </si>
  <si>
    <t>Clarification on "handover to E-UTRA"</t>
  </si>
  <si>
    <t>R2-124827</t>
  </si>
  <si>
    <t>Removal of FFS on initial PPI transmission</t>
  </si>
  <si>
    <t>R2-124828</t>
  </si>
  <si>
    <t>Later release extensions for CellUpdate message</t>
  </si>
  <si>
    <t>R2-124829</t>
  </si>
  <si>
    <t>UE handling of InterRAT HO command</t>
  </si>
  <si>
    <t>R2-124830</t>
  </si>
  <si>
    <t>Clarification on QoS verification configuration and report</t>
  </si>
  <si>
    <t>ZTE Corporation, China Unicom</t>
  </si>
  <si>
    <t>R2-124831</t>
  </si>
  <si>
    <t>Correction for SR-VCC procedure during a cell update procedure</t>
  </si>
  <si>
    <t>Renesas Mobile Europe Ltd, Intel Corporation</t>
  </si>
  <si>
    <t>R2-124832</t>
  </si>
  <si>
    <t>Fast Dormancy issue in CELL_PCH or URA_PCH state</t>
  </si>
  <si>
    <t>R2-124833</t>
  </si>
  <si>
    <t>R2-124834</t>
  </si>
  <si>
    <t>R2-124835</t>
  </si>
  <si>
    <t>Discussion of UM RLC ciphering error detection and recovery for IMS voice</t>
  </si>
  <si>
    <t>R2-124836</t>
  </si>
  <si>
    <t>R2-124837</t>
  </si>
  <si>
    <t>Considerations on Multiple PLMN support</t>
  </si>
  <si>
    <t>R2-124838</t>
  </si>
  <si>
    <t>Capability signalling for measurements of configured carriers without compressed mode</t>
  </si>
  <si>
    <t>Renesas Mobile Europe Ltd, Broadcom Corporation, Intel Corporation</t>
  </si>
  <si>
    <t>R2-124839</t>
  </si>
  <si>
    <t>CLTD activation/deactivation</t>
  </si>
  <si>
    <t>R2-124840</t>
  </si>
  <si>
    <t>sTAG release at re-establishmen</t>
  </si>
  <si>
    <t>R2-124841</t>
  </si>
  <si>
    <t>[DRAFT] Reply LS on additional information in RLF Report for inter-RAT MRO</t>
  </si>
  <si>
    <t>R2-124842</t>
  </si>
  <si>
    <t>Cell update-less RLC unrecoverable error reporting and recovery</t>
  </si>
  <si>
    <t>Renesas Mobile Europe Ltd, Research In Motion UK Limited</t>
  </si>
  <si>
    <t>R2-124843</t>
  </si>
  <si>
    <t>Delay in checking SRB 1-4 mapping on PCH to FACH transition</t>
  </si>
  <si>
    <t>R2-124844</t>
  </si>
  <si>
    <t>Location of the field secTAG-ToReleaseList and secTAG-ToAddModList</t>
  </si>
  <si>
    <t>R2-124845</t>
  </si>
  <si>
    <t>Introduction of RLC re-establishment via reconfiguration</t>
  </si>
  <si>
    <t>Renesas Mobile Europe Limited, Research In Motion UK Limited</t>
  </si>
  <si>
    <t>R2-124846</t>
  </si>
  <si>
    <t>PWS reception in limited service mode</t>
  </si>
  <si>
    <t>R2-124847</t>
  </si>
  <si>
    <t>R2-124848</t>
  </si>
  <si>
    <t>R2-124849</t>
  </si>
  <si>
    <t>Cleanup of TS36.305</t>
  </si>
  <si>
    <t>R2-124850</t>
  </si>
  <si>
    <t>Fast Dormancy Behaviour and Need for Rel11 Enhancement</t>
  </si>
  <si>
    <t>R2-124851</t>
  </si>
  <si>
    <t>[79#32] LTE/feICIC: SIB1 provisioning via dedicated signalling</t>
  </si>
  <si>
    <t>Alcatel-Lucent</t>
  </si>
  <si>
    <t>R2-124852</t>
  </si>
  <si>
    <t>Introduction of cell update-less RLC unrecoverable error reporting</t>
  </si>
  <si>
    <t>R2-124853</t>
  </si>
  <si>
    <t>Handling of 1xCSFB failure</t>
  </si>
  <si>
    <t>R2-124854</t>
  </si>
  <si>
    <t>Draft response LS on reporting the UE E-UTRAN Capabilities for rSRVCC from GERAN to E-UTRAN</t>
  </si>
  <si>
    <t>R2-124855</t>
  </si>
  <si>
    <t>On cellForWhichToReportCGI for GERAN cells</t>
  </si>
  <si>
    <t>R2-124856</t>
  </si>
  <si>
    <t>R2-124857</t>
  </si>
  <si>
    <t>SIB1 provisioning via dedicated signalling: Alternative 1</t>
  </si>
  <si>
    <t>R2-124858</t>
  </si>
  <si>
    <t>SIB1 provisioning via dedicated signalling: Alternative 2</t>
  </si>
  <si>
    <t>R2-124859</t>
  </si>
  <si>
    <t>SIB1 provisioning via dedicated signalling: Alternative 3</t>
  </si>
  <si>
    <t>R2-124860</t>
  </si>
  <si>
    <t>Clarification of Multiflow MIMO capability signalling</t>
  </si>
  <si>
    <t>R2-124861</t>
  </si>
  <si>
    <t>SIB1 provisioning via dedicated signalling: open issues</t>
  </si>
  <si>
    <t>R2-124862</t>
  </si>
  <si>
    <t>Periodic Measurement Reporting</t>
  </si>
  <si>
    <t>R2-124863</t>
  </si>
  <si>
    <t>Behaviour in case of excessive dedicated priority information</t>
  </si>
  <si>
    <t>R2-124864</t>
  </si>
  <si>
    <t>R2-124865</t>
  </si>
  <si>
    <t>Clarification on PDCCH monitoring</t>
  </si>
  <si>
    <t>Acer Incorporated</t>
  </si>
  <si>
    <t>R2-124866</t>
  </si>
  <si>
    <t>R2-124867</t>
  </si>
  <si>
    <t>Remaining issues on PPI handling</t>
  </si>
  <si>
    <t>Potevio</t>
  </si>
  <si>
    <t>R2-124868</t>
  </si>
  <si>
    <t>System information acquisition with valid duration restriction</t>
  </si>
  <si>
    <t>R2-124869</t>
  </si>
  <si>
    <t>Some clarification to Carrier aggregation enhancements</t>
  </si>
  <si>
    <t>R2-124870</t>
  </si>
  <si>
    <t>R2-124871</t>
  </si>
  <si>
    <t>R2-124872</t>
  </si>
  <si>
    <t>Clarification on flushing HARQ buffer for Msg3</t>
  </si>
  <si>
    <t>R2-124873</t>
  </si>
  <si>
    <t>Optimization of RACH in Rel-11</t>
  </si>
  <si>
    <t>R2-124874</t>
  </si>
  <si>
    <t>TAGs handling upon HO</t>
  </si>
  <si>
    <t>R2-124875</t>
  </si>
  <si>
    <t>Discussion on FFS aspects of UEAssistanceInformation procedure</t>
  </si>
  <si>
    <t>R2-124876</t>
  </si>
  <si>
    <t>Correction on 'Power preference indication' and removal of prohibit timer T340.</t>
  </si>
  <si>
    <t>R2-124877</t>
  </si>
  <si>
    <t>Correction on 'Power preference indication'</t>
  </si>
  <si>
    <t>R2-124878</t>
  </si>
  <si>
    <t>IDC Indication Prohibition</t>
  </si>
  <si>
    <t>R2-124879</t>
  </si>
  <si>
    <t>Distinguishing RACH parameters for PCell and SCell</t>
  </si>
  <si>
    <t>R2-124880</t>
  </si>
  <si>
    <t>Power saving with fast release of CSI\SRS</t>
  </si>
  <si>
    <t>Alcatel-Lucent Shanghai Bell, Alcatel-Lucent</t>
  </si>
  <si>
    <t>R2-124881</t>
  </si>
  <si>
    <t>Analysis of IMD problem in IDC</t>
  </si>
  <si>
    <t>R2-124882</t>
  </si>
  <si>
    <t>Handling the FFS regarding initial PPI transmission</t>
  </si>
  <si>
    <t>R2-124883</t>
  </si>
  <si>
    <t>Handling the FFS regarding T340 for PPI</t>
  </si>
  <si>
    <t>Research In Motion UK Ltd, ZTE Corporation, Ericsson, ST-Ericsson</t>
  </si>
  <si>
    <t>R2-124884</t>
  </si>
  <si>
    <t>Open aspects of UE assistance information</t>
  </si>
  <si>
    <t>Research In Motion UK Ltd, Ericsson, ST-Ericsson</t>
  </si>
  <si>
    <t>R2-124885</t>
  </si>
  <si>
    <t>Remaining Issues of dedicated SIB-1 delivery in FeICIC</t>
  </si>
  <si>
    <t>R2-124886</t>
  </si>
  <si>
    <t>PPI signalling during handover</t>
  </si>
  <si>
    <t>R2-124887</t>
  </si>
  <si>
    <t>Fallback to R99 PRACH capability indication</t>
  </si>
  <si>
    <t>R2-124888</t>
  </si>
  <si>
    <t>On UE capabilities for Rel-11</t>
  </si>
  <si>
    <t>R2-124889</t>
  </si>
  <si>
    <t>Clarification for standalone periodic SI when TEBS=0</t>
  </si>
  <si>
    <t>R2-124890</t>
  </si>
  <si>
    <t>Clarifications for Logging of Connection Establishment Failure Information</t>
  </si>
  <si>
    <t>R2-124891</t>
  </si>
  <si>
    <t>Intoducing handling of eSCC with multiflow</t>
  </si>
  <si>
    <t>R2-124892</t>
  </si>
  <si>
    <t>Exclusion of Cells for inter frequency detected cells</t>
  </si>
  <si>
    <t>R2-124893</t>
  </si>
  <si>
    <t>Source Cell Id in CELL UPDATE</t>
  </si>
  <si>
    <t>R2-124894</t>
  </si>
  <si>
    <t>DRAFT Response LS on Clarifications on a solution for Femto to Femto and Femto to Macro CELL FACH mobility</t>
  </si>
  <si>
    <t>R2-124895</t>
  </si>
  <si>
    <t>New information in SCRI message for UMTS Fast dormancy</t>
  </si>
  <si>
    <t>Nokia Siemens Networks, China Unicom</t>
  </si>
  <si>
    <t>R2-124896</t>
  </si>
  <si>
    <t>More analysis on UE reports more information in UMTS Fast Dormancy</t>
  </si>
  <si>
    <t>R2-124897</t>
  </si>
  <si>
    <t>Way forward on UMTS Fast dormancy issue</t>
  </si>
  <si>
    <t>R2-124898</t>
  </si>
  <si>
    <t>R2-124899</t>
  </si>
  <si>
    <t>SRS reporting for UL transmisssion</t>
  </si>
  <si>
    <t>R2-124900</t>
  </si>
  <si>
    <t>CR on MAC layer support of ePDCCH</t>
  </si>
  <si>
    <t>R2-124901</t>
  </si>
  <si>
    <t>MAC layer support of ePDCCH</t>
  </si>
  <si>
    <t>R2-124902</t>
  </si>
  <si>
    <t>DRAFT reply to LS on Clarifications on a solution for Femto to Femto and Femto to Macro CELLFACH mobility</t>
  </si>
  <si>
    <t>R2-124903</t>
  </si>
  <si>
    <t>Considerations on Cell Update Message size</t>
  </si>
  <si>
    <t>R2-124904</t>
  </si>
  <si>
    <t>Report of email discussion [79#31] Joint/MDT: Scheduled IP throughput measurement as specified in 36.314</t>
  </si>
  <si>
    <t>R2-124905</t>
  </si>
  <si>
    <t>Updates for MDT UL scheduled IP throughput measurement</t>
  </si>
  <si>
    <t>R2-124906</t>
  </si>
  <si>
    <t>Open issues for RRM and RLM measurements with IDC interference</t>
  </si>
  <si>
    <t>R2-124907</t>
  </si>
  <si>
    <t>Updates for scheduled IP throughput for MDT in UL</t>
  </si>
  <si>
    <t>R2-124908</t>
  </si>
  <si>
    <t>CR on open issues for RRM and RLM measurements with IDC interference</t>
  </si>
  <si>
    <t>R2-124909</t>
  </si>
  <si>
    <t>Details of IDC indication prohibit timer</t>
  </si>
  <si>
    <t>R2-124910</t>
  </si>
  <si>
    <t>PCH to Idle Fast Dormancy</t>
  </si>
  <si>
    <t>R2-124911</t>
  </si>
  <si>
    <t>Introduction of MDT accessibility measurements</t>
  </si>
  <si>
    <t>R2-124912</t>
  </si>
  <si>
    <t>Correction to INTER RAT HANDOVER INFO for UMTS TDD/FDD capable UE</t>
  </si>
  <si>
    <t>Renesas Mobile Europe Ltd, Broadcom Corporation</t>
  </si>
  <si>
    <t>R2-124913</t>
  </si>
  <si>
    <t>CR on details of IDC indication prohibit timer</t>
  </si>
  <si>
    <t>R2-124914</t>
  </si>
  <si>
    <t>R2-124915</t>
  </si>
  <si>
    <t>R2-124916</t>
  </si>
  <si>
    <t>Validity of EAB SIB and acquisition of SIB1</t>
  </si>
  <si>
    <t>R2-124917</t>
  </si>
  <si>
    <t>EUTRAN TDD/FDD Split for FGI2 in UTRAN</t>
  </si>
  <si>
    <t>R2-124918</t>
  </si>
  <si>
    <t>R2-124919</t>
  </si>
  <si>
    <t>R2-124920</t>
  </si>
  <si>
    <t>Notification of the IMS Information and Security Keys for rSRVCC</t>
  </si>
  <si>
    <t>R2-124921</t>
  </si>
  <si>
    <t>R2-124922</t>
  </si>
  <si>
    <t>Introduction of rSR-VCC</t>
  </si>
  <si>
    <t>R2-124923</t>
  </si>
  <si>
    <t>Open Issues on Accessibility Measurement</t>
  </si>
  <si>
    <t>R2-124924</t>
  </si>
  <si>
    <t>[draft] Reply LS on Notification of IMS Information for CS to PS SRVCC</t>
  </si>
  <si>
    <t>R2-124925</t>
  </si>
  <si>
    <t>Additional information in the RLF report</t>
  </si>
  <si>
    <t>R2-124926</t>
  </si>
  <si>
    <t>R2-124927</t>
  </si>
  <si>
    <t>Draft reply LS to R3-122016 = R2-124381 on additional information in RLF report for inter RAT MRO (to: RAN3; cc: -; contact: Huawei)</t>
  </si>
  <si>
    <t>R2-124928</t>
  </si>
  <si>
    <t>Capture of enhancement of RLF report for inter-RAT MRO</t>
  </si>
  <si>
    <t>R2-124929</t>
  </si>
  <si>
    <t>R2-124930</t>
  </si>
  <si>
    <t>Correction on MDT multi-PLMN</t>
  </si>
  <si>
    <t>R2-124931</t>
  </si>
  <si>
    <t>Multiple Frequency Band Indicators feature</t>
  </si>
  <si>
    <t>R2-124932</t>
  </si>
  <si>
    <t>R2-124933</t>
  </si>
  <si>
    <t>R2-124934</t>
  </si>
  <si>
    <t>R2-124935</t>
  </si>
  <si>
    <t>RRC support for CoMP in UL</t>
  </si>
  <si>
    <t>R2-124936</t>
  </si>
  <si>
    <t>Prioritisation for Multiple Frequency Band</t>
  </si>
  <si>
    <t>R2-124937</t>
  </si>
  <si>
    <t>R2-124938</t>
  </si>
  <si>
    <t>R2-124939</t>
  </si>
  <si>
    <t>R2-124940</t>
  </si>
  <si>
    <t>Clarification on UE support and prioritisation between bands for Multiple Frequency Band Indicators</t>
  </si>
  <si>
    <t>R2-124941</t>
  </si>
  <si>
    <t>R2-124942</t>
  </si>
  <si>
    <t>Multiple frequency band indicators per cell</t>
  </si>
  <si>
    <t>R2-124943</t>
  </si>
  <si>
    <t>R2-124944</t>
  </si>
  <si>
    <t>R2-124945</t>
  </si>
  <si>
    <t>R2-124946</t>
  </si>
  <si>
    <t>R2-124947</t>
  </si>
  <si>
    <t>R2-124948</t>
  </si>
  <si>
    <t>R2-124949</t>
  </si>
  <si>
    <t>Further considerations on In-device Coexistence of band 7 and ISM</t>
  </si>
  <si>
    <t>Motorola Mobility</t>
  </si>
  <si>
    <t>R2-124950</t>
  </si>
  <si>
    <t>R2-124951</t>
  </si>
  <si>
    <t>Maintenance of up-to-date SIB1 in CRE zone</t>
  </si>
  <si>
    <t>R2-124952</t>
  </si>
  <si>
    <t xml:space="preserve">Report of  [78#58] LTE: CDMA2000 network sharing</t>
  </si>
  <si>
    <t>Alcatel-Lucent (Rapporteur)</t>
  </si>
  <si>
    <t>R2-124953</t>
  </si>
  <si>
    <t>Introduction of network sharing for CDMA2000 inter-working</t>
  </si>
  <si>
    <t>Alcatel-Lucent, Clearwire, Qualcomm Incorporated, Sprint, NEC</t>
  </si>
  <si>
    <t>R2-124954</t>
  </si>
  <si>
    <t>Alcatel-Lucent, Clearwire, Qualcomm Incorporated, Sprint</t>
  </si>
  <si>
    <t>R2-124955</t>
  </si>
  <si>
    <t>RAN overload control using RRC connection Rejection</t>
  </si>
  <si>
    <t>Alcatel-Lucent, Nokia Siemens Networks, Nokia Corporation, Ericsson, ST Ericsson, Verizon, Vodafone, Intel Corporation, MediaTek Inc, Qualcomm Incorporate, LG Electronics Inc</t>
  </si>
  <si>
    <t>R2-124956</t>
  </si>
  <si>
    <t>Correction to the IE 'Timing maintained Synchronization indicator' for F-DPCH</t>
  </si>
  <si>
    <t>R2-124957</t>
  </si>
  <si>
    <t>Corrections of the UE behavior when variable E_RNTI is not set in CELL_PCH state</t>
  </si>
  <si>
    <t>Qualcomm Incorporated, Renesas Mobile Europe Ltd, Broadcom Corporation</t>
  </si>
  <si>
    <t>R2-124958</t>
  </si>
  <si>
    <t>Further clarification for UE behaviour on RLC unrecoverable error when UE has not received L2 Ack for a reconfiguration complete message</t>
  </si>
  <si>
    <t>R2-124959</t>
  </si>
  <si>
    <t>Fast dormancy optimization</t>
  </si>
  <si>
    <t>R2-124960</t>
  </si>
  <si>
    <t>Enhancement to periodic Cell Update</t>
  </si>
  <si>
    <t>R2-124961</t>
  </si>
  <si>
    <t>PDCCH monitoring during adaptive UL retransmission grants</t>
  </si>
  <si>
    <t>Ericsson, ST-Ericsson, Broadcom, Qualcomm</t>
  </si>
  <si>
    <t>R2-124962</t>
  </si>
  <si>
    <t>DRX during UL scheduling</t>
  </si>
  <si>
    <t>R2-124963</t>
  </si>
  <si>
    <t>Corrections to MBMS Service Continuity</t>
  </si>
  <si>
    <t>R2-124964</t>
  </si>
  <si>
    <t>Finalizing the UE power preference indication</t>
  </si>
  <si>
    <t>R2-124965</t>
  </si>
  <si>
    <t>Clarifying the use of the UE power preference indication</t>
  </si>
  <si>
    <t>R2-124966</t>
  </si>
  <si>
    <t>LTE DL Autonomous Denials and ETWS</t>
  </si>
  <si>
    <t>R2-124967</t>
  </si>
  <si>
    <t>RRC signaling for CA enhancements</t>
  </si>
  <si>
    <t>R2-124968</t>
  </si>
  <si>
    <t>Open issues of in-device coexistence</t>
  </si>
  <si>
    <t>R2-124969</t>
  </si>
  <si>
    <t>EPDCCH impact on drx-InactivityTimer</t>
  </si>
  <si>
    <t>R2-124970</t>
  </si>
  <si>
    <t>R2-124971</t>
  </si>
  <si>
    <t>Multi-TA capability</t>
  </si>
  <si>
    <t>R2-124972</t>
  </si>
  <si>
    <t>MDT Reporting and Logging Events</t>
  </si>
  <si>
    <t>R2-124973</t>
  </si>
  <si>
    <t>DRX operation for EPDCCH</t>
  </si>
  <si>
    <t>R2-124974</t>
  </si>
  <si>
    <t>Enhancements in DRX operation</t>
  </si>
  <si>
    <t>R2-124975</t>
  </si>
  <si>
    <t>Correction on running timers</t>
  </si>
  <si>
    <t>R2-124976</t>
  </si>
  <si>
    <t>SR transmission while simultaneous PUCCH and PUSCH transmssion is configured</t>
  </si>
  <si>
    <t>R2-124977</t>
  </si>
  <si>
    <t>R2-124978</t>
  </si>
  <si>
    <t>Corrections to RAN5 Test Case 7.1.4.10 on MAC padding</t>
  </si>
  <si>
    <t>Intel Corporation, LG Electronics Inc.</t>
  </si>
  <si>
    <t>R2-124979</t>
  </si>
  <si>
    <t>R2-124980</t>
  </si>
  <si>
    <t>Draft LS on corrections to the test case on MAC padding</t>
  </si>
  <si>
    <t>R2-124981</t>
  </si>
  <si>
    <t>Introduction of a new MAC CE for CSI/SRS</t>
  </si>
  <si>
    <t>R2-124982</t>
  </si>
  <si>
    <t>R2-124983</t>
  </si>
  <si>
    <t>Introduction of a new MAC Control Element</t>
  </si>
  <si>
    <t>R2-124984</t>
  </si>
  <si>
    <t>R2-124985</t>
  </si>
  <si>
    <t>Transmissions of UE initiated messages immediately after RRC Connection Reestablishment</t>
  </si>
  <si>
    <t>R2-124986</t>
  </si>
  <si>
    <t>Analysis of Power Preference Indication Timer</t>
  </si>
  <si>
    <t>R2-124987</t>
  </si>
  <si>
    <t>Clarification related to CA enhancement in MAC</t>
  </si>
  <si>
    <t>R2-124988</t>
  </si>
  <si>
    <t>CSI Process and Feedback Configuration for DL CoMP</t>
  </si>
  <si>
    <t>R2-124989</t>
  </si>
  <si>
    <t>Clarification of CA UE capability</t>
  </si>
  <si>
    <t>R2-124990</t>
  </si>
  <si>
    <t>Introducing support for Uplink Coordinated Multi-Point (CoMP) Operation</t>
  </si>
  <si>
    <t>R2-124991</t>
  </si>
  <si>
    <t>CA enhancement RRC L1 parameters</t>
  </si>
  <si>
    <t>R2-124992</t>
  </si>
  <si>
    <t>Frequency specific compressed mode for the non-adjacent carrier allocation</t>
  </si>
  <si>
    <t>R2-124993</t>
  </si>
  <si>
    <t>Traffic volume Threshold FE-CELL_FACH UEs</t>
  </si>
  <si>
    <t>R2-124994</t>
  </si>
  <si>
    <t>Emergency calls and FE-FACH</t>
  </si>
  <si>
    <t>R2-124995</t>
  </si>
  <si>
    <t>CELL_FACH Feature Bundling</t>
  </si>
  <si>
    <t>R2-124996</t>
  </si>
  <si>
    <t>Fallback to RACH R99 and 2nd DRX cycle interaction</t>
  </si>
  <si>
    <t>R2-124997</t>
  </si>
  <si>
    <t>Stage 2 for the FeICIC</t>
  </si>
  <si>
    <t>R2-124998</t>
  </si>
  <si>
    <t>Clarification to Lost LPP Acknowledgement Message</t>
  </si>
  <si>
    <t>R2-124999</t>
  </si>
  <si>
    <t>R2-125000</t>
  </si>
  <si>
    <t>Handling of Improper Autonomous Denial Rate Configuration</t>
  </si>
  <si>
    <t>R2-125001</t>
  </si>
  <si>
    <t>Discussion on CSI/SRS reporting and power saving</t>
  </si>
  <si>
    <t>R2-125002</t>
  </si>
  <si>
    <t>Physical layer parameters to be configured by RRC</t>
  </si>
  <si>
    <t>R2-125003</t>
  </si>
  <si>
    <t>Initializing power saving preference and handling of PPI upon handover</t>
  </si>
  <si>
    <t>R2-125004</t>
  </si>
  <si>
    <t>R2-125005</t>
  </si>
  <si>
    <t>Report of RAN2 #79, Qingdao, China, 13.08.-17.08.2012</t>
  </si>
  <si>
    <t>R2-125006</t>
  </si>
  <si>
    <t>RAN WG2 compendium v17.0</t>
  </si>
  <si>
    <t>R2-125007</t>
  </si>
  <si>
    <t>LS response to R3-121963 = R2-124389 on contents of Handover Required message for rSRVCC (S2-124044; contact: Huawei)</t>
  </si>
  <si>
    <t>SA2</t>
  </si>
  <si>
    <t>R2-125008</t>
  </si>
  <si>
    <t>R2-125009</t>
  </si>
  <si>
    <t>R2-125010</t>
  </si>
  <si>
    <t>R2-125011</t>
  </si>
  <si>
    <t>R2-125012</t>
  </si>
  <si>
    <t>R2-125013</t>
  </si>
  <si>
    <t>Draft reply LS to GP-121166 = R2-124375 on EUTRA message in PS HANDOVER COMMAND (to GERAN2; cc: -; contact: NSN)</t>
  </si>
  <si>
    <t>R2-125014</t>
  </si>
  <si>
    <t>Draft response LS to GP-121171 = R2-124386 on reporting the UE E-UTRAN Capabilities for rSRVCC from GERAN to E-UTRAN (to: GERAN2; cc: -; contact: Huawei)</t>
  </si>
  <si>
    <t>R2-125015</t>
  </si>
  <si>
    <t>Draft reply LS to R4-125009 = R2-124383 on UE measurements in support of the two-stage MIMO OTA test method (to RAN4; cc: RAN1; contact: Nokia)</t>
  </si>
  <si>
    <t>R2-125016</t>
  </si>
  <si>
    <t>Draft Reply LS to S3-120805 = R2-123228 on PWS key distribution (to: SA3; cc: CT1, SA2, RAN3, GERAN2; contact: Huawei)</t>
  </si>
  <si>
    <t>R2-125017</t>
  </si>
  <si>
    <t>R2-125018</t>
  </si>
  <si>
    <t>R2-125019</t>
  </si>
  <si>
    <t>R2-125020</t>
  </si>
  <si>
    <t>Reply LS to R4-124948 = R2-124396 on extending E-UTRA band number and EARFCN numbering space (to: RAN4; cc: GERAN, RAN3; contact: Samsung)</t>
  </si>
  <si>
    <t>RAN2</t>
  </si>
  <si>
    <t>R2-125021</t>
  </si>
  <si>
    <t>Reply LS to S2-123399 = R2-123236 on Inter RAT handover, Inter RAT Release with redirection, Inter RAT Reject with redirection between E-UTRAN and UTRAN (to SA2; cc: RAN3; contact: NTT DOCOMO)</t>
  </si>
  <si>
    <t>R2-125022</t>
  </si>
  <si>
    <t>R2-125023</t>
  </si>
  <si>
    <t>R2-125024</t>
  </si>
  <si>
    <t>R2-125025</t>
  </si>
  <si>
    <t>R2-125026</t>
  </si>
  <si>
    <t>R2-125027</t>
  </si>
  <si>
    <t>R2-125028</t>
  </si>
  <si>
    <t>R2-125029</t>
  </si>
  <si>
    <t>R2-125030</t>
  </si>
  <si>
    <t>R2-125031</t>
  </si>
  <si>
    <t>Draft LS on REL-8 IE "Warning Security Information" (to: CT1; cc: -; contact: ST-Ericsson)</t>
  </si>
  <si>
    <t>R2-125032</t>
  </si>
  <si>
    <t>Draft reply LS to R3-122016 = R2-124381 on RLF report for inter RAT MRO</t>
  </si>
  <si>
    <t>R2-125033</t>
  </si>
  <si>
    <t>R2-125034</t>
  </si>
  <si>
    <t>R2-125035</t>
  </si>
  <si>
    <t>R2-125036</t>
  </si>
  <si>
    <t>R2-125037</t>
  </si>
  <si>
    <t>R2-125038</t>
  </si>
  <si>
    <t>R2-125039</t>
  </si>
  <si>
    <t>Draft reply LS to S2-123399 = R2-123236 on Inter RAT handover, Inter RAT Release with redirection, Inter RAT Reject with redirection between E-UTRAN and UTRAN (to SA2; cc: RAN3; contact: NTT DOCOMO)</t>
  </si>
  <si>
    <t>R2-125040</t>
  </si>
  <si>
    <t>R2-125041</t>
  </si>
  <si>
    <t>R2-125042</t>
  </si>
  <si>
    <t>R2-125043</t>
  </si>
  <si>
    <t>R2-125044</t>
  </si>
  <si>
    <t>R2-125045</t>
  </si>
  <si>
    <t>R2-125046</t>
  </si>
  <si>
    <t>R2-125047</t>
  </si>
  <si>
    <t>R2-125048</t>
  </si>
  <si>
    <t>Removal of SR-VCC triggered by cell update confirm</t>
  </si>
  <si>
    <t>R2-125049</t>
  </si>
  <si>
    <t>Intel Corporation, Renesas Mobile Europe Ltd, Broadcom Corporation</t>
  </si>
  <si>
    <t>R2-125050</t>
  </si>
  <si>
    <t>R2-125051</t>
  </si>
  <si>
    <t>R2-125052</t>
  </si>
  <si>
    <t>R2-125053</t>
  </si>
  <si>
    <t>R2-125054</t>
  </si>
  <si>
    <t>R2-125055</t>
  </si>
  <si>
    <t>R2-125056</t>
  </si>
  <si>
    <t>R2-125057</t>
  </si>
  <si>
    <t>R2-125058</t>
  </si>
  <si>
    <t>Introduction of further Multiflow agreements in TS 25.306.</t>
  </si>
  <si>
    <t>R2-125059</t>
  </si>
  <si>
    <t>Draft LS on 2nd DRX cycle and fallback to PRACH R99</t>
  </si>
  <si>
    <t>R2-125060</t>
  </si>
  <si>
    <t>R2-125061</t>
  </si>
  <si>
    <t>R2-125062</t>
  </si>
  <si>
    <t>R2-125063</t>
  </si>
  <si>
    <t>R2-125064</t>
  </si>
  <si>
    <t>R2-125065</t>
  </si>
  <si>
    <t>R2-125066</t>
  </si>
  <si>
    <t>R2-125067</t>
  </si>
  <si>
    <t>R2-125068</t>
  </si>
  <si>
    <t>R2-125069</t>
  </si>
  <si>
    <t>Draft LS Reply on synchronisations handling in HSDPA Multiflow</t>
  </si>
  <si>
    <t>R2-125070</t>
  </si>
  <si>
    <t>R2-125071</t>
  </si>
  <si>
    <t>LS on 2nd DRX cycle and fallback to PRACH R99 (to: RAN3; cc: -; contact: Ericsson)</t>
  </si>
  <si>
    <t>LS out</t>
  </si>
  <si>
    <t>R2-125072</t>
  </si>
  <si>
    <t>R2-125073</t>
  </si>
  <si>
    <t>R2-125074</t>
  </si>
  <si>
    <t>R2-125075</t>
  </si>
  <si>
    <t>Reply LS to R1-123946 = R2-124257 on synchronisations handling in HSDPA Multiflow (to: RAN1; cc: -; contact: Ericsson)</t>
  </si>
  <si>
    <t>R2-125076</t>
  </si>
  <si>
    <t>Reply LS to S2-123426 = R2-123239 on Notification of IMS Information for CS to PS SRVCC (to: SA2; cc: CT1, GERAN2, RAN3; contact: Renesas)</t>
  </si>
  <si>
    <t>R2-125077</t>
  </si>
  <si>
    <t>R2-125078</t>
  </si>
  <si>
    <t>R2-125079</t>
  </si>
  <si>
    <t>R2-125080</t>
  </si>
  <si>
    <t>R2-125081</t>
  </si>
  <si>
    <t>R2-125082</t>
  </si>
  <si>
    <t>Void</t>
  </si>
  <si>
    <t>R2-125083</t>
  </si>
  <si>
    <t>R2-125084</t>
  </si>
  <si>
    <t>R2-125085</t>
  </si>
  <si>
    <t>R2-125086</t>
  </si>
  <si>
    <t>R2-125087</t>
  </si>
  <si>
    <t>R2-125088</t>
  </si>
  <si>
    <t>R2-125089</t>
  </si>
  <si>
    <t>R2-125090</t>
  </si>
  <si>
    <t>R2-125091</t>
  </si>
  <si>
    <t>R2-125092</t>
  </si>
  <si>
    <t>R2-125093</t>
  </si>
  <si>
    <t>R2-125094</t>
  </si>
  <si>
    <t>R2-125095</t>
  </si>
  <si>
    <t>R2-125096</t>
  </si>
  <si>
    <t>R2-125097</t>
  </si>
  <si>
    <t>R2-125098</t>
  </si>
  <si>
    <t>R2-125099</t>
  </si>
  <si>
    <t>R2-125100</t>
  </si>
  <si>
    <t>R2-125101</t>
  </si>
  <si>
    <t>R2-125102</t>
  </si>
  <si>
    <t>R2-125103</t>
  </si>
  <si>
    <t>Draft LS on ncc-Permitted coding (to: RAN5; cc: -; contact: Nokia)</t>
  </si>
  <si>
    <t>R2-125104</t>
  </si>
  <si>
    <t>R2-125105</t>
  </si>
  <si>
    <t>R2-125106</t>
  </si>
  <si>
    <t>R2-125107</t>
  </si>
  <si>
    <t>Report of Rel-11 UE capability Ad-hoc session</t>
  </si>
  <si>
    <t>R2-125108</t>
  </si>
  <si>
    <t>R2-125109</t>
  </si>
  <si>
    <t>R2-125110</t>
  </si>
  <si>
    <t>Alcatel-Lucent, Clearwire, Qualcomm Incorporated, Sprint, NEC, Leap Wireless</t>
  </si>
  <si>
    <t>R2-125111</t>
  </si>
  <si>
    <t>R2-125112</t>
  </si>
  <si>
    <t>Report of the LTE UP ad hoc meeting</t>
  </si>
  <si>
    <t>LG Electronics (Vice-Chairman)</t>
  </si>
  <si>
    <t>R2-125113</t>
  </si>
  <si>
    <t>R2-125114</t>
  </si>
  <si>
    <t>R2-125115</t>
  </si>
  <si>
    <t>R2-125116</t>
  </si>
  <si>
    <t>LS on extended PDCP SN and the size of BITMAP (to: RAN3; cc: -; contact: Samsung)</t>
  </si>
  <si>
    <t>R2-125117</t>
  </si>
  <si>
    <t>R2-125118</t>
  </si>
  <si>
    <t>R2-125119</t>
  </si>
  <si>
    <t>R2-125120</t>
  </si>
  <si>
    <t>R2-125121</t>
  </si>
  <si>
    <t>R2-125122</t>
  </si>
  <si>
    <t>R2-125123</t>
  </si>
  <si>
    <t>LS on Uplink Positioning Parameters (R3-122373; contact: Ericsson)</t>
  </si>
  <si>
    <t>R2-125124</t>
  </si>
  <si>
    <t>R2-125125</t>
  </si>
  <si>
    <t>Report of offline discussion about SIB1 provisioning via dedicated signalling for further enhanced ICIC</t>
  </si>
  <si>
    <t>R2-125126</t>
  </si>
  <si>
    <t>R2-125127</t>
  </si>
  <si>
    <t>LS on ncc-Permitted coding (to: RAN5; cc: -; contact: Nokia)</t>
  </si>
  <si>
    <t>R2-125128</t>
  </si>
  <si>
    <t>R2-125129</t>
  </si>
  <si>
    <t>25.331 REL-9/10/11 backward compatibility problem regarding RRC CONNECTION REQUEST</t>
  </si>
  <si>
    <t>Renesas Mobile Europe Ltd</t>
  </si>
  <si>
    <t>R2-125130</t>
  </si>
  <si>
    <t>Correction to non-backwards compatible ASN.1</t>
  </si>
  <si>
    <t>R2-125131</t>
  </si>
  <si>
    <t>Draft reply LS to R1-123058 = R2-123208 on MIB detection in feICIC (to: RAN1, RAN4; cc: RAN3; contact: Ericsson)</t>
  </si>
  <si>
    <t>R2-125132</t>
  </si>
  <si>
    <t>Nokia Corporation, Nokia Siemens Networks, Samsung, Intel, Alcatel-Lucent</t>
  </si>
  <si>
    <t>R2-125133</t>
  </si>
  <si>
    <t>R2-125134</t>
  </si>
  <si>
    <t>R2-125135</t>
  </si>
  <si>
    <t>Clarification on Radio link failure recovery</t>
  </si>
  <si>
    <t>R2-125136</t>
  </si>
  <si>
    <t>Clarification on mobility related issues</t>
  </si>
  <si>
    <t>R2-125137</t>
  </si>
  <si>
    <t>R2-125138</t>
  </si>
  <si>
    <t>R2-125139</t>
  </si>
  <si>
    <t>R2-125140</t>
  </si>
  <si>
    <t>R2-125141</t>
  </si>
  <si>
    <t>R2-125142</t>
  </si>
  <si>
    <t>R2-125143</t>
  </si>
  <si>
    <t>R2-125144</t>
  </si>
  <si>
    <t>Clarification of MBMS Prioritisation</t>
  </si>
  <si>
    <t>R2-125145</t>
  </si>
  <si>
    <t>Research In Motion UK Ltd, CATT, ZTE Corporation</t>
  </si>
  <si>
    <t>R2-125146</t>
  </si>
  <si>
    <t>Draft reply LS to S1-121442 = R2-123223 on PWS Requirements for UEs in Limited Service State (to: SA1; cc: SA3, GERAN2; contact: Huawei)</t>
  </si>
  <si>
    <t>R2-125147</t>
  </si>
  <si>
    <t>R2-125148</t>
  </si>
  <si>
    <t>R2-125149</t>
  </si>
  <si>
    <t>R2-125150</t>
  </si>
  <si>
    <t>R2-125151</t>
  </si>
  <si>
    <t>R2-125152</t>
  </si>
  <si>
    <t>R2-125153</t>
  </si>
  <si>
    <t>R2-125154</t>
  </si>
  <si>
    <t>Draft LS on 25.331 REL-9/10/11 backward compatibility problem regarding RRC CONNECTION REQUEST (to: RAN, RAN5; cc: -; contact: Renesas)</t>
  </si>
  <si>
    <t>R2-125155</t>
  </si>
  <si>
    <t>Reply LS to GP-121166 = R2-124375 on EUTRA message in PS HANDOVER COMMAND (to GERAN2; cc: -; contact: NSN)</t>
  </si>
  <si>
    <t>R2-125156</t>
  </si>
  <si>
    <t>Reply LS to R4-125009 = R2-124383 on UE measurements in support of the two-stage MIMO OTA test method (to RAN4; cc: RAN1; contact: Nokia)</t>
  </si>
  <si>
    <t>R2-125157</t>
  </si>
  <si>
    <t>Reply LS to GP-121166 = R2-124375 on EUTRA message in PS HANDOVER COMMAND (to GERAN2; cc: RAN5; contact: NSN)</t>
  </si>
  <si>
    <t>R2-125158</t>
  </si>
  <si>
    <t>Reply LS to S1-121442 = R2-123223 on PWS Requirements for UEs in Limited Service State (to: SA1; cc: SA3, GERAN2, CT1; contact: Huawei)</t>
  </si>
  <si>
    <t>R2-125159</t>
  </si>
  <si>
    <t>Response LS to GP-121171 = R2-124386 on reporting the UE E-UTRAN Capabilities for rSRVCC from GERAN to E-UTRAN (to: GERAN2; cc: RAN3, SA2; contact: Huawei)</t>
  </si>
  <si>
    <t>R2-125160</t>
  </si>
  <si>
    <t>Reply LS to S3-120805 = R2-123228 on PWS key distribution (to: SA3; cc: CT1, SA2, RAN3, GERAN2; contact: Huawei)</t>
  </si>
  <si>
    <t>R2-125161</t>
  </si>
  <si>
    <t>LS on further MDT agreements in RAN2 (to: SA5, RAN3; cc: -; contact: MediaTek)</t>
  </si>
  <si>
    <t>R2-125162</t>
  </si>
  <si>
    <t>LS on REL-8 IE "Warning Security Information" (to: CT1, RAN3, CT4, GERAN2; cc: -; contact: ST-Ericsson)</t>
  </si>
  <si>
    <t>R2-125163</t>
  </si>
  <si>
    <t>R2-125164</t>
  </si>
  <si>
    <t>R2-125165</t>
  </si>
  <si>
    <t>R2-125166</t>
  </si>
  <si>
    <t>R2-125167</t>
  </si>
  <si>
    <t>R2-125168</t>
  </si>
  <si>
    <t>LS on Correction to non-backwards compatible asn1 in 25.331 Rel-9/10/11 (to: RAN, RAN5; cc: -; contact: Renesas)</t>
  </si>
  <si>
    <t>R2-125169</t>
  </si>
  <si>
    <t>R2-125170</t>
  </si>
  <si>
    <t>R2-125171</t>
  </si>
  <si>
    <t>R2-125172</t>
  </si>
  <si>
    <t>R2-125173</t>
  </si>
  <si>
    <t>R2-125174</t>
  </si>
  <si>
    <t>R2-125175</t>
  </si>
  <si>
    <t>R2-125176</t>
  </si>
  <si>
    <t>R2-125177</t>
  </si>
  <si>
    <t>R2-125178</t>
  </si>
  <si>
    <t>R2-125179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</si>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</sst>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9bis/Docs/R2-124370.zip" TargetMode="External" Id="Rb63cd146bbb84d96" /><Relationship Type="http://schemas.openxmlformats.org/officeDocument/2006/relationships/hyperlink" Target="http://webapp.etsi.org/teldir/ListPersDetails.asp?PersId=0" TargetMode="External" Id="R0d7ad740e22645b8" /><Relationship Type="http://schemas.openxmlformats.org/officeDocument/2006/relationships/hyperlink" Target="http://www.3gpp.org/ftp/TSG_RAN/WG2_RL2/TSGR2_79bis/Docs/R2-124371.zip" TargetMode="External" Id="R1c90349d41144c0e" /><Relationship Type="http://schemas.openxmlformats.org/officeDocument/2006/relationships/hyperlink" Target="http://webapp.etsi.org/teldir/ListPersDetails.asp?PersId=0" TargetMode="External" Id="Rcb0a1fc56bd64179" /><Relationship Type="http://schemas.openxmlformats.org/officeDocument/2006/relationships/hyperlink" Target="http://www.3gpp.org/ftp/TSG_RAN/WG2_RL2/TSGR2_79bis/Docs/R2-124372.zip" TargetMode="External" Id="R966aef4763c6410e" /><Relationship Type="http://schemas.openxmlformats.org/officeDocument/2006/relationships/hyperlink" Target="http://webapp.etsi.org/teldir/ListPersDetails.asp?PersId=0" TargetMode="External" Id="R46de5c8ca5b54b68" /><Relationship Type="http://schemas.openxmlformats.org/officeDocument/2006/relationships/hyperlink" Target="http://www.3gpp.org/ftp/TSG_RAN/WG2_RL2/TSGR2_79bis/Docs/R2-124373.zip" TargetMode="External" Id="R0a5ac3fc5b92497e" /><Relationship Type="http://schemas.openxmlformats.org/officeDocument/2006/relationships/hyperlink" Target="http://webapp.etsi.org/teldir/ListPersDetails.asp?PersId=0" TargetMode="External" Id="Rbf96efa09faa4711" /><Relationship Type="http://schemas.openxmlformats.org/officeDocument/2006/relationships/hyperlink" Target="http://www.3gpp.org/ftp/TSG_RAN/WG2_RL2/TSGR2_79bis/Docs/R2-124374.zip" TargetMode="External" Id="Ra5f758a2999445b4" /><Relationship Type="http://schemas.openxmlformats.org/officeDocument/2006/relationships/hyperlink" Target="http://webapp.etsi.org/teldir/ListPersDetails.asp?PersId=0" TargetMode="External" Id="Ra7b15e195f8348ea" /><Relationship Type="http://schemas.openxmlformats.org/officeDocument/2006/relationships/hyperlink" Target="http://www.3gpp.org/ftp/TSG_RAN/WG2_RL2/TSGR2_79bis/Docs/R2-124375.zip" TargetMode="External" Id="Rb942f60b5e6a4c73" /><Relationship Type="http://schemas.openxmlformats.org/officeDocument/2006/relationships/hyperlink" Target="http://webapp.etsi.org/teldir/ListPersDetails.asp?PersId=0" TargetMode="External" Id="R1532cdf7a3d84ade" /><Relationship Type="http://schemas.openxmlformats.org/officeDocument/2006/relationships/hyperlink" Target="http://www.3gpp.org/ftp/TSG_RAN/WG2_RL2/TSGR2_79bis/Docs/R2-124376.zip" TargetMode="External" Id="R96ab56687b6346ed" /><Relationship Type="http://schemas.openxmlformats.org/officeDocument/2006/relationships/hyperlink" Target="http://webapp.etsi.org/teldir/ListPersDetails.asp?PersId=0" TargetMode="External" Id="Re8a58dce7d804965" /><Relationship Type="http://schemas.openxmlformats.org/officeDocument/2006/relationships/hyperlink" Target="http://www.3gpp.org/ftp/TSG_RAN/WG2_RL2/TSGR2_79bis/Docs/R2-124377.zip" TargetMode="External" Id="Rb9545fc4d3044c76" /><Relationship Type="http://schemas.openxmlformats.org/officeDocument/2006/relationships/hyperlink" Target="http://webapp.etsi.org/teldir/ListPersDetails.asp?PersId=0" TargetMode="External" Id="R1d224815492849c0" /><Relationship Type="http://schemas.openxmlformats.org/officeDocument/2006/relationships/hyperlink" Target="http://www.3gpp.org/ftp/TSG_RAN/WG2_RL2/TSGR2_79bis/Docs/R2-124378.zip" TargetMode="External" Id="R86cf8db91b2a46a0" /><Relationship Type="http://schemas.openxmlformats.org/officeDocument/2006/relationships/hyperlink" Target="http://webapp.etsi.org/teldir/ListPersDetails.asp?PersId=0" TargetMode="External" Id="R29e9e7db230443a8" /><Relationship Type="http://schemas.openxmlformats.org/officeDocument/2006/relationships/hyperlink" Target="http://www.3gpp.org/ftp/TSG_RAN/WG2_RL2/TSGR2_79bis/Docs/R2-124379.zip" TargetMode="External" Id="R00c60ee74195460e" /><Relationship Type="http://schemas.openxmlformats.org/officeDocument/2006/relationships/hyperlink" Target="http://webapp.etsi.org/teldir/ListPersDetails.asp?PersId=0" TargetMode="External" Id="R968bd577ad2d4750" /><Relationship Type="http://schemas.openxmlformats.org/officeDocument/2006/relationships/hyperlink" Target="http://www.3gpp.org/ftp/TSG_RAN/WG2_RL2/TSGR2_79bis/Docs/R2-124380.zip" TargetMode="External" Id="R837741a4ad7145c7" /><Relationship Type="http://schemas.openxmlformats.org/officeDocument/2006/relationships/hyperlink" Target="http://webapp.etsi.org/teldir/ListPersDetails.asp?PersId=0" TargetMode="External" Id="R0c51e3526f9c4200" /><Relationship Type="http://schemas.openxmlformats.org/officeDocument/2006/relationships/hyperlink" Target="http://www.3gpp.org/ftp/TSG_RAN/WG2_RL2/TSGR2_79bis/Docs/R2-124381.zip" TargetMode="External" Id="R3216a70377f34632" /><Relationship Type="http://schemas.openxmlformats.org/officeDocument/2006/relationships/hyperlink" Target="http://webapp.etsi.org/teldir/ListPersDetails.asp?PersId=0" TargetMode="External" Id="R26d0d0115c434f5a" /><Relationship Type="http://schemas.openxmlformats.org/officeDocument/2006/relationships/hyperlink" Target="http://www.3gpp.org/ftp/TSG_RAN/WG2_RL2/TSGR2_79bis/Docs/R2-124382.zip" TargetMode="External" Id="Rd14b76b7f61f4e2d" /><Relationship Type="http://schemas.openxmlformats.org/officeDocument/2006/relationships/hyperlink" Target="http://webapp.etsi.org/teldir/ListPersDetails.asp?PersId=0" TargetMode="External" Id="R1302befd6fb641d9" /><Relationship Type="http://schemas.openxmlformats.org/officeDocument/2006/relationships/hyperlink" Target="http://www.3gpp.org/ftp/TSG_RAN/WG2_RL2/TSGR2_79bis/Docs/R2-124383.zip" TargetMode="External" Id="Re1f5233738f0451b" /><Relationship Type="http://schemas.openxmlformats.org/officeDocument/2006/relationships/hyperlink" Target="http://webapp.etsi.org/teldir/ListPersDetails.asp?PersId=0" TargetMode="External" Id="Rcfb953c70c464273" /><Relationship Type="http://schemas.openxmlformats.org/officeDocument/2006/relationships/hyperlink" Target="http://www.3gpp.org/ftp/TSG_RAN/WG2_RL2/TSGR2_79bis/Docs/R2-124384.zip" TargetMode="External" Id="R05afe15989f7402c" /><Relationship Type="http://schemas.openxmlformats.org/officeDocument/2006/relationships/hyperlink" Target="http://webapp.etsi.org/teldir/ListPersDetails.asp?PersId=0" TargetMode="External" Id="R9a95e82a512145a5" /><Relationship Type="http://schemas.openxmlformats.org/officeDocument/2006/relationships/hyperlink" Target="http://www.3gpp.org/ftp/TSG_RAN/WG2_RL2/TSGR2_79bis/Docs/R2-124385.zip" TargetMode="External" Id="Ra8eba0250f1d4d9b" /><Relationship Type="http://schemas.openxmlformats.org/officeDocument/2006/relationships/hyperlink" Target="http://webapp.etsi.org/teldir/ListPersDetails.asp?PersId=0" TargetMode="External" Id="Rf47bff6d99c6494b" /><Relationship Type="http://schemas.openxmlformats.org/officeDocument/2006/relationships/hyperlink" Target="http://www.3gpp.org/ftp/TSG_RAN/WG2_RL2/TSGR2_79bis/Docs/R2-124386.zip" TargetMode="External" Id="R35e6804acf2a4b58" /><Relationship Type="http://schemas.openxmlformats.org/officeDocument/2006/relationships/hyperlink" Target="http://webapp.etsi.org/teldir/ListPersDetails.asp?PersId=0" TargetMode="External" Id="R218faf2ceddf4444" /><Relationship Type="http://schemas.openxmlformats.org/officeDocument/2006/relationships/hyperlink" Target="http://www.3gpp.org/ftp/TSG_RAN/WG2_RL2/TSGR2_79bis/Docs/R2-124387.zip" TargetMode="External" Id="Rc3340403920243dc" /><Relationship Type="http://schemas.openxmlformats.org/officeDocument/2006/relationships/hyperlink" Target="http://webapp.etsi.org/teldir/ListPersDetails.asp?PersId=0" TargetMode="External" Id="R2a2d3792faf64a49" /><Relationship Type="http://schemas.openxmlformats.org/officeDocument/2006/relationships/hyperlink" Target="http://www.3gpp.org/ftp/TSG_RAN/WG2_RL2/TSGR2_79bis/Docs/R2-124388.zip" TargetMode="External" Id="Rac351ba4fe574d84" /><Relationship Type="http://schemas.openxmlformats.org/officeDocument/2006/relationships/hyperlink" Target="http://webapp.etsi.org/teldir/ListPersDetails.asp?PersId=0" TargetMode="External" Id="R46bbb083b0d64858" /><Relationship Type="http://schemas.openxmlformats.org/officeDocument/2006/relationships/hyperlink" Target="http://www.3gpp.org/ftp/TSG_RAN/WG2_RL2/TSGR2_79bis/Docs/R2-124389.zip" TargetMode="External" Id="R2700b0877842426e" /><Relationship Type="http://schemas.openxmlformats.org/officeDocument/2006/relationships/hyperlink" Target="http://webapp.etsi.org/teldir/ListPersDetails.asp?PersId=0" TargetMode="External" Id="Rd3041dd0ffdf48a7" /><Relationship Type="http://schemas.openxmlformats.org/officeDocument/2006/relationships/hyperlink" Target="http://www.3gpp.org/ftp/TSG_RAN/WG2_RL2/TSGR2_79bis/Docs/R2-124390.zip" TargetMode="External" Id="R848cc5c309c646b2" /><Relationship Type="http://schemas.openxmlformats.org/officeDocument/2006/relationships/hyperlink" Target="http://webapp.etsi.org/teldir/ListPersDetails.asp?PersId=0" TargetMode="External" Id="R9461f66e87a243e1" /><Relationship Type="http://schemas.openxmlformats.org/officeDocument/2006/relationships/hyperlink" Target="http://www.3gpp.org/ftp/TSG_RAN/WG2_RL2/TSGR2_79bis/Docs/R2-124391.zip" TargetMode="External" Id="R2e04062561214db4" /><Relationship Type="http://schemas.openxmlformats.org/officeDocument/2006/relationships/hyperlink" Target="http://webapp.etsi.org/teldir/ListPersDetails.asp?PersId=0" TargetMode="External" Id="Rc829fdd464fa4a6f" /><Relationship Type="http://schemas.openxmlformats.org/officeDocument/2006/relationships/hyperlink" Target="http://www.3gpp.org/ftp/TSG_RAN/WG2_RL2/TSGR2_79bis/Docs/R2-124392.zip" TargetMode="External" Id="Rd2d42f3c25084290" /><Relationship Type="http://schemas.openxmlformats.org/officeDocument/2006/relationships/hyperlink" Target="http://webapp.etsi.org/teldir/ListPersDetails.asp?PersId=0" TargetMode="External" Id="R26f1868343644b3b" /><Relationship Type="http://schemas.openxmlformats.org/officeDocument/2006/relationships/hyperlink" Target="http://www.3gpp.org/ftp/TSG_RAN/WG2_RL2/TSGR2_79bis/Docs/R2-124393.zip" TargetMode="External" Id="Read4ffa0a0cc4628" /><Relationship Type="http://schemas.openxmlformats.org/officeDocument/2006/relationships/hyperlink" Target="http://webapp.etsi.org/teldir/ListPersDetails.asp?PersId=0" TargetMode="External" Id="R496dc3c9d8104f04" /><Relationship Type="http://schemas.openxmlformats.org/officeDocument/2006/relationships/hyperlink" Target="http://www.3gpp.org/ftp/TSG_RAN/WG2_RL2/TSGR2_79bis/Docs/R2-124394.zip" TargetMode="External" Id="Rb0fa8df03c4941b2" /><Relationship Type="http://schemas.openxmlformats.org/officeDocument/2006/relationships/hyperlink" Target="http://webapp.etsi.org/teldir/ListPersDetails.asp?PersId=0" TargetMode="External" Id="Rbae09cfaac40406d" /><Relationship Type="http://schemas.openxmlformats.org/officeDocument/2006/relationships/hyperlink" Target="http://www.3gpp.org/ftp/TSG_RAN/WG2_RL2/TSGR2_79bis/Docs/R2-124395.zip" TargetMode="External" Id="Re9d4eb70d6914206" /><Relationship Type="http://schemas.openxmlformats.org/officeDocument/2006/relationships/hyperlink" Target="http://webapp.etsi.org/teldir/ListPersDetails.asp?PersId=0" TargetMode="External" Id="R155de9552f09423c" /><Relationship Type="http://schemas.openxmlformats.org/officeDocument/2006/relationships/hyperlink" Target="http://www.3gpp.org/ftp/TSG_RAN/WG2_RL2/TSGR2_79bis/Docs/R2-124396.zip" TargetMode="External" Id="R82d69de8c75f41e6" /><Relationship Type="http://schemas.openxmlformats.org/officeDocument/2006/relationships/hyperlink" Target="http://webapp.etsi.org/teldir/ListPersDetails.asp?PersId=0" TargetMode="External" Id="R8d0d7b4e2582495c" /><Relationship Type="http://schemas.openxmlformats.org/officeDocument/2006/relationships/hyperlink" Target="http://www.3gpp.org/ftp/TSG_RAN/WG2_RL2/TSGR2_79bis/Docs/R2-124397.zip" TargetMode="External" Id="R3ec3eb88f89b4001" /><Relationship Type="http://schemas.openxmlformats.org/officeDocument/2006/relationships/hyperlink" Target="http://webapp.etsi.org/teldir/ListPersDetails.asp?PersId=0" TargetMode="External" Id="R1834637b46ee4f1a" /><Relationship Type="http://schemas.openxmlformats.org/officeDocument/2006/relationships/hyperlink" Target="http://www.3gpp.org/ftp/TSG_RAN/WG2_RL2/TSGR2_79bis/Docs/R2-124398.zip" TargetMode="External" Id="R8f4bfbbc9f5f4b61" /><Relationship Type="http://schemas.openxmlformats.org/officeDocument/2006/relationships/hyperlink" Target="http://webapp.etsi.org/teldir/ListPersDetails.asp?PersId=0" TargetMode="External" Id="Rcb3a34f40e644a52" /><Relationship Type="http://schemas.openxmlformats.org/officeDocument/2006/relationships/hyperlink" Target="http://www.3gpp.org/ftp/TSG_RAN/WG2_RL2/TSGR2_79bis/Docs/R2-124399.zip" TargetMode="External" Id="Rcbc7e40d2db74958" /><Relationship Type="http://schemas.openxmlformats.org/officeDocument/2006/relationships/hyperlink" Target="http://webapp.etsi.org/teldir/ListPersDetails.asp?PersId=0" TargetMode="External" Id="Re3bdb93e9c45425e" /><Relationship Type="http://schemas.openxmlformats.org/officeDocument/2006/relationships/hyperlink" Target="http://www.3gpp.org/ftp/TSG_RAN/WG2_RL2/TSGR2_79bis/Docs/R2-124400.zip" TargetMode="External" Id="R1e31c3ebab6340f6" /><Relationship Type="http://schemas.openxmlformats.org/officeDocument/2006/relationships/hyperlink" Target="http://webapp.etsi.org/teldir/ListPersDetails.asp?PersId=0" TargetMode="External" Id="R85ac67625c0b454a" /><Relationship Type="http://schemas.openxmlformats.org/officeDocument/2006/relationships/hyperlink" Target="http://www.3gpp.org/ftp/TSG_RAN/WG2_RL2/TSGR2_79bis/Docs/R2-124401.zip" TargetMode="External" Id="R8f9ed7d2175d4237" /><Relationship Type="http://schemas.openxmlformats.org/officeDocument/2006/relationships/hyperlink" Target="http://webapp.etsi.org/teldir/ListPersDetails.asp?PersId=0" TargetMode="External" Id="Re03904281f6b4d23" /><Relationship Type="http://schemas.openxmlformats.org/officeDocument/2006/relationships/hyperlink" Target="http://www.3gpp.org/ftp/TSG_RAN/WG2_RL2/TSGR2_79bis/Docs/R2-124402.zip" TargetMode="External" Id="R41d127d2f924481b" /><Relationship Type="http://schemas.openxmlformats.org/officeDocument/2006/relationships/hyperlink" Target="http://webapp.etsi.org/teldir/ListPersDetails.asp?PersId=0" TargetMode="External" Id="Rf7f88c4e2f27496e" /><Relationship Type="http://schemas.openxmlformats.org/officeDocument/2006/relationships/hyperlink" Target="http://www.3gpp.org/ftp/TSG_RAN/WG2_RL2/TSGR2_79bis/Docs/R2-124403.zip" TargetMode="External" Id="R514ee74c6cec423c" /><Relationship Type="http://schemas.openxmlformats.org/officeDocument/2006/relationships/hyperlink" Target="http://webapp.etsi.org/teldir/ListPersDetails.asp?PersId=0" TargetMode="External" Id="R0c6cc285d6e347ab" /><Relationship Type="http://schemas.openxmlformats.org/officeDocument/2006/relationships/hyperlink" Target="http://www.3gpp.org/ftp/TSG_RAN/WG2_RL2/TSGR2_79bis/Docs/R2-124404.zip" TargetMode="External" Id="R63835ad0288c4ca4" /><Relationship Type="http://schemas.openxmlformats.org/officeDocument/2006/relationships/hyperlink" Target="http://webapp.etsi.org/teldir/ListPersDetails.asp?PersId=0" TargetMode="External" Id="Rb694ade7a7ff45ab" /><Relationship Type="http://schemas.openxmlformats.org/officeDocument/2006/relationships/hyperlink" Target="http://www.3gpp.org/ftp/TSG_RAN/WG2_RL2/TSGR2_79bis/Docs/R2-124405.zip" TargetMode="External" Id="R1346f88608d24db4" /><Relationship Type="http://schemas.openxmlformats.org/officeDocument/2006/relationships/hyperlink" Target="http://webapp.etsi.org/teldir/ListPersDetails.asp?PersId=0" TargetMode="External" Id="Ra4b8b81d1f954536" /><Relationship Type="http://schemas.openxmlformats.org/officeDocument/2006/relationships/hyperlink" Target="http://www.3gpp.org/ftp/TSG_RAN/WG2_RL2/TSGR2_79bis/Docs/R2-124406.zip" TargetMode="External" Id="R229978d82f7e4b6e" /><Relationship Type="http://schemas.openxmlformats.org/officeDocument/2006/relationships/hyperlink" Target="http://webapp.etsi.org/teldir/ListPersDetails.asp?PersId=0" TargetMode="External" Id="R76d635ce263d4948" /><Relationship Type="http://schemas.openxmlformats.org/officeDocument/2006/relationships/hyperlink" Target="http://www.3gpp.org/ftp/TSG_RAN/WG2_RL2/TSGR2_79bis/Docs/R2-124407.zip" TargetMode="External" Id="Re75216bb806a45f1" /><Relationship Type="http://schemas.openxmlformats.org/officeDocument/2006/relationships/hyperlink" Target="http://webapp.etsi.org/teldir/ListPersDetails.asp?PersId=0" TargetMode="External" Id="R9f80713686144402" /><Relationship Type="http://schemas.openxmlformats.org/officeDocument/2006/relationships/hyperlink" Target="http://www.3gpp.org/ftp/TSG_RAN/WG2_RL2/TSGR2_79bis/Docs/R2-124408.zip" TargetMode="External" Id="R8adf094bc7974c8b" /><Relationship Type="http://schemas.openxmlformats.org/officeDocument/2006/relationships/hyperlink" Target="http://webapp.etsi.org/teldir/ListPersDetails.asp?PersId=0" TargetMode="External" Id="R262725b790c14783" /><Relationship Type="http://schemas.openxmlformats.org/officeDocument/2006/relationships/hyperlink" Target="http://www.3gpp.org/ftp/TSG_RAN/WG2_RL2/TSGR2_79bis/Docs/R2-124409.zip" TargetMode="External" Id="Rbbc3278ac2ce4a44" /><Relationship Type="http://schemas.openxmlformats.org/officeDocument/2006/relationships/hyperlink" Target="http://webapp.etsi.org/teldir/ListPersDetails.asp?PersId=0" TargetMode="External" Id="Rd8692059e30d45bd" /><Relationship Type="http://schemas.openxmlformats.org/officeDocument/2006/relationships/hyperlink" Target="http://www.3gpp.org/ftp/TSG_RAN/WG2_RL2/TSGR2_79bis/Docs/R2-124410.zip" TargetMode="External" Id="Rb16daf5cc6c845e1" /><Relationship Type="http://schemas.openxmlformats.org/officeDocument/2006/relationships/hyperlink" Target="http://webapp.etsi.org/teldir/ListPersDetails.asp?PersId=0" TargetMode="External" Id="R502050557902409b" /><Relationship Type="http://schemas.openxmlformats.org/officeDocument/2006/relationships/hyperlink" Target="http://www.3gpp.org/ftp/TSG_RAN/WG2_RL2/TSGR2_79bis/Docs/R2-124411.zip" TargetMode="External" Id="R48a77857e6214fce" /><Relationship Type="http://schemas.openxmlformats.org/officeDocument/2006/relationships/hyperlink" Target="http://webapp.etsi.org/teldir/ListPersDetails.asp?PersId=0" TargetMode="External" Id="Rc1ed5280a9cb4364" /><Relationship Type="http://schemas.openxmlformats.org/officeDocument/2006/relationships/hyperlink" Target="http://www.3gpp.org/ftp/TSG_RAN/WG2_RL2/TSGR2_79bis/Docs/R2-124412.zip" TargetMode="External" Id="R653e6c7867b347a5" /><Relationship Type="http://schemas.openxmlformats.org/officeDocument/2006/relationships/hyperlink" Target="http://webapp.etsi.org/teldir/ListPersDetails.asp?PersId=0" TargetMode="External" Id="R928fcf36a0414397" /><Relationship Type="http://schemas.openxmlformats.org/officeDocument/2006/relationships/hyperlink" Target="http://www.3gpp.org/ftp/TSG_RAN/WG2_RL2/TSGR2_79bis/Docs/R2-124413.zip" TargetMode="External" Id="R635cd3338b2c432f" /><Relationship Type="http://schemas.openxmlformats.org/officeDocument/2006/relationships/hyperlink" Target="http://webapp.etsi.org/teldir/ListPersDetails.asp?PersId=0" TargetMode="External" Id="R0f07ffb0425e4f25" /><Relationship Type="http://schemas.openxmlformats.org/officeDocument/2006/relationships/hyperlink" Target="http://www.3gpp.org/ftp/TSG_RAN/WG2_RL2/TSGR2_79bis/Docs/R2-124414.zip" TargetMode="External" Id="R2a5755e664504239" /><Relationship Type="http://schemas.openxmlformats.org/officeDocument/2006/relationships/hyperlink" Target="http://webapp.etsi.org/teldir/ListPersDetails.asp?PersId=0" TargetMode="External" Id="R5987f0f412d64471" /><Relationship Type="http://schemas.openxmlformats.org/officeDocument/2006/relationships/hyperlink" Target="http://www.3gpp.org/ftp/TSG_RAN/WG2_RL2/TSGR2_79bis/Docs/R2-124415.zip" TargetMode="External" Id="Rd0c57374789e4099" /><Relationship Type="http://schemas.openxmlformats.org/officeDocument/2006/relationships/hyperlink" Target="http://webapp.etsi.org/teldir/ListPersDetails.asp?PersId=0" TargetMode="External" Id="R86d43e9f051a429c" /><Relationship Type="http://schemas.openxmlformats.org/officeDocument/2006/relationships/hyperlink" Target="http://www.3gpp.org/ftp/TSG_RAN/WG2_RL2/TSGR2_79bis/Docs/R2-124416.zip" TargetMode="External" Id="R290a46cfbc444fe7" /><Relationship Type="http://schemas.openxmlformats.org/officeDocument/2006/relationships/hyperlink" Target="http://webapp.etsi.org/teldir/ListPersDetails.asp?PersId=0" TargetMode="External" Id="Rfdb0ec77bf7d4009" /><Relationship Type="http://schemas.openxmlformats.org/officeDocument/2006/relationships/hyperlink" Target="http://www.3gpp.org/ftp/TSG_RAN/WG2_RL2/TSGR2_79bis/Docs/R2-124417.zip" TargetMode="External" Id="Rc0f62ac97a254f20" /><Relationship Type="http://schemas.openxmlformats.org/officeDocument/2006/relationships/hyperlink" Target="http://webapp.etsi.org/teldir/ListPersDetails.asp?PersId=0" TargetMode="External" Id="Rb2769c1285724dea" /><Relationship Type="http://schemas.openxmlformats.org/officeDocument/2006/relationships/hyperlink" Target="http://www.3gpp.org/ftp/TSG_RAN/WG2_RL2/TSGR2_79bis/Docs/R2-124418.zip" TargetMode="External" Id="R09de88aee7544816" /><Relationship Type="http://schemas.openxmlformats.org/officeDocument/2006/relationships/hyperlink" Target="http://webapp.etsi.org/teldir/ListPersDetails.asp?PersId=0" TargetMode="External" Id="R81a6a83a5e3b44e0" /><Relationship Type="http://schemas.openxmlformats.org/officeDocument/2006/relationships/hyperlink" Target="http://www.3gpp.org/ftp/TSG_RAN/WG2_RL2/TSGR2_79bis/Docs/R2-124419.zip" TargetMode="External" Id="R3b2bb4d4f4cb4148" /><Relationship Type="http://schemas.openxmlformats.org/officeDocument/2006/relationships/hyperlink" Target="http://webapp.etsi.org/teldir/ListPersDetails.asp?PersId=0" TargetMode="External" Id="R102e130d9fb44b75" /><Relationship Type="http://schemas.openxmlformats.org/officeDocument/2006/relationships/hyperlink" Target="http://www.3gpp.org/ftp/TSG_RAN/WG2_RL2/TSGR2_79bis/Docs/R2-124420.zip" TargetMode="External" Id="Re8633d092aec4d6b" /><Relationship Type="http://schemas.openxmlformats.org/officeDocument/2006/relationships/hyperlink" Target="http://webapp.etsi.org/teldir/ListPersDetails.asp?PersId=0" TargetMode="External" Id="Ra53aaf3b0d424a72" /><Relationship Type="http://schemas.openxmlformats.org/officeDocument/2006/relationships/hyperlink" Target="http://www.3gpp.org/ftp/TSG_RAN/WG2_RL2/TSGR2_79bis/Docs/R2-124421.zip" TargetMode="External" Id="R8eddb5f043604c81" /><Relationship Type="http://schemas.openxmlformats.org/officeDocument/2006/relationships/hyperlink" Target="http://webapp.etsi.org/teldir/ListPersDetails.asp?PersId=0" TargetMode="External" Id="Rc03bb328e34d46ff" /><Relationship Type="http://schemas.openxmlformats.org/officeDocument/2006/relationships/hyperlink" Target="http://www.3gpp.org/ftp/TSG_RAN/WG2_RL2/TSGR2_79bis/Docs/R2-124422.zip" TargetMode="External" Id="R7eae63a118be444f" /><Relationship Type="http://schemas.openxmlformats.org/officeDocument/2006/relationships/hyperlink" Target="http://webapp.etsi.org/teldir/ListPersDetails.asp?PersId=0" TargetMode="External" Id="R21c1eaa03e084459" /><Relationship Type="http://schemas.openxmlformats.org/officeDocument/2006/relationships/hyperlink" Target="http://www.3gpp.org/ftp/TSG_RAN/WG2_RL2/TSGR2_79bis/Docs/R2-124423.zip" TargetMode="External" Id="Rde3b67c5add54350" /><Relationship Type="http://schemas.openxmlformats.org/officeDocument/2006/relationships/hyperlink" Target="http://webapp.etsi.org/teldir/ListPersDetails.asp?PersId=0" TargetMode="External" Id="Rbcf7c53db5bc4fa8" /><Relationship Type="http://schemas.openxmlformats.org/officeDocument/2006/relationships/hyperlink" Target="http://www.3gpp.org/ftp/TSG_RAN/WG2_RL2/TSGR2_79bis/Docs/R2-124424.zip" TargetMode="External" Id="R52531848fc2749ea" /><Relationship Type="http://schemas.openxmlformats.org/officeDocument/2006/relationships/hyperlink" Target="http://webapp.etsi.org/teldir/ListPersDetails.asp?PersId=0" TargetMode="External" Id="R2eaf69f370e04f59" /><Relationship Type="http://schemas.openxmlformats.org/officeDocument/2006/relationships/hyperlink" Target="http://www.3gpp.org/ftp/TSG_RAN/WG2_RL2/TSGR2_79bis/Docs/R2-124425.zip" TargetMode="External" Id="Ra0c43084ea6648fc" /><Relationship Type="http://schemas.openxmlformats.org/officeDocument/2006/relationships/hyperlink" Target="http://webapp.etsi.org/teldir/ListPersDetails.asp?PersId=0" TargetMode="External" Id="R32b0b6f73a774485" /><Relationship Type="http://schemas.openxmlformats.org/officeDocument/2006/relationships/hyperlink" Target="http://www.3gpp.org/ftp/TSG_RAN/WG2_RL2/TSGR2_79bis/Docs/R2-124426.zip" TargetMode="External" Id="R62451b2e944f4462" /><Relationship Type="http://schemas.openxmlformats.org/officeDocument/2006/relationships/hyperlink" Target="http://webapp.etsi.org/teldir/ListPersDetails.asp?PersId=0" TargetMode="External" Id="R59eb422c78da4fb8" /><Relationship Type="http://schemas.openxmlformats.org/officeDocument/2006/relationships/hyperlink" Target="http://www.3gpp.org/ftp/TSG_RAN/WG2_RL2/TSGR2_79bis/Docs/R2-124427.zip" TargetMode="External" Id="R790617c63abd440c" /><Relationship Type="http://schemas.openxmlformats.org/officeDocument/2006/relationships/hyperlink" Target="http://webapp.etsi.org/teldir/ListPersDetails.asp?PersId=0" TargetMode="External" Id="Ref0e19001f85457d" /><Relationship Type="http://schemas.openxmlformats.org/officeDocument/2006/relationships/hyperlink" Target="http://www.3gpp.org/ftp/TSG_RAN/WG2_RL2/TSGR2_79bis/Docs/R2-124428.zip" TargetMode="External" Id="R57896713fbc045de" /><Relationship Type="http://schemas.openxmlformats.org/officeDocument/2006/relationships/hyperlink" Target="http://webapp.etsi.org/teldir/ListPersDetails.asp?PersId=0" TargetMode="External" Id="R863ce14960e8448a" /><Relationship Type="http://schemas.openxmlformats.org/officeDocument/2006/relationships/hyperlink" Target="http://www.3gpp.org/ftp/TSG_RAN/WG2_RL2/TSGR2_79bis/Docs/R2-124429.zip" TargetMode="External" Id="R938ad51b36a549bf" /><Relationship Type="http://schemas.openxmlformats.org/officeDocument/2006/relationships/hyperlink" Target="http://webapp.etsi.org/teldir/ListPersDetails.asp?PersId=0" TargetMode="External" Id="R4ff2ae53274d414f" /><Relationship Type="http://schemas.openxmlformats.org/officeDocument/2006/relationships/hyperlink" Target="http://www.3gpp.org/ftp/TSG_RAN/WG2_RL2/TSGR2_79bis/Docs/R2-124430.zip" TargetMode="External" Id="R22ea26331d1940ae" /><Relationship Type="http://schemas.openxmlformats.org/officeDocument/2006/relationships/hyperlink" Target="http://webapp.etsi.org/teldir/ListPersDetails.asp?PersId=0" TargetMode="External" Id="R0a502c266c7a4730" /><Relationship Type="http://schemas.openxmlformats.org/officeDocument/2006/relationships/hyperlink" Target="http://www.3gpp.org/ftp/TSG_RAN/WG2_RL2/TSGR2_79bis/Docs/R2-124431.zip" TargetMode="External" Id="R29ab35768bc64c77" /><Relationship Type="http://schemas.openxmlformats.org/officeDocument/2006/relationships/hyperlink" Target="http://webapp.etsi.org/teldir/ListPersDetails.asp?PersId=0" TargetMode="External" Id="R316458445db945b5" /><Relationship Type="http://schemas.openxmlformats.org/officeDocument/2006/relationships/hyperlink" Target="http://www.3gpp.org/ftp/TSG_RAN/WG2_RL2/TSGR2_79bis/Docs/R2-124432.zip" TargetMode="External" Id="Rb9857254b85b4650" /><Relationship Type="http://schemas.openxmlformats.org/officeDocument/2006/relationships/hyperlink" Target="http://webapp.etsi.org/teldir/ListPersDetails.asp?PersId=0" TargetMode="External" Id="R91b7e24cbbe141a9" /><Relationship Type="http://schemas.openxmlformats.org/officeDocument/2006/relationships/hyperlink" Target="http://www.3gpp.org/ftp/TSG_RAN/WG2_RL2/TSGR2_79bis/Docs/R2-124433.zip" TargetMode="External" Id="Rca0c1a180f514509" /><Relationship Type="http://schemas.openxmlformats.org/officeDocument/2006/relationships/hyperlink" Target="http://webapp.etsi.org/teldir/ListPersDetails.asp?PersId=0" TargetMode="External" Id="Rd0903c1bf0224091" /><Relationship Type="http://schemas.openxmlformats.org/officeDocument/2006/relationships/hyperlink" Target="http://www.3gpp.org/ftp/TSG_RAN/WG2_RL2/TSGR2_79bis/Docs/R2-124434.zip" TargetMode="External" Id="R7ce25060287b4679" /><Relationship Type="http://schemas.openxmlformats.org/officeDocument/2006/relationships/hyperlink" Target="http://webapp.etsi.org/teldir/ListPersDetails.asp?PersId=0" TargetMode="External" Id="Ra5d751c17d454262" /><Relationship Type="http://schemas.openxmlformats.org/officeDocument/2006/relationships/hyperlink" Target="http://www.3gpp.org/ftp/TSG_RAN/WG2_RL2/TSGR2_79bis/Docs/R2-124435.zip" TargetMode="External" Id="Rea8d502ea77345a7" /><Relationship Type="http://schemas.openxmlformats.org/officeDocument/2006/relationships/hyperlink" Target="http://webapp.etsi.org/teldir/ListPersDetails.asp?PersId=0" TargetMode="External" Id="R370427032a064470" /><Relationship Type="http://schemas.openxmlformats.org/officeDocument/2006/relationships/hyperlink" Target="http://www.3gpp.org/ftp/TSG_RAN/WG2_RL2/TSGR2_79bis/Docs/R2-124436.zip" TargetMode="External" Id="R11c8f38c29b54b97" /><Relationship Type="http://schemas.openxmlformats.org/officeDocument/2006/relationships/hyperlink" Target="http://webapp.etsi.org/teldir/ListPersDetails.asp?PersId=0" TargetMode="External" Id="R7a676b79f2234bc2" /><Relationship Type="http://schemas.openxmlformats.org/officeDocument/2006/relationships/hyperlink" Target="http://www.3gpp.org/ftp/TSG_RAN/WG2_RL2/TSGR2_79bis/Docs/R2-124437.zip" TargetMode="External" Id="R85a1fffd88254e48" /><Relationship Type="http://schemas.openxmlformats.org/officeDocument/2006/relationships/hyperlink" Target="http://webapp.etsi.org/teldir/ListPersDetails.asp?PersId=0" TargetMode="External" Id="R9b28a9f88b23425f" /><Relationship Type="http://schemas.openxmlformats.org/officeDocument/2006/relationships/hyperlink" Target="http://www.3gpp.org/ftp/TSG_RAN/WG2_RL2/TSGR2_79bis/Docs/R2-124438.zip" TargetMode="External" Id="Ra881e4c3058e4ed3" /><Relationship Type="http://schemas.openxmlformats.org/officeDocument/2006/relationships/hyperlink" Target="http://webapp.etsi.org/teldir/ListPersDetails.asp?PersId=0" TargetMode="External" Id="R832a73bb9a3e4690" /><Relationship Type="http://schemas.openxmlformats.org/officeDocument/2006/relationships/hyperlink" Target="http://www.3gpp.org/ftp/TSG_RAN/WG2_RL2/TSGR2_79bis/Docs/R2-124439.zip" TargetMode="External" Id="Ra171184911464545" /><Relationship Type="http://schemas.openxmlformats.org/officeDocument/2006/relationships/hyperlink" Target="http://webapp.etsi.org/teldir/ListPersDetails.asp?PersId=0" TargetMode="External" Id="R9959df00bf354725" /><Relationship Type="http://schemas.openxmlformats.org/officeDocument/2006/relationships/hyperlink" Target="http://www.3gpp.org/ftp/TSG_RAN/WG2_RL2/TSGR2_79bis/Docs/R2-124440.zip" TargetMode="External" Id="Rd8c0eea8349f41d7" /><Relationship Type="http://schemas.openxmlformats.org/officeDocument/2006/relationships/hyperlink" Target="http://webapp.etsi.org/teldir/ListPersDetails.asp?PersId=0" TargetMode="External" Id="R218f6af2dd6142e8" /><Relationship Type="http://schemas.openxmlformats.org/officeDocument/2006/relationships/hyperlink" Target="http://www.3gpp.org/ftp/TSG_RAN/WG2_RL2/TSGR2_79bis/Docs/R2-124441.zip" TargetMode="External" Id="Rb59772caa96a459d" /><Relationship Type="http://schemas.openxmlformats.org/officeDocument/2006/relationships/hyperlink" Target="http://webapp.etsi.org/teldir/ListPersDetails.asp?PersId=0" TargetMode="External" Id="Ra447508950564d60" /><Relationship Type="http://schemas.openxmlformats.org/officeDocument/2006/relationships/hyperlink" Target="http://www.3gpp.org/ftp/TSG_RAN/WG2_RL2/TSGR2_79bis/Docs/R2-124442.zip" TargetMode="External" Id="R534c08905ee040a3" /><Relationship Type="http://schemas.openxmlformats.org/officeDocument/2006/relationships/hyperlink" Target="http://webapp.etsi.org/teldir/ListPersDetails.asp?PersId=0" TargetMode="External" Id="R6c918307b01741f5" /><Relationship Type="http://schemas.openxmlformats.org/officeDocument/2006/relationships/hyperlink" Target="http://www.3gpp.org/ftp/TSG_RAN/WG2_RL2/TSGR2_79bis/Docs/R2-124443.zip" TargetMode="External" Id="R85b5363c099d4333" /><Relationship Type="http://schemas.openxmlformats.org/officeDocument/2006/relationships/hyperlink" Target="http://webapp.etsi.org/teldir/ListPersDetails.asp?PersId=0" TargetMode="External" Id="R9a1dec9c6eab46b2" /><Relationship Type="http://schemas.openxmlformats.org/officeDocument/2006/relationships/hyperlink" Target="http://www.3gpp.org/ftp/TSG_RAN/WG2_RL2/TSGR2_79bis/Docs/R2-124444.zip" TargetMode="External" Id="Rbd578dceb8e24bee" /><Relationship Type="http://schemas.openxmlformats.org/officeDocument/2006/relationships/hyperlink" Target="http://webapp.etsi.org/teldir/ListPersDetails.asp?PersId=0" TargetMode="External" Id="R4f3b5f4a08ac4e95" /><Relationship Type="http://schemas.openxmlformats.org/officeDocument/2006/relationships/hyperlink" Target="http://www.3gpp.org/ftp/TSG_RAN/WG2_RL2/TSGR2_79bis/Docs/R2-124445.zip" TargetMode="External" Id="Rcc79e135fa6941f4" /><Relationship Type="http://schemas.openxmlformats.org/officeDocument/2006/relationships/hyperlink" Target="http://webapp.etsi.org/teldir/ListPersDetails.asp?PersId=0" TargetMode="External" Id="R0f2f2ad3c3dd405a" /><Relationship Type="http://schemas.openxmlformats.org/officeDocument/2006/relationships/hyperlink" Target="http://www.3gpp.org/ftp/TSG_RAN/WG2_RL2/TSGR2_79bis/Docs/R2-124446.zip" TargetMode="External" Id="R276142d8f2ef40bf" /><Relationship Type="http://schemas.openxmlformats.org/officeDocument/2006/relationships/hyperlink" Target="http://webapp.etsi.org/teldir/ListPersDetails.asp?PersId=0" TargetMode="External" Id="R6020a76a74334129" /><Relationship Type="http://schemas.openxmlformats.org/officeDocument/2006/relationships/hyperlink" Target="http://www.3gpp.org/ftp/TSG_RAN/WG2_RL2/TSGR2_79bis/Docs/R2-124447.zip" TargetMode="External" Id="Raa69784b84f14a5b" /><Relationship Type="http://schemas.openxmlformats.org/officeDocument/2006/relationships/hyperlink" Target="http://webapp.etsi.org/teldir/ListPersDetails.asp?PersId=0" TargetMode="External" Id="R7dad3c4354ba4e9b" /><Relationship Type="http://schemas.openxmlformats.org/officeDocument/2006/relationships/hyperlink" Target="http://www.3gpp.org/ftp/TSG_RAN/WG2_RL2/TSGR2_79bis/Docs/R2-124448.zip" TargetMode="External" Id="R4389c91bf3bf4937" /><Relationship Type="http://schemas.openxmlformats.org/officeDocument/2006/relationships/hyperlink" Target="http://webapp.etsi.org/teldir/ListPersDetails.asp?PersId=0" TargetMode="External" Id="R52ccb61b2c8548ea" /><Relationship Type="http://schemas.openxmlformats.org/officeDocument/2006/relationships/hyperlink" Target="http://www.3gpp.org/ftp/TSG_RAN/WG2_RL2/TSGR2_79bis/Docs/R2-124449.zip" TargetMode="External" Id="R862485613d4c471f" /><Relationship Type="http://schemas.openxmlformats.org/officeDocument/2006/relationships/hyperlink" Target="http://webapp.etsi.org/teldir/ListPersDetails.asp?PersId=0" TargetMode="External" Id="R3c140864374f41c7" /><Relationship Type="http://schemas.openxmlformats.org/officeDocument/2006/relationships/hyperlink" Target="http://www.3gpp.org/ftp/TSG_RAN/WG2_RL2/TSGR2_79bis/Docs/R2-124450.zip" TargetMode="External" Id="Ra458655ed0b04f0f" /><Relationship Type="http://schemas.openxmlformats.org/officeDocument/2006/relationships/hyperlink" Target="http://webapp.etsi.org/teldir/ListPersDetails.asp?PersId=0" TargetMode="External" Id="R9c6ff5ad84f44b6b" /><Relationship Type="http://schemas.openxmlformats.org/officeDocument/2006/relationships/hyperlink" Target="http://www.3gpp.org/ftp/TSG_RAN/WG2_RL2/TSGR2_79bis/Docs/R2-124451.zip" TargetMode="External" Id="R234f15a680d444b0" /><Relationship Type="http://schemas.openxmlformats.org/officeDocument/2006/relationships/hyperlink" Target="http://webapp.etsi.org/teldir/ListPersDetails.asp?PersId=0" TargetMode="External" Id="R8192ad77f6754a9a" /><Relationship Type="http://schemas.openxmlformats.org/officeDocument/2006/relationships/hyperlink" Target="http://www.3gpp.org/ftp/TSG_RAN/WG2_RL2/TSGR2_79bis/Docs/R2-124452.zip" TargetMode="External" Id="R3408b9aa78334287" /><Relationship Type="http://schemas.openxmlformats.org/officeDocument/2006/relationships/hyperlink" Target="http://webapp.etsi.org/teldir/ListPersDetails.asp?PersId=0" TargetMode="External" Id="R8719cafb100549f3" /><Relationship Type="http://schemas.openxmlformats.org/officeDocument/2006/relationships/hyperlink" Target="http://www.3gpp.org/ftp/TSG_RAN/WG2_RL2/TSGR2_79bis/Docs/R2-124453.zip" TargetMode="External" Id="R1ab0c1d62ce64cfa" /><Relationship Type="http://schemas.openxmlformats.org/officeDocument/2006/relationships/hyperlink" Target="http://webapp.etsi.org/teldir/ListPersDetails.asp?PersId=0" TargetMode="External" Id="Rdc73171b30384433" /><Relationship Type="http://schemas.openxmlformats.org/officeDocument/2006/relationships/hyperlink" Target="http://www.3gpp.org/ftp/TSG_RAN/WG2_RL2/TSGR2_79bis/Docs/R2-124454.zip" TargetMode="External" Id="R1d4e0c7165ce456b" /><Relationship Type="http://schemas.openxmlformats.org/officeDocument/2006/relationships/hyperlink" Target="http://webapp.etsi.org/teldir/ListPersDetails.asp?PersId=0" TargetMode="External" Id="Rfc081c85d6f74ed4" /><Relationship Type="http://schemas.openxmlformats.org/officeDocument/2006/relationships/hyperlink" Target="http://www.3gpp.org/ftp/TSG_RAN/WG2_RL2/TSGR2_79bis/Docs/R2-124455.zip" TargetMode="External" Id="Rab2e6d40862d452f" /><Relationship Type="http://schemas.openxmlformats.org/officeDocument/2006/relationships/hyperlink" Target="http://webapp.etsi.org/teldir/ListPersDetails.asp?PersId=0" TargetMode="External" Id="R4fa47ce1703a4c93" /><Relationship Type="http://schemas.openxmlformats.org/officeDocument/2006/relationships/hyperlink" Target="http://www.3gpp.org/ftp/TSG_RAN/WG2_RL2/TSGR2_79bis/Docs/R2-124456.zip" TargetMode="External" Id="Rff8aaf6ec5904d62" /><Relationship Type="http://schemas.openxmlformats.org/officeDocument/2006/relationships/hyperlink" Target="http://webapp.etsi.org/teldir/ListPersDetails.asp?PersId=0" TargetMode="External" Id="Raee8ac5ea3d44387" /><Relationship Type="http://schemas.openxmlformats.org/officeDocument/2006/relationships/hyperlink" Target="http://www.3gpp.org/ftp/TSG_RAN/WG2_RL2/TSGR2_79bis/Docs/R2-124457.zip" TargetMode="External" Id="R9439a6f520214d96" /><Relationship Type="http://schemas.openxmlformats.org/officeDocument/2006/relationships/hyperlink" Target="http://webapp.etsi.org/teldir/ListPersDetails.asp?PersId=0" TargetMode="External" Id="Rd7d9b60ddd974b50" /><Relationship Type="http://schemas.openxmlformats.org/officeDocument/2006/relationships/hyperlink" Target="http://www.3gpp.org/ftp/TSG_RAN/WG2_RL2/TSGR2_79bis/Docs/R2-124458.zip" TargetMode="External" Id="Rf17ec359c61e4e0e" /><Relationship Type="http://schemas.openxmlformats.org/officeDocument/2006/relationships/hyperlink" Target="http://webapp.etsi.org/teldir/ListPersDetails.asp?PersId=0" TargetMode="External" Id="R8fd468b49b674088" /><Relationship Type="http://schemas.openxmlformats.org/officeDocument/2006/relationships/hyperlink" Target="http://www.3gpp.org/ftp/TSG_RAN/WG2_RL2/TSGR2_79bis/Docs/R2-124459.zip" TargetMode="External" Id="R1eca312fbd024742" /><Relationship Type="http://schemas.openxmlformats.org/officeDocument/2006/relationships/hyperlink" Target="http://webapp.etsi.org/teldir/ListPersDetails.asp?PersId=0" TargetMode="External" Id="R23b978bb36214486" /><Relationship Type="http://schemas.openxmlformats.org/officeDocument/2006/relationships/hyperlink" Target="http://www.3gpp.org/ftp/TSG_RAN/WG2_RL2/TSGR2_79bis/Docs/R2-124460.zip" TargetMode="External" Id="R6d1ba9cce0654851" /><Relationship Type="http://schemas.openxmlformats.org/officeDocument/2006/relationships/hyperlink" Target="http://webapp.etsi.org/teldir/ListPersDetails.asp?PersId=0" TargetMode="External" Id="Reb7cdf603b754e7f" /><Relationship Type="http://schemas.openxmlformats.org/officeDocument/2006/relationships/hyperlink" Target="http://www.3gpp.org/ftp/TSG_RAN/WG2_RL2/TSGR2_79bis/Docs/R2-124461.zip" TargetMode="External" Id="R405d707ed0654a88" /><Relationship Type="http://schemas.openxmlformats.org/officeDocument/2006/relationships/hyperlink" Target="http://webapp.etsi.org/teldir/ListPersDetails.asp?PersId=0" TargetMode="External" Id="Re349049119ad4b20" /><Relationship Type="http://schemas.openxmlformats.org/officeDocument/2006/relationships/hyperlink" Target="http://www.3gpp.org/ftp/TSG_RAN/WG2_RL2/TSGR2_79bis/Docs/R2-124462.zip" TargetMode="External" Id="Rb4544fc86a054b7f" /><Relationship Type="http://schemas.openxmlformats.org/officeDocument/2006/relationships/hyperlink" Target="http://webapp.etsi.org/teldir/ListPersDetails.asp?PersId=0" TargetMode="External" Id="R63abfac0d5014ab5" /><Relationship Type="http://schemas.openxmlformats.org/officeDocument/2006/relationships/hyperlink" Target="http://www.3gpp.org/ftp/TSG_RAN/WG2_RL2/TSGR2_79bis/Docs/R2-124463.zip" TargetMode="External" Id="Rce552878ba6d475a" /><Relationship Type="http://schemas.openxmlformats.org/officeDocument/2006/relationships/hyperlink" Target="http://webapp.etsi.org/teldir/ListPersDetails.asp?PersId=0" TargetMode="External" Id="R654bae8c4b7f4f06" /><Relationship Type="http://schemas.openxmlformats.org/officeDocument/2006/relationships/hyperlink" Target="http://www.3gpp.org/ftp/TSG_RAN/WG2_RL2/TSGR2_79bis/Docs/R2-124464.zip" TargetMode="External" Id="Re54a8a9600134d93" /><Relationship Type="http://schemas.openxmlformats.org/officeDocument/2006/relationships/hyperlink" Target="http://webapp.etsi.org/teldir/ListPersDetails.asp?PersId=0" TargetMode="External" Id="R7ae4ad4b666a49a7" /><Relationship Type="http://schemas.openxmlformats.org/officeDocument/2006/relationships/hyperlink" Target="http://www.3gpp.org/ftp/TSG_RAN/WG2_RL2/TSGR2_79bis/Docs/R2-124465.zip" TargetMode="External" Id="Rddd1d25669344f68" /><Relationship Type="http://schemas.openxmlformats.org/officeDocument/2006/relationships/hyperlink" Target="http://webapp.etsi.org/teldir/ListPersDetails.asp?PersId=0" TargetMode="External" Id="R5ea9b74258ca4ab5" /><Relationship Type="http://schemas.openxmlformats.org/officeDocument/2006/relationships/hyperlink" Target="http://www.3gpp.org/ftp/TSG_RAN/WG2_RL2/TSGR2_79bis/Docs/R2-124466.zip" TargetMode="External" Id="Rd6cc58279c5a4683" /><Relationship Type="http://schemas.openxmlformats.org/officeDocument/2006/relationships/hyperlink" Target="http://webapp.etsi.org/teldir/ListPersDetails.asp?PersId=0" TargetMode="External" Id="R1414502160e34212" /><Relationship Type="http://schemas.openxmlformats.org/officeDocument/2006/relationships/hyperlink" Target="http://www.3gpp.org/ftp/TSG_RAN/WG2_RL2/TSGR2_79bis/Docs/R2-124467.zip" TargetMode="External" Id="Raa3455b0bf81492b" /><Relationship Type="http://schemas.openxmlformats.org/officeDocument/2006/relationships/hyperlink" Target="http://webapp.etsi.org/teldir/ListPersDetails.asp?PersId=0" TargetMode="External" Id="Ra49190d595df4e66" /><Relationship Type="http://schemas.openxmlformats.org/officeDocument/2006/relationships/hyperlink" Target="http://www.3gpp.org/ftp/TSG_RAN/WG2_RL2/TSGR2_79bis/Docs/R2-124468.zip" TargetMode="External" Id="Re101ff6dba5a4c19" /><Relationship Type="http://schemas.openxmlformats.org/officeDocument/2006/relationships/hyperlink" Target="http://webapp.etsi.org/teldir/ListPersDetails.asp?PersId=0" TargetMode="External" Id="Rdc50c356120b4e3c" /><Relationship Type="http://schemas.openxmlformats.org/officeDocument/2006/relationships/hyperlink" Target="http://www.3gpp.org/ftp/TSG_RAN/WG2_RL2/TSGR2_79bis/Docs/R2-124469.zip" TargetMode="External" Id="R8855a2b7893744b5" /><Relationship Type="http://schemas.openxmlformats.org/officeDocument/2006/relationships/hyperlink" Target="http://webapp.etsi.org/teldir/ListPersDetails.asp?PersId=0" TargetMode="External" Id="R6f20cef9659e4200" /><Relationship Type="http://schemas.openxmlformats.org/officeDocument/2006/relationships/hyperlink" Target="http://www.3gpp.org/ftp/TSG_RAN/WG2_RL2/TSGR2_79bis/Docs/R2-124470.zip" TargetMode="External" Id="R75c37128fb984078" /><Relationship Type="http://schemas.openxmlformats.org/officeDocument/2006/relationships/hyperlink" Target="http://webapp.etsi.org/teldir/ListPersDetails.asp?PersId=0" TargetMode="External" Id="Rbc6819b89e4f4bb2" /><Relationship Type="http://schemas.openxmlformats.org/officeDocument/2006/relationships/hyperlink" Target="http://www.3gpp.org/ftp/TSG_RAN/WG2_RL2/TSGR2_79bis/Docs/R2-124471.zip" TargetMode="External" Id="Re382baa8e7a44181" /><Relationship Type="http://schemas.openxmlformats.org/officeDocument/2006/relationships/hyperlink" Target="http://webapp.etsi.org/teldir/ListPersDetails.asp?PersId=0" TargetMode="External" Id="R3642854612334171" /><Relationship Type="http://schemas.openxmlformats.org/officeDocument/2006/relationships/hyperlink" Target="http://www.3gpp.org/ftp/TSG_RAN/WG2_RL2/TSGR2_79bis/Docs/R2-124472.zip" TargetMode="External" Id="R64a1a41dab6247c8" /><Relationship Type="http://schemas.openxmlformats.org/officeDocument/2006/relationships/hyperlink" Target="http://webapp.etsi.org/teldir/ListPersDetails.asp?PersId=0" TargetMode="External" Id="R6269a9974cbe4491" /><Relationship Type="http://schemas.openxmlformats.org/officeDocument/2006/relationships/hyperlink" Target="http://webapp.etsi.org/teldir/ListPersDetails.asp?PersId=0" TargetMode="External" Id="Refb2a2367bbe4ada" /><Relationship Type="http://schemas.openxmlformats.org/officeDocument/2006/relationships/hyperlink" Target="http://www.3gpp.org/ftp/TSG_RAN/WG2_RL2/TSGR2_79bis/Docs/R2-124474.zip" TargetMode="External" Id="R7b7165c787314760" /><Relationship Type="http://schemas.openxmlformats.org/officeDocument/2006/relationships/hyperlink" Target="http://webapp.etsi.org/teldir/ListPersDetails.asp?PersId=0" TargetMode="External" Id="R17e2bf45f01a491b" /><Relationship Type="http://schemas.openxmlformats.org/officeDocument/2006/relationships/hyperlink" Target="http://www.3gpp.org/ftp/TSG_RAN/WG2_RL2/TSGR2_79bis/Docs/R2-124475.zip" TargetMode="External" Id="R8cc79d474f1d4431" /><Relationship Type="http://schemas.openxmlformats.org/officeDocument/2006/relationships/hyperlink" Target="http://webapp.etsi.org/teldir/ListPersDetails.asp?PersId=0" TargetMode="External" Id="R8cd7e6bb96ea44fd" /><Relationship Type="http://schemas.openxmlformats.org/officeDocument/2006/relationships/hyperlink" Target="http://www.3gpp.org/ftp/TSG_RAN/WG2_RL2/TSGR2_79bis/Docs/R2-124476.zip" TargetMode="External" Id="Rb6921c05ddb841b8" /><Relationship Type="http://schemas.openxmlformats.org/officeDocument/2006/relationships/hyperlink" Target="http://webapp.etsi.org/teldir/ListPersDetails.asp?PersId=0" TargetMode="External" Id="R1150fc873a4841ae" /><Relationship Type="http://schemas.openxmlformats.org/officeDocument/2006/relationships/hyperlink" Target="http://www.3gpp.org/ftp/TSG_RAN/WG2_RL2/TSGR2_79bis/Docs/R2-124477.zip" TargetMode="External" Id="R1202aac5e5024561" /><Relationship Type="http://schemas.openxmlformats.org/officeDocument/2006/relationships/hyperlink" Target="http://webapp.etsi.org/teldir/ListPersDetails.asp?PersId=0" TargetMode="External" Id="Rabee064a8f1e499a" /><Relationship Type="http://schemas.openxmlformats.org/officeDocument/2006/relationships/hyperlink" Target="http://www.3gpp.org/ftp/TSG_RAN/WG2_RL2/TSGR2_79bis/Docs/R2-124478.zip" TargetMode="External" Id="Ra69231301468419f" /><Relationship Type="http://schemas.openxmlformats.org/officeDocument/2006/relationships/hyperlink" Target="http://webapp.etsi.org/teldir/ListPersDetails.asp?PersId=0" TargetMode="External" Id="R07ec6c6633d04487" /><Relationship Type="http://schemas.openxmlformats.org/officeDocument/2006/relationships/hyperlink" Target="http://www.3gpp.org/ftp/TSG_RAN/WG2_RL2/TSGR2_79bis/Docs/R2-124479.zip" TargetMode="External" Id="R84ee2da8c37a416f" /><Relationship Type="http://schemas.openxmlformats.org/officeDocument/2006/relationships/hyperlink" Target="http://webapp.etsi.org/teldir/ListPersDetails.asp?PersId=0" TargetMode="External" Id="Rcfbf7664bdc54977" /><Relationship Type="http://schemas.openxmlformats.org/officeDocument/2006/relationships/hyperlink" Target="http://www.3gpp.org/ftp/TSG_RAN/WG2_RL2/TSGR2_79bis/Docs/R2-124480.zip" TargetMode="External" Id="Rb7138c2285384a68" /><Relationship Type="http://schemas.openxmlformats.org/officeDocument/2006/relationships/hyperlink" Target="http://webapp.etsi.org/teldir/ListPersDetails.asp?PersId=0" TargetMode="External" Id="R128aaed9d09f4563" /><Relationship Type="http://schemas.openxmlformats.org/officeDocument/2006/relationships/hyperlink" Target="http://www.3gpp.org/ftp/TSG_RAN/WG2_RL2/TSGR2_79bis/Docs/R2-124481.zip" TargetMode="External" Id="R604e98b8fe844d39" /><Relationship Type="http://schemas.openxmlformats.org/officeDocument/2006/relationships/hyperlink" Target="http://webapp.etsi.org/teldir/ListPersDetails.asp?PersId=0" TargetMode="External" Id="R2b3a75144cf848a4" /><Relationship Type="http://schemas.openxmlformats.org/officeDocument/2006/relationships/hyperlink" Target="http://www.3gpp.org/ftp/TSG_RAN/WG2_RL2/TSGR2_79bis/Docs/R2-124482.zip" TargetMode="External" Id="R35db9080d90845d8" /><Relationship Type="http://schemas.openxmlformats.org/officeDocument/2006/relationships/hyperlink" Target="http://webapp.etsi.org/teldir/ListPersDetails.asp?PersId=0" TargetMode="External" Id="Rf1ca38aa90ad4992" /><Relationship Type="http://schemas.openxmlformats.org/officeDocument/2006/relationships/hyperlink" Target="http://www.3gpp.org/ftp/TSG_RAN/WG2_RL2/TSGR2_79bis/Docs/R2-124483.zip" TargetMode="External" Id="R3a8730a6eb744f26" /><Relationship Type="http://schemas.openxmlformats.org/officeDocument/2006/relationships/hyperlink" Target="http://webapp.etsi.org/teldir/ListPersDetails.asp?PersId=0" TargetMode="External" Id="R3fadccbff750467c" /><Relationship Type="http://schemas.openxmlformats.org/officeDocument/2006/relationships/hyperlink" Target="http://www.3gpp.org/ftp/TSG_RAN/WG2_RL2/TSGR2_79bis/Docs/R2-124484.zip" TargetMode="External" Id="R7b2607ecbc194fd0" /><Relationship Type="http://schemas.openxmlformats.org/officeDocument/2006/relationships/hyperlink" Target="http://webapp.etsi.org/teldir/ListPersDetails.asp?PersId=0" TargetMode="External" Id="R9df4b43de021425f" /><Relationship Type="http://schemas.openxmlformats.org/officeDocument/2006/relationships/hyperlink" Target="http://www.3gpp.org/ftp/TSG_RAN/WG2_RL2/TSGR2_79bis/Docs/R2-124485.zip" TargetMode="External" Id="Rc833eef7e60a4282" /><Relationship Type="http://schemas.openxmlformats.org/officeDocument/2006/relationships/hyperlink" Target="http://webapp.etsi.org/teldir/ListPersDetails.asp?PersId=0" TargetMode="External" Id="R99beed9516dd40e0" /><Relationship Type="http://schemas.openxmlformats.org/officeDocument/2006/relationships/hyperlink" Target="http://webapp.etsi.org/teldir/ListPersDetails.asp?PersId=0" TargetMode="External" Id="R7db10890e93b4b5f" /><Relationship Type="http://schemas.openxmlformats.org/officeDocument/2006/relationships/hyperlink" Target="http://www.3gpp.org/ftp/TSG_RAN/WG2_RL2/TSGR2_79bis/Docs/R2-124487.zip" TargetMode="External" Id="R9f7b2838670f4e44" /><Relationship Type="http://schemas.openxmlformats.org/officeDocument/2006/relationships/hyperlink" Target="http://webapp.etsi.org/teldir/ListPersDetails.asp?PersId=0" TargetMode="External" Id="Rfd31d9326b9043ec" /><Relationship Type="http://schemas.openxmlformats.org/officeDocument/2006/relationships/hyperlink" Target="http://www.3gpp.org/ftp/TSG_RAN/WG2_RL2/TSGR2_79bis/Docs/R2-124488.zip" TargetMode="External" Id="R4096eb39733d44af" /><Relationship Type="http://schemas.openxmlformats.org/officeDocument/2006/relationships/hyperlink" Target="http://webapp.etsi.org/teldir/ListPersDetails.asp?PersId=0" TargetMode="External" Id="Rb80882e1ac574003" /><Relationship Type="http://schemas.openxmlformats.org/officeDocument/2006/relationships/hyperlink" Target="http://www.3gpp.org/ftp/TSG_RAN/WG2_RL2/TSGR2_79bis/Docs/R2-124489.zip" TargetMode="External" Id="R4fbccba1d1314dd9" /><Relationship Type="http://schemas.openxmlformats.org/officeDocument/2006/relationships/hyperlink" Target="http://webapp.etsi.org/teldir/ListPersDetails.asp?PersId=0" TargetMode="External" Id="R324ad7cb11004c01" /><Relationship Type="http://schemas.openxmlformats.org/officeDocument/2006/relationships/hyperlink" Target="http://www.3gpp.org/ftp/TSG_RAN/WG2_RL2/TSGR2_79bis/Docs/R2-124490.zip" TargetMode="External" Id="R0e1d4d4ac5544051" /><Relationship Type="http://schemas.openxmlformats.org/officeDocument/2006/relationships/hyperlink" Target="http://webapp.etsi.org/teldir/ListPersDetails.asp?PersId=0" TargetMode="External" Id="R771f5009e8db4012" /><Relationship Type="http://schemas.openxmlformats.org/officeDocument/2006/relationships/hyperlink" Target="http://www.3gpp.org/ftp/TSG_RAN/WG2_RL2/TSGR2_79bis/Docs/R2-124491.zip" TargetMode="External" Id="R2796b31b72ba4057" /><Relationship Type="http://schemas.openxmlformats.org/officeDocument/2006/relationships/hyperlink" Target="http://webapp.etsi.org/teldir/ListPersDetails.asp?PersId=0" TargetMode="External" Id="R4de51105dcaa4325" /><Relationship Type="http://schemas.openxmlformats.org/officeDocument/2006/relationships/hyperlink" Target="http://www.3gpp.org/ftp/TSG_RAN/WG2_RL2/TSGR2_79bis/Docs/R2-124492.zip" TargetMode="External" Id="R45d345af56a74b81" /><Relationship Type="http://schemas.openxmlformats.org/officeDocument/2006/relationships/hyperlink" Target="http://webapp.etsi.org/teldir/ListPersDetails.asp?PersId=0" TargetMode="External" Id="R5e2256aebd374394" /><Relationship Type="http://schemas.openxmlformats.org/officeDocument/2006/relationships/hyperlink" Target="http://www.3gpp.org/ftp/TSG_RAN/WG2_RL2/TSGR2_79bis/Docs/R2-124493.zip" TargetMode="External" Id="Rce392cc58fa44618" /><Relationship Type="http://schemas.openxmlformats.org/officeDocument/2006/relationships/hyperlink" Target="http://webapp.etsi.org/teldir/ListPersDetails.asp?PersId=0" TargetMode="External" Id="R912973de3d934f13" /><Relationship Type="http://schemas.openxmlformats.org/officeDocument/2006/relationships/hyperlink" Target="http://www.3gpp.org/ftp/TSG_RAN/WG2_RL2/TSGR2_79bis/Docs/R2-124494.zip" TargetMode="External" Id="R9424a696a9be46e5" /><Relationship Type="http://schemas.openxmlformats.org/officeDocument/2006/relationships/hyperlink" Target="http://webapp.etsi.org/teldir/ListPersDetails.asp?PersId=0" TargetMode="External" Id="R7be30033fe8242c5" /><Relationship Type="http://schemas.openxmlformats.org/officeDocument/2006/relationships/hyperlink" Target="http://www.3gpp.org/ftp/TSG_RAN/WG2_RL2/TSGR2_79bis/Docs/R2-124495.zip" TargetMode="External" Id="R2980c1737f4e41d6" /><Relationship Type="http://schemas.openxmlformats.org/officeDocument/2006/relationships/hyperlink" Target="http://webapp.etsi.org/teldir/ListPersDetails.asp?PersId=0" TargetMode="External" Id="R8b56b173b045470b" /><Relationship Type="http://schemas.openxmlformats.org/officeDocument/2006/relationships/hyperlink" Target="http://www.3gpp.org/ftp/TSG_RAN/WG2_RL2/TSGR2_79bis/Docs/R2-124496.zip" TargetMode="External" Id="R66124233ab434c55" /><Relationship Type="http://schemas.openxmlformats.org/officeDocument/2006/relationships/hyperlink" Target="http://webapp.etsi.org/teldir/ListPersDetails.asp?PersId=0" TargetMode="External" Id="Ra02a4d9ebc794b7f" /><Relationship Type="http://schemas.openxmlformats.org/officeDocument/2006/relationships/hyperlink" Target="http://www.3gpp.org/ftp/TSG_RAN/WG2_RL2/TSGR2_79bis/Docs/R2-124497.zip" TargetMode="External" Id="R4fac591497844443" /><Relationship Type="http://schemas.openxmlformats.org/officeDocument/2006/relationships/hyperlink" Target="http://webapp.etsi.org/teldir/ListPersDetails.asp?PersId=0" TargetMode="External" Id="R7676258dd4884e79" /><Relationship Type="http://schemas.openxmlformats.org/officeDocument/2006/relationships/hyperlink" Target="http://www.3gpp.org/ftp/TSG_RAN/WG2_RL2/TSGR2_79bis/Docs/R2-124498.zip" TargetMode="External" Id="R324aae9a24264bd3" /><Relationship Type="http://schemas.openxmlformats.org/officeDocument/2006/relationships/hyperlink" Target="http://webapp.etsi.org/teldir/ListPersDetails.asp?PersId=0" TargetMode="External" Id="Re3f40aec966a4e8e" /><Relationship Type="http://schemas.openxmlformats.org/officeDocument/2006/relationships/hyperlink" Target="http://www.3gpp.org/ftp/TSG_RAN/WG2_RL2/TSGR2_79bis/Docs/R2-124499.zip" TargetMode="External" Id="R6f9bbb6b4bf847f5" /><Relationship Type="http://schemas.openxmlformats.org/officeDocument/2006/relationships/hyperlink" Target="http://webapp.etsi.org/teldir/ListPersDetails.asp?PersId=0" TargetMode="External" Id="Ra4f693ddcde843f8" /><Relationship Type="http://schemas.openxmlformats.org/officeDocument/2006/relationships/hyperlink" Target="http://www.3gpp.org/ftp/TSG_RAN/WG2_RL2/TSGR2_79bis/Docs/R2-124500.zip" TargetMode="External" Id="R6ae685a5d2ff4f61" /><Relationship Type="http://schemas.openxmlformats.org/officeDocument/2006/relationships/hyperlink" Target="http://webapp.etsi.org/teldir/ListPersDetails.asp?PersId=0" TargetMode="External" Id="R0cd98cf3d64b4851" /><Relationship Type="http://schemas.openxmlformats.org/officeDocument/2006/relationships/hyperlink" Target="http://www.3gpp.org/ftp/TSG_RAN/WG2_RL2/TSGR2_79bis/Docs/R2-124501.zip" TargetMode="External" Id="R8400193da4214d13" /><Relationship Type="http://schemas.openxmlformats.org/officeDocument/2006/relationships/hyperlink" Target="http://webapp.etsi.org/teldir/ListPersDetails.asp?PersId=0" TargetMode="External" Id="R8b275151c5dc4027" /><Relationship Type="http://schemas.openxmlformats.org/officeDocument/2006/relationships/hyperlink" Target="http://www.3gpp.org/ftp/TSG_RAN/WG2_RL2/TSGR2_79bis/Docs/R2-124502.zip" TargetMode="External" Id="Rf32f4d649d7d4d05" /><Relationship Type="http://schemas.openxmlformats.org/officeDocument/2006/relationships/hyperlink" Target="http://webapp.etsi.org/teldir/ListPersDetails.asp?PersId=0" TargetMode="External" Id="Rc98a6f3ed92440ba" /><Relationship Type="http://schemas.openxmlformats.org/officeDocument/2006/relationships/hyperlink" Target="http://www.3gpp.org/ftp/TSG_RAN/WG2_RL2/TSGR2_79bis/Docs/R2-124503.zip" TargetMode="External" Id="R4bbb634de2b44f56" /><Relationship Type="http://schemas.openxmlformats.org/officeDocument/2006/relationships/hyperlink" Target="http://webapp.etsi.org/teldir/ListPersDetails.asp?PersId=0" TargetMode="External" Id="Rd7437f62cdc248bf" /><Relationship Type="http://schemas.openxmlformats.org/officeDocument/2006/relationships/hyperlink" Target="http://www.3gpp.org/ftp/TSG_RAN/WG2_RL2/TSGR2_79bis/Docs/R2-124504.zip" TargetMode="External" Id="Re80d2fad52b54185" /><Relationship Type="http://schemas.openxmlformats.org/officeDocument/2006/relationships/hyperlink" Target="http://webapp.etsi.org/teldir/ListPersDetails.asp?PersId=0" TargetMode="External" Id="R047831d7ef6d428a" /><Relationship Type="http://schemas.openxmlformats.org/officeDocument/2006/relationships/hyperlink" Target="http://www.3gpp.org/ftp/TSG_RAN/WG2_RL2/TSGR2_79bis/Docs/R2-124505.zip" TargetMode="External" Id="Rc71c4f5193c444d2" /><Relationship Type="http://schemas.openxmlformats.org/officeDocument/2006/relationships/hyperlink" Target="http://webapp.etsi.org/teldir/ListPersDetails.asp?PersId=0" TargetMode="External" Id="R12b8a62416d54e20" /><Relationship Type="http://schemas.openxmlformats.org/officeDocument/2006/relationships/hyperlink" Target="http://www.3gpp.org/ftp/TSG_RAN/WG2_RL2/TSGR2_79bis/Docs/R2-124506.zip" TargetMode="External" Id="Rb55b7aa2d85a4ace" /><Relationship Type="http://schemas.openxmlformats.org/officeDocument/2006/relationships/hyperlink" Target="http://webapp.etsi.org/teldir/ListPersDetails.asp?PersId=0" TargetMode="External" Id="R83bc843d0b4e4db2" /><Relationship Type="http://schemas.openxmlformats.org/officeDocument/2006/relationships/hyperlink" Target="http://www.3gpp.org/ftp/TSG_RAN/WG2_RL2/TSGR2_79bis/Docs/R2-124507.zip" TargetMode="External" Id="R0fb22d132ec848d2" /><Relationship Type="http://schemas.openxmlformats.org/officeDocument/2006/relationships/hyperlink" Target="http://webapp.etsi.org/teldir/ListPersDetails.asp?PersId=0" TargetMode="External" Id="R60050e1cee1343b6" /><Relationship Type="http://schemas.openxmlformats.org/officeDocument/2006/relationships/hyperlink" Target="http://www.3gpp.org/ftp/TSG_RAN/WG2_RL2/TSGR2_79bis/Docs/R2-124508.zip" TargetMode="External" Id="R4538f9ac64f94c7f" /><Relationship Type="http://schemas.openxmlformats.org/officeDocument/2006/relationships/hyperlink" Target="http://webapp.etsi.org/teldir/ListPersDetails.asp?PersId=0" TargetMode="External" Id="R01fe6d90f3a64444" /><Relationship Type="http://schemas.openxmlformats.org/officeDocument/2006/relationships/hyperlink" Target="http://www.3gpp.org/ftp/TSG_RAN/WG2_RL2/TSGR2_79bis/Docs/R2-124509.zip" TargetMode="External" Id="R50c4879467b24aae" /><Relationship Type="http://schemas.openxmlformats.org/officeDocument/2006/relationships/hyperlink" Target="http://webapp.etsi.org/teldir/ListPersDetails.asp?PersId=0" TargetMode="External" Id="R077f7136b1ff403b" /><Relationship Type="http://schemas.openxmlformats.org/officeDocument/2006/relationships/hyperlink" Target="http://www.3gpp.org/ftp/TSG_RAN/WG2_RL2/TSGR2_79bis/Docs/R2-124510.zip" TargetMode="External" Id="Rc3ac8af722024964" /><Relationship Type="http://schemas.openxmlformats.org/officeDocument/2006/relationships/hyperlink" Target="http://webapp.etsi.org/teldir/ListPersDetails.asp?PersId=0" TargetMode="External" Id="Rdb460db5f9e9439c" /><Relationship Type="http://schemas.openxmlformats.org/officeDocument/2006/relationships/hyperlink" Target="http://www.3gpp.org/ftp/TSG_RAN/WG2_RL2/TSGR2_79bis/Docs/R2-124511.zip" TargetMode="External" Id="R14a57e5a92a04075" /><Relationship Type="http://schemas.openxmlformats.org/officeDocument/2006/relationships/hyperlink" Target="http://webapp.etsi.org/teldir/ListPersDetails.asp?PersId=0" TargetMode="External" Id="R90a84e79b5c4452b" /><Relationship Type="http://schemas.openxmlformats.org/officeDocument/2006/relationships/hyperlink" Target="http://www.3gpp.org/ftp/TSG_RAN/WG2_RL2/TSGR2_79bis/Docs/R2-124512.zip" TargetMode="External" Id="Rc596f68883294916" /><Relationship Type="http://schemas.openxmlformats.org/officeDocument/2006/relationships/hyperlink" Target="http://webapp.etsi.org/teldir/ListPersDetails.asp?PersId=0" TargetMode="External" Id="Red4b9287a0dd42c1" /><Relationship Type="http://schemas.openxmlformats.org/officeDocument/2006/relationships/hyperlink" Target="http://www.3gpp.org/ftp/TSG_RAN/WG2_RL2/TSGR2_79bis/Docs/R2-124513.zip" TargetMode="External" Id="R749fc9854e244abb" /><Relationship Type="http://schemas.openxmlformats.org/officeDocument/2006/relationships/hyperlink" Target="http://webapp.etsi.org/teldir/ListPersDetails.asp?PersId=0" TargetMode="External" Id="Ref55f31ef87d45bf" /><Relationship Type="http://schemas.openxmlformats.org/officeDocument/2006/relationships/hyperlink" Target="http://www.3gpp.org/ftp/TSG_RAN/WG2_RL2/TSGR2_79bis/Docs/R2-124514.zip" TargetMode="External" Id="Rb3133276a6474025" /><Relationship Type="http://schemas.openxmlformats.org/officeDocument/2006/relationships/hyperlink" Target="http://webapp.etsi.org/teldir/ListPersDetails.asp?PersId=0" TargetMode="External" Id="R3b1708ae7c044234" /><Relationship Type="http://schemas.openxmlformats.org/officeDocument/2006/relationships/hyperlink" Target="http://www.3gpp.org/ftp/TSG_RAN/WG2_RL2/TSGR2_79bis/Docs/R2-124515.zip" TargetMode="External" Id="R8e2b20e6fc004b36" /><Relationship Type="http://schemas.openxmlformats.org/officeDocument/2006/relationships/hyperlink" Target="http://webapp.etsi.org/teldir/ListPersDetails.asp?PersId=0" TargetMode="External" Id="R82df30a29d7440f1" /><Relationship Type="http://schemas.openxmlformats.org/officeDocument/2006/relationships/hyperlink" Target="http://www.3gpp.org/ftp/TSG_RAN/WG2_RL2/TSGR2_79bis/Docs/R2-124516.zip" TargetMode="External" Id="Rd148804e3208427d" /><Relationship Type="http://schemas.openxmlformats.org/officeDocument/2006/relationships/hyperlink" Target="http://webapp.etsi.org/teldir/ListPersDetails.asp?PersId=0" TargetMode="External" Id="Rfb64de34db384088" /><Relationship Type="http://schemas.openxmlformats.org/officeDocument/2006/relationships/hyperlink" Target="http://www.3gpp.org/ftp/TSG_RAN/WG2_RL2/TSGR2_79bis/Docs/R2-124517.zip" TargetMode="External" Id="R541af59df1374fc2" /><Relationship Type="http://schemas.openxmlformats.org/officeDocument/2006/relationships/hyperlink" Target="http://webapp.etsi.org/teldir/ListPersDetails.asp?PersId=0" TargetMode="External" Id="R6e7a5514f0a4435e" /><Relationship Type="http://schemas.openxmlformats.org/officeDocument/2006/relationships/hyperlink" Target="http://www.3gpp.org/ftp/TSG_RAN/WG2_RL2/TSGR2_79bis/Docs/R2-124518.zip" TargetMode="External" Id="R6c95cae8c6894135" /><Relationship Type="http://schemas.openxmlformats.org/officeDocument/2006/relationships/hyperlink" Target="http://webapp.etsi.org/teldir/ListPersDetails.asp?PersId=0" TargetMode="External" Id="Re3d6202308bd4cb4" /><Relationship Type="http://schemas.openxmlformats.org/officeDocument/2006/relationships/hyperlink" Target="http://www.3gpp.org/ftp/TSG_RAN/WG2_RL2/TSGR2_79bis/Docs/R2-124519.zip" TargetMode="External" Id="R5bcf3d89b6e34fa4" /><Relationship Type="http://schemas.openxmlformats.org/officeDocument/2006/relationships/hyperlink" Target="http://webapp.etsi.org/teldir/ListPersDetails.asp?PersId=0" TargetMode="External" Id="R946a96f1a6a64a6e" /><Relationship Type="http://schemas.openxmlformats.org/officeDocument/2006/relationships/hyperlink" Target="http://www.3gpp.org/ftp/TSG_RAN/WG2_RL2/TSGR2_79bis/Docs/R2-124520.zip" TargetMode="External" Id="R09a4032300fe4dbd" /><Relationship Type="http://schemas.openxmlformats.org/officeDocument/2006/relationships/hyperlink" Target="http://webapp.etsi.org/teldir/ListPersDetails.asp?PersId=0" TargetMode="External" Id="Rafd800d7a49341e7" /><Relationship Type="http://schemas.openxmlformats.org/officeDocument/2006/relationships/hyperlink" Target="http://www.3gpp.org/ftp/TSG_RAN/WG2_RL2/TSGR2_79bis/Docs/R2-124521.zip" TargetMode="External" Id="Re40761d3f80c4657" /><Relationship Type="http://schemas.openxmlformats.org/officeDocument/2006/relationships/hyperlink" Target="http://webapp.etsi.org/teldir/ListPersDetails.asp?PersId=0" TargetMode="External" Id="Rd0c3236dacd74dd0" /><Relationship Type="http://schemas.openxmlformats.org/officeDocument/2006/relationships/hyperlink" Target="http://www.3gpp.org/ftp/TSG_RAN/WG2_RL2/TSGR2_79bis/Docs/R2-124522.zip" TargetMode="External" Id="R8f5c2dbd7c004442" /><Relationship Type="http://schemas.openxmlformats.org/officeDocument/2006/relationships/hyperlink" Target="http://webapp.etsi.org/teldir/ListPersDetails.asp?PersId=0" TargetMode="External" Id="R660ba3b0a3ac4194" /><Relationship Type="http://schemas.openxmlformats.org/officeDocument/2006/relationships/hyperlink" Target="http://www.3gpp.org/ftp/TSG_RAN/WG2_RL2/TSGR2_79bis/Docs/R2-124523.zip" TargetMode="External" Id="R5d8bfe73fc47413a" /><Relationship Type="http://schemas.openxmlformats.org/officeDocument/2006/relationships/hyperlink" Target="http://webapp.etsi.org/teldir/ListPersDetails.asp?PersId=0" TargetMode="External" Id="Rc0cf080acb844e94" /><Relationship Type="http://schemas.openxmlformats.org/officeDocument/2006/relationships/hyperlink" Target="http://www.3gpp.org/ftp/TSG_RAN/WG2_RL2/TSGR2_79bis/Docs/R2-124524.zip" TargetMode="External" Id="R285b9fe8ffc14871" /><Relationship Type="http://schemas.openxmlformats.org/officeDocument/2006/relationships/hyperlink" Target="http://webapp.etsi.org/teldir/ListPersDetails.asp?PersId=0" TargetMode="External" Id="R3a37e01fa95b4ddb" /><Relationship Type="http://schemas.openxmlformats.org/officeDocument/2006/relationships/hyperlink" Target="http://www.3gpp.org/ftp/TSG_RAN/WG2_RL2/TSGR2_79bis/Docs/R2-124525.zip" TargetMode="External" Id="R375aa32feb35424a" /><Relationship Type="http://schemas.openxmlformats.org/officeDocument/2006/relationships/hyperlink" Target="http://webapp.etsi.org/teldir/ListPersDetails.asp?PersId=0" TargetMode="External" Id="Rb6bb8b0b58ca4409" /><Relationship Type="http://schemas.openxmlformats.org/officeDocument/2006/relationships/hyperlink" Target="http://www.3gpp.org/ftp/TSG_RAN/WG2_RL2/TSGR2_79bis/Docs/R2-124526.zip" TargetMode="External" Id="R92c708bc98974e04" /><Relationship Type="http://schemas.openxmlformats.org/officeDocument/2006/relationships/hyperlink" Target="http://webapp.etsi.org/teldir/ListPersDetails.asp?PersId=0" TargetMode="External" Id="Re255383c6e524509" /><Relationship Type="http://schemas.openxmlformats.org/officeDocument/2006/relationships/hyperlink" Target="http://www.3gpp.org/ftp/TSG_RAN/WG2_RL2/TSGR2_79bis/Docs/R2-124527.zip" TargetMode="External" Id="R1f468cbd9249421c" /><Relationship Type="http://schemas.openxmlformats.org/officeDocument/2006/relationships/hyperlink" Target="http://webapp.etsi.org/teldir/ListPersDetails.asp?PersId=0" TargetMode="External" Id="R49c8e8bc99e649e2" /><Relationship Type="http://schemas.openxmlformats.org/officeDocument/2006/relationships/hyperlink" Target="http://www.3gpp.org/ftp/TSG_RAN/WG2_RL2/TSGR2_79bis/Docs/R2-124528.zip" TargetMode="External" Id="R37c6a213dd114b7f" /><Relationship Type="http://schemas.openxmlformats.org/officeDocument/2006/relationships/hyperlink" Target="http://webapp.etsi.org/teldir/ListPersDetails.asp?PersId=0" TargetMode="External" Id="Ra3bd99b3e57441fd" /><Relationship Type="http://schemas.openxmlformats.org/officeDocument/2006/relationships/hyperlink" Target="http://www.3gpp.org/ftp/TSG_RAN/WG2_RL2/TSGR2_79bis/Docs/R2-124529.zip" TargetMode="External" Id="Rce4dce7113374aef" /><Relationship Type="http://schemas.openxmlformats.org/officeDocument/2006/relationships/hyperlink" Target="http://webapp.etsi.org/teldir/ListPersDetails.asp?PersId=0" TargetMode="External" Id="R2060120d01e344e1" /><Relationship Type="http://schemas.openxmlformats.org/officeDocument/2006/relationships/hyperlink" Target="http://www.3gpp.org/ftp/TSG_RAN/WG2_RL2/TSGR2_79bis/Docs/R2-124530.zip" TargetMode="External" Id="Rac3d8ea7cb51413c" /><Relationship Type="http://schemas.openxmlformats.org/officeDocument/2006/relationships/hyperlink" Target="http://webapp.etsi.org/teldir/ListPersDetails.asp?PersId=0" TargetMode="External" Id="R1d443fde4f9d4039" /><Relationship Type="http://schemas.openxmlformats.org/officeDocument/2006/relationships/hyperlink" Target="http://www.3gpp.org/ftp/TSG_RAN/WG2_RL2/TSGR2_79bis/Docs/R2-124531.zip" TargetMode="External" Id="R191248b753014e34" /><Relationship Type="http://schemas.openxmlformats.org/officeDocument/2006/relationships/hyperlink" Target="http://webapp.etsi.org/teldir/ListPersDetails.asp?PersId=0" TargetMode="External" Id="Ra1e11c35fb904ef5" /><Relationship Type="http://schemas.openxmlformats.org/officeDocument/2006/relationships/hyperlink" Target="http://www.3gpp.org/ftp/TSG_RAN/WG2_RL2/TSGR2_79bis/Docs/R2-124532.zip" TargetMode="External" Id="R7e18f66c9d224d49" /><Relationship Type="http://schemas.openxmlformats.org/officeDocument/2006/relationships/hyperlink" Target="http://webapp.etsi.org/teldir/ListPersDetails.asp?PersId=0" TargetMode="External" Id="Rb0921078b76440ec" /><Relationship Type="http://schemas.openxmlformats.org/officeDocument/2006/relationships/hyperlink" Target="http://www.3gpp.org/ftp/TSG_RAN/WG2_RL2/TSGR2_79bis/Docs/R2-124533.zip" TargetMode="External" Id="R4117a896e81a4262" /><Relationship Type="http://schemas.openxmlformats.org/officeDocument/2006/relationships/hyperlink" Target="http://webapp.etsi.org/teldir/ListPersDetails.asp?PersId=0" TargetMode="External" Id="R9b29976830434845" /><Relationship Type="http://schemas.openxmlformats.org/officeDocument/2006/relationships/hyperlink" Target="http://www.3gpp.org/ftp/TSG_RAN/WG2_RL2/TSGR2_79bis/Docs/R2-124534.zip" TargetMode="External" Id="Radba7d667e914bfd" /><Relationship Type="http://schemas.openxmlformats.org/officeDocument/2006/relationships/hyperlink" Target="http://webapp.etsi.org/teldir/ListPersDetails.asp?PersId=0" TargetMode="External" Id="R9b32c57e6ef64307" /><Relationship Type="http://schemas.openxmlformats.org/officeDocument/2006/relationships/hyperlink" Target="http://www.3gpp.org/ftp/TSG_RAN/WG2_RL2/TSGR2_79bis/Docs/R2-124535.zip" TargetMode="External" Id="R6ab80a319fbb4b54" /><Relationship Type="http://schemas.openxmlformats.org/officeDocument/2006/relationships/hyperlink" Target="http://webapp.etsi.org/teldir/ListPersDetails.asp?PersId=0" TargetMode="External" Id="R50aaca8f2d164d64" /><Relationship Type="http://schemas.openxmlformats.org/officeDocument/2006/relationships/hyperlink" Target="http://www.3gpp.org/ftp/TSG_RAN/WG2_RL2/TSGR2_79bis/Docs/R2-124536.zip" TargetMode="External" Id="R2f3d3a9b26d74883" /><Relationship Type="http://schemas.openxmlformats.org/officeDocument/2006/relationships/hyperlink" Target="http://webapp.etsi.org/teldir/ListPersDetails.asp?PersId=0" TargetMode="External" Id="R3e2554cea94d4ed6" /><Relationship Type="http://schemas.openxmlformats.org/officeDocument/2006/relationships/hyperlink" Target="http://www.3gpp.org/ftp/TSG_RAN/WG2_RL2/TSGR2_79bis/Docs/R2-124537.zip" TargetMode="External" Id="R94beb46e91a447a8" /><Relationship Type="http://schemas.openxmlformats.org/officeDocument/2006/relationships/hyperlink" Target="http://webapp.etsi.org/teldir/ListPersDetails.asp?PersId=0" TargetMode="External" Id="Rbd7cf3e094f643f1" /><Relationship Type="http://schemas.openxmlformats.org/officeDocument/2006/relationships/hyperlink" Target="http://www.3gpp.org/ftp/TSG_RAN/WG2_RL2/TSGR2_79bis/Docs/R2-124538.zip" TargetMode="External" Id="R8e7638af3e814376" /><Relationship Type="http://schemas.openxmlformats.org/officeDocument/2006/relationships/hyperlink" Target="http://webapp.etsi.org/teldir/ListPersDetails.asp?PersId=0" TargetMode="External" Id="R21ba3a569c6d49b9" /><Relationship Type="http://schemas.openxmlformats.org/officeDocument/2006/relationships/hyperlink" Target="http://www.3gpp.org/ftp/TSG_RAN/WG2_RL2/TSGR2_79bis/Docs/R2-124539.zip" TargetMode="External" Id="R5476ecd9ad0a4839" /><Relationship Type="http://schemas.openxmlformats.org/officeDocument/2006/relationships/hyperlink" Target="http://webapp.etsi.org/teldir/ListPersDetails.asp?PersId=0" TargetMode="External" Id="R9f52967beb5245a1" /><Relationship Type="http://schemas.openxmlformats.org/officeDocument/2006/relationships/hyperlink" Target="http://www.3gpp.org/ftp/TSG_RAN/WG2_RL2/TSGR2_79bis/Docs/R2-124540.zip" TargetMode="External" Id="R000729804fb44219" /><Relationship Type="http://schemas.openxmlformats.org/officeDocument/2006/relationships/hyperlink" Target="http://webapp.etsi.org/teldir/ListPersDetails.asp?PersId=0" TargetMode="External" Id="R0545a9a6ac2047ca" /><Relationship Type="http://schemas.openxmlformats.org/officeDocument/2006/relationships/hyperlink" Target="http://www.3gpp.org/ftp/TSG_RAN/WG2_RL2/TSGR2_79bis/Docs/R2-124541.zip" TargetMode="External" Id="Rf0fa8031def04e71" /><Relationship Type="http://schemas.openxmlformats.org/officeDocument/2006/relationships/hyperlink" Target="http://webapp.etsi.org/teldir/ListPersDetails.asp?PersId=0" TargetMode="External" Id="R36bd9349629343c2" /><Relationship Type="http://schemas.openxmlformats.org/officeDocument/2006/relationships/hyperlink" Target="http://www.3gpp.org/ftp/TSG_RAN/WG2_RL2/TSGR2_79bis/Docs/R2-124542.zip" TargetMode="External" Id="R51a61a8a28e24e97" /><Relationship Type="http://schemas.openxmlformats.org/officeDocument/2006/relationships/hyperlink" Target="http://webapp.etsi.org/teldir/ListPersDetails.asp?PersId=0" TargetMode="External" Id="R80d1568ff2364ad1" /><Relationship Type="http://schemas.openxmlformats.org/officeDocument/2006/relationships/hyperlink" Target="http://www.3gpp.org/ftp/TSG_RAN/WG2_RL2/TSGR2_79bis/Docs/R2-124543.zip" TargetMode="External" Id="R82fdc4afab094f70" /><Relationship Type="http://schemas.openxmlformats.org/officeDocument/2006/relationships/hyperlink" Target="http://webapp.etsi.org/teldir/ListPersDetails.asp?PersId=0" TargetMode="External" Id="R77368410b6a447f5" /><Relationship Type="http://schemas.openxmlformats.org/officeDocument/2006/relationships/hyperlink" Target="http://www.3gpp.org/ftp/TSG_RAN/WG2_RL2/TSGR2_79bis/Docs/R2-124544.zip" TargetMode="External" Id="R8e5d54ac89bb41d0" /><Relationship Type="http://schemas.openxmlformats.org/officeDocument/2006/relationships/hyperlink" Target="http://webapp.etsi.org/teldir/ListPersDetails.asp?PersId=0" TargetMode="External" Id="R72e7829703974788" /><Relationship Type="http://schemas.openxmlformats.org/officeDocument/2006/relationships/hyperlink" Target="http://www.3gpp.org/ftp/TSG_RAN/WG2_RL2/TSGR2_79bis/Docs/R2-124545.zip" TargetMode="External" Id="Ra6918cc85b8046aa" /><Relationship Type="http://schemas.openxmlformats.org/officeDocument/2006/relationships/hyperlink" Target="http://webapp.etsi.org/teldir/ListPersDetails.asp?PersId=0" TargetMode="External" Id="R87e019f23f604849" /><Relationship Type="http://schemas.openxmlformats.org/officeDocument/2006/relationships/hyperlink" Target="http://www.3gpp.org/ftp/TSG_RAN/WG2_RL2/TSGR2_79bis/Docs/R2-124546.zip" TargetMode="External" Id="R150878477c334877" /><Relationship Type="http://schemas.openxmlformats.org/officeDocument/2006/relationships/hyperlink" Target="http://webapp.etsi.org/teldir/ListPersDetails.asp?PersId=0" TargetMode="External" Id="R5bcb1b4f9cca4a46" /><Relationship Type="http://schemas.openxmlformats.org/officeDocument/2006/relationships/hyperlink" Target="http://www.3gpp.org/ftp/TSG_RAN/WG2_RL2/TSGR2_79bis/Docs/R2-124547.zip" TargetMode="External" Id="Rdbc3bc6831134cb0" /><Relationship Type="http://schemas.openxmlformats.org/officeDocument/2006/relationships/hyperlink" Target="http://webapp.etsi.org/teldir/ListPersDetails.asp?PersId=0" TargetMode="External" Id="R0132472cf6bc475a" /><Relationship Type="http://schemas.openxmlformats.org/officeDocument/2006/relationships/hyperlink" Target="http://www.3gpp.org/ftp/TSG_RAN/WG2_RL2/TSGR2_79bis/Docs/R2-124548.zip" TargetMode="External" Id="Re14194cbdd3d4085" /><Relationship Type="http://schemas.openxmlformats.org/officeDocument/2006/relationships/hyperlink" Target="http://webapp.etsi.org/teldir/ListPersDetails.asp?PersId=0" TargetMode="External" Id="Rca1f09748b6c45f0" /><Relationship Type="http://schemas.openxmlformats.org/officeDocument/2006/relationships/hyperlink" Target="http://www.3gpp.org/ftp/TSG_RAN/WG2_RL2/TSGR2_79bis/Docs/R2-124549.zip" TargetMode="External" Id="R10e712950407449b" /><Relationship Type="http://schemas.openxmlformats.org/officeDocument/2006/relationships/hyperlink" Target="http://webapp.etsi.org/teldir/ListPersDetails.asp?PersId=0" TargetMode="External" Id="Rbe7b7ef8b4ec4c95" /><Relationship Type="http://schemas.openxmlformats.org/officeDocument/2006/relationships/hyperlink" Target="http://www.3gpp.org/ftp/TSG_RAN/WG2_RL2/TSGR2_79bis/Docs/R2-124550.zip" TargetMode="External" Id="Ra93c766f46624d48" /><Relationship Type="http://schemas.openxmlformats.org/officeDocument/2006/relationships/hyperlink" Target="http://webapp.etsi.org/teldir/ListPersDetails.asp?PersId=0" TargetMode="External" Id="R0ab4b8c6de504467" /><Relationship Type="http://schemas.openxmlformats.org/officeDocument/2006/relationships/hyperlink" Target="http://www.3gpp.org/ftp/TSG_RAN/WG2_RL2/TSGR2_79bis/Docs/R2-124551.zip" TargetMode="External" Id="R8c8ab41704d64248" /><Relationship Type="http://schemas.openxmlformats.org/officeDocument/2006/relationships/hyperlink" Target="http://webapp.etsi.org/teldir/ListPersDetails.asp?PersId=0" TargetMode="External" Id="Rbb6526ae92704759" /><Relationship Type="http://schemas.openxmlformats.org/officeDocument/2006/relationships/hyperlink" Target="http://www.3gpp.org/ftp/TSG_RAN/WG2_RL2/TSGR2_79bis/Docs/R2-124552.zip" TargetMode="External" Id="Raf6eb39e6c4445c0" /><Relationship Type="http://schemas.openxmlformats.org/officeDocument/2006/relationships/hyperlink" Target="http://webapp.etsi.org/teldir/ListPersDetails.asp?PersId=0" TargetMode="External" Id="Rf86b6508794f4149" /><Relationship Type="http://schemas.openxmlformats.org/officeDocument/2006/relationships/hyperlink" Target="http://www.3gpp.org/ftp/TSG_RAN/WG2_RL2/TSGR2_79bis/Docs/R2-124553.zip" TargetMode="External" Id="Ra7206fb00107410f" /><Relationship Type="http://schemas.openxmlformats.org/officeDocument/2006/relationships/hyperlink" Target="http://webapp.etsi.org/teldir/ListPersDetails.asp?PersId=0" TargetMode="External" Id="Ra9903bde83184a10" /><Relationship Type="http://schemas.openxmlformats.org/officeDocument/2006/relationships/hyperlink" Target="http://www.3gpp.org/ftp/TSG_RAN/WG2_RL2/TSGR2_79bis/Docs/R2-124554.zip" TargetMode="External" Id="Rad04c0d5579d4a85" /><Relationship Type="http://schemas.openxmlformats.org/officeDocument/2006/relationships/hyperlink" Target="http://webapp.etsi.org/teldir/ListPersDetails.asp?PersId=0" TargetMode="External" Id="R96491e3e0d744075" /><Relationship Type="http://schemas.openxmlformats.org/officeDocument/2006/relationships/hyperlink" Target="http://www.3gpp.org/ftp/TSG_RAN/WG2_RL2/TSGR2_79bis/Docs/R2-124555.zip" TargetMode="External" Id="Raeb8d5e86b374dee" /><Relationship Type="http://schemas.openxmlformats.org/officeDocument/2006/relationships/hyperlink" Target="http://webapp.etsi.org/teldir/ListPersDetails.asp?PersId=0" TargetMode="External" Id="R1784819817ef417c" /><Relationship Type="http://schemas.openxmlformats.org/officeDocument/2006/relationships/hyperlink" Target="http://webapp.etsi.org/teldir/ListPersDetails.asp?PersId=0" TargetMode="External" Id="R6cd6fe273b6c4fce" /><Relationship Type="http://schemas.openxmlformats.org/officeDocument/2006/relationships/hyperlink" Target="http://www.3gpp.org/ftp/TSG_RAN/WG2_RL2/TSGR2_79bis/Docs/R2-124557.zip" TargetMode="External" Id="R2a49efa960c94518" /><Relationship Type="http://schemas.openxmlformats.org/officeDocument/2006/relationships/hyperlink" Target="http://webapp.etsi.org/teldir/ListPersDetails.asp?PersId=0" TargetMode="External" Id="R17c880fa846e4640" /><Relationship Type="http://schemas.openxmlformats.org/officeDocument/2006/relationships/hyperlink" Target="http://webapp.etsi.org/teldir/ListPersDetails.asp?PersId=0" TargetMode="External" Id="Rae15496f48b94c87" /><Relationship Type="http://schemas.openxmlformats.org/officeDocument/2006/relationships/hyperlink" Target="http://www.3gpp.org/ftp/TSG_RAN/WG2_RL2/TSGR2_79bis/Docs/R2-124559.zip" TargetMode="External" Id="R13decb8951dc4b9b" /><Relationship Type="http://schemas.openxmlformats.org/officeDocument/2006/relationships/hyperlink" Target="http://webapp.etsi.org/teldir/ListPersDetails.asp?PersId=0" TargetMode="External" Id="R93702f8f77db4959" /><Relationship Type="http://schemas.openxmlformats.org/officeDocument/2006/relationships/hyperlink" Target="http://www.3gpp.org/ftp/TSG_RAN/WG2_RL2/TSGR2_79bis/Docs/R2-124560.zip" TargetMode="External" Id="R37a330789ce94995" /><Relationship Type="http://schemas.openxmlformats.org/officeDocument/2006/relationships/hyperlink" Target="http://webapp.etsi.org/teldir/ListPersDetails.asp?PersId=0" TargetMode="External" Id="R86f61303d9044a82" /><Relationship Type="http://schemas.openxmlformats.org/officeDocument/2006/relationships/hyperlink" Target="http://www.3gpp.org/ftp/TSG_RAN/WG2_RL2/TSGR2_79bis/Docs/R2-124561.zip" TargetMode="External" Id="R1f28ed64beaf4ac6" /><Relationship Type="http://schemas.openxmlformats.org/officeDocument/2006/relationships/hyperlink" Target="http://webapp.etsi.org/teldir/ListPersDetails.asp?PersId=0" TargetMode="External" Id="R4617ef441c1846bf" /><Relationship Type="http://schemas.openxmlformats.org/officeDocument/2006/relationships/hyperlink" Target="http://www.3gpp.org/ftp/TSG_RAN/WG2_RL2/TSGR2_79bis/Docs/R2-124562.zip" TargetMode="External" Id="R9d050fbf7c9e47a7" /><Relationship Type="http://schemas.openxmlformats.org/officeDocument/2006/relationships/hyperlink" Target="http://webapp.etsi.org/teldir/ListPersDetails.asp?PersId=0" TargetMode="External" Id="Rc6b67acc22ac47bc" /><Relationship Type="http://schemas.openxmlformats.org/officeDocument/2006/relationships/hyperlink" Target="http://www.3gpp.org/ftp/TSG_RAN/WG2_RL2/TSGR2_79bis/Docs/R2-124563.zip" TargetMode="External" Id="Ra276f7f1b26044e0" /><Relationship Type="http://schemas.openxmlformats.org/officeDocument/2006/relationships/hyperlink" Target="http://webapp.etsi.org/teldir/ListPersDetails.asp?PersId=0" TargetMode="External" Id="R2d201ad676564189" /><Relationship Type="http://schemas.openxmlformats.org/officeDocument/2006/relationships/hyperlink" Target="http://www.3gpp.org/ftp/TSG_RAN/WG2_RL2/TSGR2_79bis/Docs/R2-124564.zip" TargetMode="External" Id="Ra907b4890ce64f2e" /><Relationship Type="http://schemas.openxmlformats.org/officeDocument/2006/relationships/hyperlink" Target="http://webapp.etsi.org/teldir/ListPersDetails.asp?PersId=0" TargetMode="External" Id="R28654900bc6f41f1" /><Relationship Type="http://schemas.openxmlformats.org/officeDocument/2006/relationships/hyperlink" Target="http://www.3gpp.org/ftp/TSG_RAN/WG2_RL2/TSGR2_79bis/Docs/R2-124565.zip" TargetMode="External" Id="R63701c8ba28d4d42" /><Relationship Type="http://schemas.openxmlformats.org/officeDocument/2006/relationships/hyperlink" Target="http://webapp.etsi.org/teldir/ListPersDetails.asp?PersId=0" TargetMode="External" Id="Re43cdd4fbaa34cbd" /><Relationship Type="http://schemas.openxmlformats.org/officeDocument/2006/relationships/hyperlink" Target="http://www.3gpp.org/ftp/TSG_RAN/WG2_RL2/TSGR2_79bis/Docs/R2-124566.zip" TargetMode="External" Id="Ra4e076df57284578" /><Relationship Type="http://schemas.openxmlformats.org/officeDocument/2006/relationships/hyperlink" Target="http://webapp.etsi.org/teldir/ListPersDetails.asp?PersId=0" TargetMode="External" Id="R25e0f508c9ed4fed" /><Relationship Type="http://schemas.openxmlformats.org/officeDocument/2006/relationships/hyperlink" Target="http://www.3gpp.org/ftp/TSG_RAN/WG2_RL2/TSGR2_79bis/Docs/R2-124567.zip" TargetMode="External" Id="Rb91da16728a1469f" /><Relationship Type="http://schemas.openxmlformats.org/officeDocument/2006/relationships/hyperlink" Target="http://webapp.etsi.org/teldir/ListPersDetails.asp?PersId=0" TargetMode="External" Id="R969224fd21a44710" /><Relationship Type="http://schemas.openxmlformats.org/officeDocument/2006/relationships/hyperlink" Target="http://www.3gpp.org/ftp/TSG_RAN/WG2_RL2/TSGR2_79bis/Docs/R2-124568.zip" TargetMode="External" Id="Raf7c2771fd644618" /><Relationship Type="http://schemas.openxmlformats.org/officeDocument/2006/relationships/hyperlink" Target="http://webapp.etsi.org/teldir/ListPersDetails.asp?PersId=0" TargetMode="External" Id="R41815499b8794dc6" /><Relationship Type="http://schemas.openxmlformats.org/officeDocument/2006/relationships/hyperlink" Target="http://www.3gpp.org/ftp/TSG_RAN/WG2_RL2/TSGR2_79bis/Docs/R2-124569.zip" TargetMode="External" Id="Rb7172ce6f1cb44f2" /><Relationship Type="http://schemas.openxmlformats.org/officeDocument/2006/relationships/hyperlink" Target="http://webapp.etsi.org/teldir/ListPersDetails.asp?PersId=0" TargetMode="External" Id="Rfbde15dacbc841ec" /><Relationship Type="http://schemas.openxmlformats.org/officeDocument/2006/relationships/hyperlink" Target="http://www.3gpp.org/ftp/TSG_RAN/WG2_RL2/TSGR2_79bis/Docs/R2-124570.zip" TargetMode="External" Id="R5459e45e33a84d07" /><Relationship Type="http://schemas.openxmlformats.org/officeDocument/2006/relationships/hyperlink" Target="http://webapp.etsi.org/teldir/ListPersDetails.asp?PersId=0" TargetMode="External" Id="R202370da6f944ce0" /><Relationship Type="http://schemas.openxmlformats.org/officeDocument/2006/relationships/hyperlink" Target="http://www.3gpp.org/ftp/TSG_RAN/WG2_RL2/TSGR2_79bis/Docs/R2-124571.zip" TargetMode="External" Id="R7ebc236650834530" /><Relationship Type="http://schemas.openxmlformats.org/officeDocument/2006/relationships/hyperlink" Target="http://webapp.etsi.org/teldir/ListPersDetails.asp?PersId=0" TargetMode="External" Id="Rda90c500ee2e4734" /><Relationship Type="http://schemas.openxmlformats.org/officeDocument/2006/relationships/hyperlink" Target="http://www.3gpp.org/ftp/TSG_RAN/WG2_RL2/TSGR2_79bis/Docs/R2-124572.zip" TargetMode="External" Id="Rd751a9f6e96a42ce" /><Relationship Type="http://schemas.openxmlformats.org/officeDocument/2006/relationships/hyperlink" Target="http://webapp.etsi.org/teldir/ListPersDetails.asp?PersId=0" TargetMode="External" Id="Rd829e5d163674a0f" /><Relationship Type="http://schemas.openxmlformats.org/officeDocument/2006/relationships/hyperlink" Target="http://www.3gpp.org/ftp/TSG_RAN/WG2_RL2/TSGR2_79bis/Docs/R2-124573.zip" TargetMode="External" Id="Rea4adfd991234222" /><Relationship Type="http://schemas.openxmlformats.org/officeDocument/2006/relationships/hyperlink" Target="http://webapp.etsi.org/teldir/ListPersDetails.asp?PersId=0" TargetMode="External" Id="Rdc4ca59010ee47a7" /><Relationship Type="http://schemas.openxmlformats.org/officeDocument/2006/relationships/hyperlink" Target="http://www.3gpp.org/ftp/TSG_RAN/WG2_RL2/TSGR2_79bis/Docs/R2-124574.zip" TargetMode="External" Id="R5aee96ef2f0647b0" /><Relationship Type="http://schemas.openxmlformats.org/officeDocument/2006/relationships/hyperlink" Target="http://webapp.etsi.org/teldir/ListPersDetails.asp?PersId=0" TargetMode="External" Id="R6a9bfcdb3c5644f0" /><Relationship Type="http://schemas.openxmlformats.org/officeDocument/2006/relationships/hyperlink" Target="http://www.3gpp.org/ftp/TSG_RAN/WG2_RL2/TSGR2_79bis/Docs/R2-124575.zip" TargetMode="External" Id="R896350eed1514935" /><Relationship Type="http://schemas.openxmlformats.org/officeDocument/2006/relationships/hyperlink" Target="http://webapp.etsi.org/teldir/ListPersDetails.asp?PersId=0" TargetMode="External" Id="R33dc8ee461f54588" /><Relationship Type="http://schemas.openxmlformats.org/officeDocument/2006/relationships/hyperlink" Target="http://www.3gpp.org/ftp/TSG_RAN/WG2_RL2/TSGR2_79bis/Docs/R2-124576.zip" TargetMode="External" Id="R304f70f3ea544838" /><Relationship Type="http://schemas.openxmlformats.org/officeDocument/2006/relationships/hyperlink" Target="http://webapp.etsi.org/teldir/ListPersDetails.asp?PersId=0" TargetMode="External" Id="R1289eafeec5e4e4d" /><Relationship Type="http://schemas.openxmlformats.org/officeDocument/2006/relationships/hyperlink" Target="http://www.3gpp.org/ftp/TSG_RAN/WG2_RL2/TSGR2_79bis/Docs/R2-124577.zip" TargetMode="External" Id="R736f0df6f650432f" /><Relationship Type="http://schemas.openxmlformats.org/officeDocument/2006/relationships/hyperlink" Target="http://webapp.etsi.org/teldir/ListPersDetails.asp?PersId=0" TargetMode="External" Id="Rd173e0a89bc14b0d" /><Relationship Type="http://schemas.openxmlformats.org/officeDocument/2006/relationships/hyperlink" Target="http://www.3gpp.org/ftp/TSG_RAN/WG2_RL2/TSGR2_79bis/Docs/R2-124578.zip" TargetMode="External" Id="Rc10a406c68154ecb" /><Relationship Type="http://schemas.openxmlformats.org/officeDocument/2006/relationships/hyperlink" Target="http://webapp.etsi.org/teldir/ListPersDetails.asp?PersId=0" TargetMode="External" Id="R269db63c7cf245c5" /><Relationship Type="http://schemas.openxmlformats.org/officeDocument/2006/relationships/hyperlink" Target="http://www.3gpp.org/ftp/TSG_RAN/WG2_RL2/TSGR2_79bis/Docs/R2-124579.zip" TargetMode="External" Id="R0a3ca14c777c4140" /><Relationship Type="http://schemas.openxmlformats.org/officeDocument/2006/relationships/hyperlink" Target="http://webapp.etsi.org/teldir/ListPersDetails.asp?PersId=0" TargetMode="External" Id="R4fdce5d17d9b4524" /><Relationship Type="http://schemas.openxmlformats.org/officeDocument/2006/relationships/hyperlink" Target="http://www.3gpp.org/ftp/TSG_RAN/WG2_RL2/TSGR2_79bis/Docs/R2-124580.zip" TargetMode="External" Id="R971c7ad1f55a4c6c" /><Relationship Type="http://schemas.openxmlformats.org/officeDocument/2006/relationships/hyperlink" Target="http://webapp.etsi.org/teldir/ListPersDetails.asp?PersId=0" TargetMode="External" Id="R5aadd722b9de4a1d" /><Relationship Type="http://schemas.openxmlformats.org/officeDocument/2006/relationships/hyperlink" Target="http://www.3gpp.org/ftp/TSG_RAN/WG2_RL2/TSGR2_79bis/Docs/R2-124581.zip" TargetMode="External" Id="Rdc7b9cd33b1f4fd0" /><Relationship Type="http://schemas.openxmlformats.org/officeDocument/2006/relationships/hyperlink" Target="http://webapp.etsi.org/teldir/ListPersDetails.asp?PersId=0" TargetMode="External" Id="R1a1e750d93204cad" /><Relationship Type="http://schemas.openxmlformats.org/officeDocument/2006/relationships/hyperlink" Target="http://www.3gpp.org/ftp/TSG_RAN/WG2_RL2/TSGR2_79bis/Docs/R2-124582.zip" TargetMode="External" Id="R87cd191ba6cf4bb6" /><Relationship Type="http://schemas.openxmlformats.org/officeDocument/2006/relationships/hyperlink" Target="http://webapp.etsi.org/teldir/ListPersDetails.asp?PersId=0" TargetMode="External" Id="Rd461625e13d04d56" /><Relationship Type="http://schemas.openxmlformats.org/officeDocument/2006/relationships/hyperlink" Target="http://www.3gpp.org/ftp/TSG_RAN/WG2_RL2/TSGR2_79bis/Docs/R2-124583.zip" TargetMode="External" Id="Rebdb268e0d5e4e07" /><Relationship Type="http://schemas.openxmlformats.org/officeDocument/2006/relationships/hyperlink" Target="http://webapp.etsi.org/teldir/ListPersDetails.asp?PersId=0" TargetMode="External" Id="R87c02799dbea479d" /><Relationship Type="http://schemas.openxmlformats.org/officeDocument/2006/relationships/hyperlink" Target="http://www.3gpp.org/ftp/TSG_RAN/WG2_RL2/TSGR2_79bis/Docs/R2-124584.zip" TargetMode="External" Id="R5369ee7556714535" /><Relationship Type="http://schemas.openxmlformats.org/officeDocument/2006/relationships/hyperlink" Target="http://webapp.etsi.org/teldir/ListPersDetails.asp?PersId=0" TargetMode="External" Id="R81547d6204c64e0e" /><Relationship Type="http://schemas.openxmlformats.org/officeDocument/2006/relationships/hyperlink" Target="http://www.3gpp.org/ftp/TSG_RAN/WG2_RL2/TSGR2_79bis/Docs/R2-124585.zip" TargetMode="External" Id="R132e4950645c497d" /><Relationship Type="http://schemas.openxmlformats.org/officeDocument/2006/relationships/hyperlink" Target="http://webapp.etsi.org/teldir/ListPersDetails.asp?PersId=0" TargetMode="External" Id="Rcc840773ec13406b" /><Relationship Type="http://schemas.openxmlformats.org/officeDocument/2006/relationships/hyperlink" Target="http://www.3gpp.org/ftp/TSG_RAN/WG2_RL2/TSGR2_79bis/Docs/R2-124586.zip" TargetMode="External" Id="R08992c7d50604349" /><Relationship Type="http://schemas.openxmlformats.org/officeDocument/2006/relationships/hyperlink" Target="http://webapp.etsi.org/teldir/ListPersDetails.asp?PersId=0" TargetMode="External" Id="R53547cfe7a424758" /><Relationship Type="http://schemas.openxmlformats.org/officeDocument/2006/relationships/hyperlink" Target="http://www.3gpp.org/ftp/TSG_RAN/WG2_RL2/TSGR2_79bis/Docs/R2-124587.zip" TargetMode="External" Id="Re73b7249bb614c3b" /><Relationship Type="http://schemas.openxmlformats.org/officeDocument/2006/relationships/hyperlink" Target="http://webapp.etsi.org/teldir/ListPersDetails.asp?PersId=0" TargetMode="External" Id="R1cd0d0d10cd64759" /><Relationship Type="http://schemas.openxmlformats.org/officeDocument/2006/relationships/hyperlink" Target="http://www.3gpp.org/ftp/TSG_RAN/WG2_RL2/TSGR2_79bis/Docs/R2-124588.zip" TargetMode="External" Id="Rd7a5acb9abd445d6" /><Relationship Type="http://schemas.openxmlformats.org/officeDocument/2006/relationships/hyperlink" Target="http://webapp.etsi.org/teldir/ListPersDetails.asp?PersId=0" TargetMode="External" Id="Rc5b541fed4c24235" /><Relationship Type="http://schemas.openxmlformats.org/officeDocument/2006/relationships/hyperlink" Target="http://www.3gpp.org/ftp/TSG_RAN/WG2_RL2/TSGR2_79bis/Docs/R2-124589.zip" TargetMode="External" Id="Reeabb1610b58441c" /><Relationship Type="http://schemas.openxmlformats.org/officeDocument/2006/relationships/hyperlink" Target="http://webapp.etsi.org/teldir/ListPersDetails.asp?PersId=0" TargetMode="External" Id="Rfcd2dc5dbaf34790" /><Relationship Type="http://schemas.openxmlformats.org/officeDocument/2006/relationships/hyperlink" Target="http://www.3gpp.org/ftp/TSG_RAN/WG2_RL2/TSGR2_79bis/Docs/R2-124590.zip" TargetMode="External" Id="R3004e39c5be54a9c" /><Relationship Type="http://schemas.openxmlformats.org/officeDocument/2006/relationships/hyperlink" Target="http://webapp.etsi.org/teldir/ListPersDetails.asp?PersId=0" TargetMode="External" Id="R30ff10bf480d4bd9" /><Relationship Type="http://schemas.openxmlformats.org/officeDocument/2006/relationships/hyperlink" Target="http://www.3gpp.org/ftp/TSG_RAN/WG2_RL2/TSGR2_79bis/Docs/R2-124591.zip" TargetMode="External" Id="Rdaa84be372ce4582" /><Relationship Type="http://schemas.openxmlformats.org/officeDocument/2006/relationships/hyperlink" Target="http://webapp.etsi.org/teldir/ListPersDetails.asp?PersId=0" TargetMode="External" Id="R59e5084289034a61" /><Relationship Type="http://schemas.openxmlformats.org/officeDocument/2006/relationships/hyperlink" Target="http://www.3gpp.org/ftp/TSG_RAN/WG2_RL2/TSGR2_79bis/Docs/R2-124592.zip" TargetMode="External" Id="R8761147dcf0c4b21" /><Relationship Type="http://schemas.openxmlformats.org/officeDocument/2006/relationships/hyperlink" Target="http://webapp.etsi.org/teldir/ListPersDetails.asp?PersId=0" TargetMode="External" Id="R33ddb4497c304374" /><Relationship Type="http://schemas.openxmlformats.org/officeDocument/2006/relationships/hyperlink" Target="http://www.3gpp.org/ftp/TSG_RAN/WG2_RL2/TSGR2_79bis/Docs/R2-124593.zip" TargetMode="External" Id="Re83b15891c5541b8" /><Relationship Type="http://schemas.openxmlformats.org/officeDocument/2006/relationships/hyperlink" Target="http://webapp.etsi.org/teldir/ListPersDetails.asp?PersId=0" TargetMode="External" Id="Re6d1f320a0ef4eba" /><Relationship Type="http://schemas.openxmlformats.org/officeDocument/2006/relationships/hyperlink" Target="http://www.3gpp.org/ftp/TSG_RAN/WG2_RL2/TSGR2_79bis/Docs/R2-124594.zip" TargetMode="External" Id="Rccaba6af404d4372" /><Relationship Type="http://schemas.openxmlformats.org/officeDocument/2006/relationships/hyperlink" Target="http://webapp.etsi.org/teldir/ListPersDetails.asp?PersId=0" TargetMode="External" Id="R07f19825c98e4760" /><Relationship Type="http://schemas.openxmlformats.org/officeDocument/2006/relationships/hyperlink" Target="http://www.3gpp.org/ftp/TSG_RAN/WG2_RL2/TSGR2_79bis/Docs/R2-124595.zip" TargetMode="External" Id="R5e73f3e1fd704d11" /><Relationship Type="http://schemas.openxmlformats.org/officeDocument/2006/relationships/hyperlink" Target="http://webapp.etsi.org/teldir/ListPersDetails.asp?PersId=0" TargetMode="External" Id="R0c6bd0670a6248bc" /><Relationship Type="http://schemas.openxmlformats.org/officeDocument/2006/relationships/hyperlink" Target="http://www.3gpp.org/ftp/TSG_RAN/WG2_RL2/TSGR2_79bis/Docs/R2-124596.zip" TargetMode="External" Id="Ra8cf33c5e28040ae" /><Relationship Type="http://schemas.openxmlformats.org/officeDocument/2006/relationships/hyperlink" Target="http://webapp.etsi.org/teldir/ListPersDetails.asp?PersId=0" TargetMode="External" Id="R03a52f7962264643" /><Relationship Type="http://schemas.openxmlformats.org/officeDocument/2006/relationships/hyperlink" Target="http://www.3gpp.org/ftp/TSG_RAN/WG2_RL2/TSGR2_79bis/Docs/R2-124597.zip" TargetMode="External" Id="Ra30841f8b66342fb" /><Relationship Type="http://schemas.openxmlformats.org/officeDocument/2006/relationships/hyperlink" Target="http://webapp.etsi.org/teldir/ListPersDetails.asp?PersId=0" TargetMode="External" Id="Rea6989a591d74499" /><Relationship Type="http://schemas.openxmlformats.org/officeDocument/2006/relationships/hyperlink" Target="http://www.3gpp.org/ftp/TSG_RAN/WG2_RL2/TSGR2_79bis/Docs/R2-124598.zip" TargetMode="External" Id="Ra8701d6423ae4689" /><Relationship Type="http://schemas.openxmlformats.org/officeDocument/2006/relationships/hyperlink" Target="http://webapp.etsi.org/teldir/ListPersDetails.asp?PersId=0" TargetMode="External" Id="R50b3ea1e60b84216" /><Relationship Type="http://schemas.openxmlformats.org/officeDocument/2006/relationships/hyperlink" Target="http://webapp.etsi.org/teldir/ListPersDetails.asp?PersId=0" TargetMode="External" Id="Re227b930510d4a66" /><Relationship Type="http://schemas.openxmlformats.org/officeDocument/2006/relationships/hyperlink" Target="http://www.3gpp.org/ftp/TSG_RAN/WG2_RL2/TSGR2_79bis/Docs/R2-124600.zip" TargetMode="External" Id="Re11d50a4fcc74c2e" /><Relationship Type="http://schemas.openxmlformats.org/officeDocument/2006/relationships/hyperlink" Target="http://webapp.etsi.org/teldir/ListPersDetails.asp?PersId=0" TargetMode="External" Id="R46e92d9d2bcf425b" /><Relationship Type="http://schemas.openxmlformats.org/officeDocument/2006/relationships/hyperlink" Target="http://www.3gpp.org/ftp/TSG_RAN/WG2_RL2/TSGR2_79bis/Docs/R2-124601.zip" TargetMode="External" Id="R668e0367af244f91" /><Relationship Type="http://schemas.openxmlformats.org/officeDocument/2006/relationships/hyperlink" Target="http://webapp.etsi.org/teldir/ListPersDetails.asp?PersId=0" TargetMode="External" Id="R6f02778dc0e940b4" /><Relationship Type="http://schemas.openxmlformats.org/officeDocument/2006/relationships/hyperlink" Target="http://www.3gpp.org/ftp/TSG_RAN/WG2_RL2/TSGR2_79bis/Docs/R2-124602.zip" TargetMode="External" Id="Rfdaf1e4ed34f4853" /><Relationship Type="http://schemas.openxmlformats.org/officeDocument/2006/relationships/hyperlink" Target="http://webapp.etsi.org/teldir/ListPersDetails.asp?PersId=0" TargetMode="External" Id="R434cb928795d44df" /><Relationship Type="http://schemas.openxmlformats.org/officeDocument/2006/relationships/hyperlink" Target="http://www.3gpp.org/ftp/TSG_RAN/WG2_RL2/TSGR2_79bis/Docs/R2-124603.zip" TargetMode="External" Id="Rc869f1400f814e6d" /><Relationship Type="http://schemas.openxmlformats.org/officeDocument/2006/relationships/hyperlink" Target="http://webapp.etsi.org/teldir/ListPersDetails.asp?PersId=0" TargetMode="External" Id="Rfd5ca72eda0a4e4f" /><Relationship Type="http://schemas.openxmlformats.org/officeDocument/2006/relationships/hyperlink" Target="http://www.3gpp.org/ftp/TSG_RAN/WG2_RL2/TSGR2_79bis/Docs/R2-124604.zip" TargetMode="External" Id="Rb50d3e56f6da4c56" /><Relationship Type="http://schemas.openxmlformats.org/officeDocument/2006/relationships/hyperlink" Target="http://webapp.etsi.org/teldir/ListPersDetails.asp?PersId=0" TargetMode="External" Id="Rc5e8be579a1945b1" /><Relationship Type="http://schemas.openxmlformats.org/officeDocument/2006/relationships/hyperlink" Target="http://www.3gpp.org/ftp/TSG_RAN/WG2_RL2/TSGR2_79bis/Docs/R2-124605.zip" TargetMode="External" Id="R8d999be64be24cdf" /><Relationship Type="http://schemas.openxmlformats.org/officeDocument/2006/relationships/hyperlink" Target="http://webapp.etsi.org/teldir/ListPersDetails.asp?PersId=0" TargetMode="External" Id="Rc026abc50f1449de" /><Relationship Type="http://schemas.openxmlformats.org/officeDocument/2006/relationships/hyperlink" Target="http://www.3gpp.org/ftp/TSG_RAN/WG2_RL2/TSGR2_79bis/Docs/R2-124606.zip" TargetMode="External" Id="R5a24be44f6d947fb" /><Relationship Type="http://schemas.openxmlformats.org/officeDocument/2006/relationships/hyperlink" Target="http://webapp.etsi.org/teldir/ListPersDetails.asp?PersId=0" TargetMode="External" Id="R332d87e92f904fac" /><Relationship Type="http://schemas.openxmlformats.org/officeDocument/2006/relationships/hyperlink" Target="http://www.3gpp.org/ftp/TSG_RAN/WG2_RL2/TSGR2_79bis/Docs/R2-124607.zip" TargetMode="External" Id="R1782f81b6a2e4984" /><Relationship Type="http://schemas.openxmlformats.org/officeDocument/2006/relationships/hyperlink" Target="http://webapp.etsi.org/teldir/ListPersDetails.asp?PersId=0" TargetMode="External" Id="Rc60f0d7dbff54bf5" /><Relationship Type="http://schemas.openxmlformats.org/officeDocument/2006/relationships/hyperlink" Target="http://www.3gpp.org/ftp/TSG_RAN/WG2_RL2/TSGR2_79bis/Docs/R2-124608.zip" TargetMode="External" Id="R587c945a821a43f3" /><Relationship Type="http://schemas.openxmlformats.org/officeDocument/2006/relationships/hyperlink" Target="http://webapp.etsi.org/teldir/ListPersDetails.asp?PersId=0" TargetMode="External" Id="R983be69080194a1b" /><Relationship Type="http://schemas.openxmlformats.org/officeDocument/2006/relationships/hyperlink" Target="http://www.3gpp.org/ftp/TSG_RAN/WG2_RL2/TSGR2_79bis/Docs/R2-124609.zip" TargetMode="External" Id="R5385518d07c242cb" /><Relationship Type="http://schemas.openxmlformats.org/officeDocument/2006/relationships/hyperlink" Target="http://webapp.etsi.org/teldir/ListPersDetails.asp?PersId=0" TargetMode="External" Id="R23f7a173da424eb6" /><Relationship Type="http://schemas.openxmlformats.org/officeDocument/2006/relationships/hyperlink" Target="http://www.3gpp.org/ftp/TSG_RAN/WG2_RL2/TSGR2_79bis/Docs/R2-124610.zip" TargetMode="External" Id="Rce50b947fc824a11" /><Relationship Type="http://schemas.openxmlformats.org/officeDocument/2006/relationships/hyperlink" Target="http://webapp.etsi.org/teldir/ListPersDetails.asp?PersId=0" TargetMode="External" Id="Rf040dd0a0a234256" /><Relationship Type="http://schemas.openxmlformats.org/officeDocument/2006/relationships/hyperlink" Target="http://www.3gpp.org/ftp/TSG_RAN/WG2_RL2/TSGR2_79bis/Docs/R2-124611.zip" TargetMode="External" Id="R12bf3b26b017426c" /><Relationship Type="http://schemas.openxmlformats.org/officeDocument/2006/relationships/hyperlink" Target="http://webapp.etsi.org/teldir/ListPersDetails.asp?PersId=0" TargetMode="External" Id="Rec338b5ee84a4057" /><Relationship Type="http://schemas.openxmlformats.org/officeDocument/2006/relationships/hyperlink" Target="http://www.3gpp.org/ftp/TSG_RAN/WG2_RL2/TSGR2_79bis/Docs/R2-124612.zip" TargetMode="External" Id="R4b263369db6c48c3" /><Relationship Type="http://schemas.openxmlformats.org/officeDocument/2006/relationships/hyperlink" Target="http://webapp.etsi.org/teldir/ListPersDetails.asp?PersId=0" TargetMode="External" Id="R9ff3bd6e9bbb4f61" /><Relationship Type="http://schemas.openxmlformats.org/officeDocument/2006/relationships/hyperlink" Target="http://www.3gpp.org/ftp/TSG_RAN/WG2_RL2/TSGR2_79bis/Docs/R2-124613.zip" TargetMode="External" Id="R118ca6d1749f4938" /><Relationship Type="http://schemas.openxmlformats.org/officeDocument/2006/relationships/hyperlink" Target="http://webapp.etsi.org/teldir/ListPersDetails.asp?PersId=0" TargetMode="External" Id="R02d904e947474188" /><Relationship Type="http://schemas.openxmlformats.org/officeDocument/2006/relationships/hyperlink" Target="http://www.3gpp.org/ftp/TSG_RAN/WG2_RL2/TSGR2_79bis/Docs/R2-124614.zip" TargetMode="External" Id="Rcd6d7504022d4dad" /><Relationship Type="http://schemas.openxmlformats.org/officeDocument/2006/relationships/hyperlink" Target="http://webapp.etsi.org/teldir/ListPersDetails.asp?PersId=0" TargetMode="External" Id="Rf80010fbb2b944f4" /><Relationship Type="http://schemas.openxmlformats.org/officeDocument/2006/relationships/hyperlink" Target="http://www.3gpp.org/ftp/TSG_RAN/WG2_RL2/TSGR2_79bis/Docs/R2-124615.zip" TargetMode="External" Id="R96af433b7f104e34" /><Relationship Type="http://schemas.openxmlformats.org/officeDocument/2006/relationships/hyperlink" Target="http://webapp.etsi.org/teldir/ListPersDetails.asp?PersId=0" TargetMode="External" Id="R145d8188ed3e4df9" /><Relationship Type="http://schemas.openxmlformats.org/officeDocument/2006/relationships/hyperlink" Target="http://www.3gpp.org/ftp/TSG_RAN/WG2_RL2/TSGR2_79bis/Docs/R2-124616.zip" TargetMode="External" Id="R8d404b1f726a4896" /><Relationship Type="http://schemas.openxmlformats.org/officeDocument/2006/relationships/hyperlink" Target="http://webapp.etsi.org/teldir/ListPersDetails.asp?PersId=0" TargetMode="External" Id="Ra90a0f3d463c45d5" /><Relationship Type="http://schemas.openxmlformats.org/officeDocument/2006/relationships/hyperlink" Target="http://www.3gpp.org/ftp/TSG_RAN/WG2_RL2/TSGR2_79bis/Docs/R2-124617.zip" TargetMode="External" Id="Rc7452d6150de4176" /><Relationship Type="http://schemas.openxmlformats.org/officeDocument/2006/relationships/hyperlink" Target="http://webapp.etsi.org/teldir/ListPersDetails.asp?PersId=0" TargetMode="External" Id="R860bbe81d65d4888" /><Relationship Type="http://schemas.openxmlformats.org/officeDocument/2006/relationships/hyperlink" Target="http://www.3gpp.org/ftp/TSG_RAN/WG2_RL2/TSGR2_79bis/Docs/R2-124618.zip" TargetMode="External" Id="R1ac7173081264b10" /><Relationship Type="http://schemas.openxmlformats.org/officeDocument/2006/relationships/hyperlink" Target="http://webapp.etsi.org/teldir/ListPersDetails.asp?PersId=0" TargetMode="External" Id="R16457cd8a1984df1" /><Relationship Type="http://schemas.openxmlformats.org/officeDocument/2006/relationships/hyperlink" Target="http://www.3gpp.org/ftp/TSG_RAN/WG2_RL2/TSGR2_79bis/Docs/R2-124619.zip" TargetMode="External" Id="R7bf52ae530584737" /><Relationship Type="http://schemas.openxmlformats.org/officeDocument/2006/relationships/hyperlink" Target="http://webapp.etsi.org/teldir/ListPersDetails.asp?PersId=0" TargetMode="External" Id="R8de445f379274330" /><Relationship Type="http://schemas.openxmlformats.org/officeDocument/2006/relationships/hyperlink" Target="http://www.3gpp.org/ftp/TSG_RAN/WG2_RL2/TSGR2_79bis/Docs/R2-124620.zip" TargetMode="External" Id="Ra95e2ce493e34a08" /><Relationship Type="http://schemas.openxmlformats.org/officeDocument/2006/relationships/hyperlink" Target="http://webapp.etsi.org/teldir/ListPersDetails.asp?PersId=0" TargetMode="External" Id="Re34173a3a5b741e9" /><Relationship Type="http://schemas.openxmlformats.org/officeDocument/2006/relationships/hyperlink" Target="http://www.3gpp.org/ftp/TSG_RAN/WG2_RL2/TSGR2_79bis/Docs/R2-124621.zip" TargetMode="External" Id="R6ffdfac7f7c14cb7" /><Relationship Type="http://schemas.openxmlformats.org/officeDocument/2006/relationships/hyperlink" Target="http://webapp.etsi.org/teldir/ListPersDetails.asp?PersId=0" TargetMode="External" Id="R87744248b5374715" /><Relationship Type="http://schemas.openxmlformats.org/officeDocument/2006/relationships/hyperlink" Target="http://www.3gpp.org/ftp/TSG_RAN/WG2_RL2/TSGR2_79bis/Docs/R2-124622.zip" TargetMode="External" Id="Rfff249d8d865405e" /><Relationship Type="http://schemas.openxmlformats.org/officeDocument/2006/relationships/hyperlink" Target="http://webapp.etsi.org/teldir/ListPersDetails.asp?PersId=0" TargetMode="External" Id="Rbde3b090989f4a34" /><Relationship Type="http://schemas.openxmlformats.org/officeDocument/2006/relationships/hyperlink" Target="http://www.3gpp.org/ftp/TSG_RAN/WG2_RL2/TSGR2_79bis/Docs/R2-124623.zip" TargetMode="External" Id="R8241b2342f054daa" /><Relationship Type="http://schemas.openxmlformats.org/officeDocument/2006/relationships/hyperlink" Target="http://webapp.etsi.org/teldir/ListPersDetails.asp?PersId=0" TargetMode="External" Id="Ra4b2ba7553de40d5" /><Relationship Type="http://schemas.openxmlformats.org/officeDocument/2006/relationships/hyperlink" Target="http://www.3gpp.org/ftp/TSG_RAN/WG2_RL2/TSGR2_79bis/Docs/R2-124624.zip" TargetMode="External" Id="R28c4d3c286274b7e" /><Relationship Type="http://schemas.openxmlformats.org/officeDocument/2006/relationships/hyperlink" Target="http://webapp.etsi.org/teldir/ListPersDetails.asp?PersId=0" TargetMode="External" Id="R4d9d2a32149846a7" /><Relationship Type="http://schemas.openxmlformats.org/officeDocument/2006/relationships/hyperlink" Target="http://www.3gpp.org/ftp/TSG_RAN/WG2_RL2/TSGR2_79bis/Docs/R2-124625.zip" TargetMode="External" Id="R5db9a093bb814fc2" /><Relationship Type="http://schemas.openxmlformats.org/officeDocument/2006/relationships/hyperlink" Target="http://webapp.etsi.org/teldir/ListPersDetails.asp?PersId=0" TargetMode="External" Id="R3811a30463334a4c" /><Relationship Type="http://schemas.openxmlformats.org/officeDocument/2006/relationships/hyperlink" Target="http://www.3gpp.org/ftp/TSG_RAN/WG2_RL2/TSGR2_79bis/Docs/R2-124626.zip" TargetMode="External" Id="Rc46570e843da4c5e" /><Relationship Type="http://schemas.openxmlformats.org/officeDocument/2006/relationships/hyperlink" Target="http://webapp.etsi.org/teldir/ListPersDetails.asp?PersId=0" TargetMode="External" Id="R0bc34eead6514c57" /><Relationship Type="http://schemas.openxmlformats.org/officeDocument/2006/relationships/hyperlink" Target="http://www.3gpp.org/ftp/TSG_RAN/WG2_RL2/TSGR2_79bis/Docs/R2-124627.zip" TargetMode="External" Id="R800490ffef7d4d06" /><Relationship Type="http://schemas.openxmlformats.org/officeDocument/2006/relationships/hyperlink" Target="http://webapp.etsi.org/teldir/ListPersDetails.asp?PersId=0" TargetMode="External" Id="R5bc0b28309884462" /><Relationship Type="http://schemas.openxmlformats.org/officeDocument/2006/relationships/hyperlink" Target="http://www.3gpp.org/ftp/TSG_RAN/WG2_RL2/TSGR2_79bis/Docs/R2-124628.zip" TargetMode="External" Id="R704d8384e6ad418a" /><Relationship Type="http://schemas.openxmlformats.org/officeDocument/2006/relationships/hyperlink" Target="http://webapp.etsi.org/teldir/ListPersDetails.asp?PersId=0" TargetMode="External" Id="R3c79d28431bd4989" /><Relationship Type="http://schemas.openxmlformats.org/officeDocument/2006/relationships/hyperlink" Target="http://www.3gpp.org/ftp/TSG_RAN/WG2_RL2/TSGR2_79bis/Docs/R2-124629.zip" TargetMode="External" Id="R0ea534e9a39d4578" /><Relationship Type="http://schemas.openxmlformats.org/officeDocument/2006/relationships/hyperlink" Target="http://webapp.etsi.org/teldir/ListPersDetails.asp?PersId=0" TargetMode="External" Id="R4ae41303c8534e60" /><Relationship Type="http://schemas.openxmlformats.org/officeDocument/2006/relationships/hyperlink" Target="http://www.3gpp.org/ftp/TSG_RAN/WG2_RL2/TSGR2_79bis/Docs/R2-124630.zip" TargetMode="External" Id="Rb276dd2723544af1" /><Relationship Type="http://schemas.openxmlformats.org/officeDocument/2006/relationships/hyperlink" Target="http://webapp.etsi.org/teldir/ListPersDetails.asp?PersId=0" TargetMode="External" Id="Rf67012ed22cb4e3d" /><Relationship Type="http://schemas.openxmlformats.org/officeDocument/2006/relationships/hyperlink" Target="http://www.3gpp.org/ftp/TSG_RAN/WG2_RL2/TSGR2_79bis/Docs/R2-124631.zip" TargetMode="External" Id="R0eb3943d23884bea" /><Relationship Type="http://schemas.openxmlformats.org/officeDocument/2006/relationships/hyperlink" Target="http://webapp.etsi.org/teldir/ListPersDetails.asp?PersId=0" TargetMode="External" Id="R6084487563e34346" /><Relationship Type="http://schemas.openxmlformats.org/officeDocument/2006/relationships/hyperlink" Target="http://www.3gpp.org/ftp/TSG_RAN/WG2_RL2/TSGR2_79bis/Docs/R2-124632.zip" TargetMode="External" Id="R5d0e11ee34c242f9" /><Relationship Type="http://schemas.openxmlformats.org/officeDocument/2006/relationships/hyperlink" Target="http://webapp.etsi.org/teldir/ListPersDetails.asp?PersId=0" TargetMode="External" Id="R8e3b0f518f8f4c04" /><Relationship Type="http://schemas.openxmlformats.org/officeDocument/2006/relationships/hyperlink" Target="http://www.3gpp.org/ftp/TSG_RAN/WG2_RL2/TSGR2_79bis/Docs/R2-124633.zip" TargetMode="External" Id="R506db9907dda4174" /><Relationship Type="http://schemas.openxmlformats.org/officeDocument/2006/relationships/hyperlink" Target="http://webapp.etsi.org/teldir/ListPersDetails.asp?PersId=0" TargetMode="External" Id="R5dd6ad397aa842b2" /><Relationship Type="http://schemas.openxmlformats.org/officeDocument/2006/relationships/hyperlink" Target="http://www.3gpp.org/ftp/TSG_RAN/WG2_RL2/TSGR2_79bis/Docs/R2-124634.zip" TargetMode="External" Id="R23652641494047aa" /><Relationship Type="http://schemas.openxmlformats.org/officeDocument/2006/relationships/hyperlink" Target="http://webapp.etsi.org/teldir/ListPersDetails.asp?PersId=0" TargetMode="External" Id="Rbdc62d662daf461e" /><Relationship Type="http://schemas.openxmlformats.org/officeDocument/2006/relationships/hyperlink" Target="http://www.3gpp.org/ftp/TSG_RAN/WG2_RL2/TSGR2_79bis/Docs/R2-124635.zip" TargetMode="External" Id="R3c1c8ee8b7d9463b" /><Relationship Type="http://schemas.openxmlformats.org/officeDocument/2006/relationships/hyperlink" Target="http://webapp.etsi.org/teldir/ListPersDetails.asp?PersId=0" TargetMode="External" Id="Redf47c84ca0248ad" /><Relationship Type="http://schemas.openxmlformats.org/officeDocument/2006/relationships/hyperlink" Target="http://www.3gpp.org/ftp/TSG_RAN/WG2_RL2/TSGR2_79bis/Docs/R2-124636.zip" TargetMode="External" Id="Rd9bf3337b6554e0a" /><Relationship Type="http://schemas.openxmlformats.org/officeDocument/2006/relationships/hyperlink" Target="http://webapp.etsi.org/teldir/ListPersDetails.asp?PersId=0" TargetMode="External" Id="R70d059cd13014ad3" /><Relationship Type="http://schemas.openxmlformats.org/officeDocument/2006/relationships/hyperlink" Target="http://www.3gpp.org/ftp/TSG_RAN/WG2_RL2/TSGR2_79bis/Docs/R2-124637.zip" TargetMode="External" Id="Rb1a04ca9a8bf4778" /><Relationship Type="http://schemas.openxmlformats.org/officeDocument/2006/relationships/hyperlink" Target="http://webapp.etsi.org/teldir/ListPersDetails.asp?PersId=0" TargetMode="External" Id="Rfc2ae15a4077481c" /><Relationship Type="http://schemas.openxmlformats.org/officeDocument/2006/relationships/hyperlink" Target="http://www.3gpp.org/ftp/TSG_RAN/WG2_RL2/TSGR2_79bis/Docs/R2-124638.zip" TargetMode="External" Id="Rb6f69fce30c74206" /><Relationship Type="http://schemas.openxmlformats.org/officeDocument/2006/relationships/hyperlink" Target="http://webapp.etsi.org/teldir/ListPersDetails.asp?PersId=0" TargetMode="External" Id="R22967f930b1b41cd" /><Relationship Type="http://schemas.openxmlformats.org/officeDocument/2006/relationships/hyperlink" Target="http://www.3gpp.org/ftp/TSG_RAN/WG2_RL2/TSGR2_79bis/Docs/R2-124639.zip" TargetMode="External" Id="R8f0ca7a71d884a91" /><Relationship Type="http://schemas.openxmlformats.org/officeDocument/2006/relationships/hyperlink" Target="http://webapp.etsi.org/teldir/ListPersDetails.asp?PersId=0" TargetMode="External" Id="Rb0626117e9144845" /><Relationship Type="http://schemas.openxmlformats.org/officeDocument/2006/relationships/hyperlink" Target="http://www.3gpp.org/ftp/TSG_RAN/WG2_RL2/TSGR2_79bis/Docs/R2-124640.zip" TargetMode="External" Id="Ra13ebe6e49f1409f" /><Relationship Type="http://schemas.openxmlformats.org/officeDocument/2006/relationships/hyperlink" Target="http://webapp.etsi.org/teldir/ListPersDetails.asp?PersId=0" TargetMode="External" Id="Re5d642ec747340c4" /><Relationship Type="http://schemas.openxmlformats.org/officeDocument/2006/relationships/hyperlink" Target="http://www.3gpp.org/ftp/TSG_RAN/WG2_RL2/TSGR2_79bis/Docs/R2-124641.zip" TargetMode="External" Id="R1e6648b623144b86" /><Relationship Type="http://schemas.openxmlformats.org/officeDocument/2006/relationships/hyperlink" Target="http://webapp.etsi.org/teldir/ListPersDetails.asp?PersId=0" TargetMode="External" Id="R18dac7df5e53421f" /><Relationship Type="http://schemas.openxmlformats.org/officeDocument/2006/relationships/hyperlink" Target="http://www.3gpp.org/ftp/TSG_RAN/WG2_RL2/TSGR2_79bis/Docs/R2-124642.zip" TargetMode="External" Id="R38e13b5b000c45ff" /><Relationship Type="http://schemas.openxmlformats.org/officeDocument/2006/relationships/hyperlink" Target="http://webapp.etsi.org/teldir/ListPersDetails.asp?PersId=0" TargetMode="External" Id="R05525dc9615d4cf2" /><Relationship Type="http://schemas.openxmlformats.org/officeDocument/2006/relationships/hyperlink" Target="http://www.3gpp.org/ftp/TSG_RAN/WG2_RL2/TSGR2_79bis/Docs/R2-124643.zip" TargetMode="External" Id="R0d9281a22dcf487f" /><Relationship Type="http://schemas.openxmlformats.org/officeDocument/2006/relationships/hyperlink" Target="http://webapp.etsi.org/teldir/ListPersDetails.asp?PersId=0" TargetMode="External" Id="R63fa8babc887485a" /><Relationship Type="http://schemas.openxmlformats.org/officeDocument/2006/relationships/hyperlink" Target="http://www.3gpp.org/ftp/TSG_RAN/WG2_RL2/TSGR2_79bis/Docs/R2-124644.zip" TargetMode="External" Id="Rdf9ec82187fe4082" /><Relationship Type="http://schemas.openxmlformats.org/officeDocument/2006/relationships/hyperlink" Target="http://webapp.etsi.org/teldir/ListPersDetails.asp?PersId=0" TargetMode="External" Id="R9b71940ba6924178" /><Relationship Type="http://schemas.openxmlformats.org/officeDocument/2006/relationships/hyperlink" Target="http://www.3gpp.org/ftp/TSG_RAN/WG2_RL2/TSGR2_79bis/Docs/R2-124645.zip" TargetMode="External" Id="Rc173909a50ce4a22" /><Relationship Type="http://schemas.openxmlformats.org/officeDocument/2006/relationships/hyperlink" Target="http://webapp.etsi.org/teldir/ListPersDetails.asp?PersId=0" TargetMode="External" Id="R0138cf3224704866" /><Relationship Type="http://schemas.openxmlformats.org/officeDocument/2006/relationships/hyperlink" Target="http://www.3gpp.org/ftp/TSG_RAN/WG2_RL2/TSGR2_79bis/Docs/R2-124646.zip" TargetMode="External" Id="R9cb9c6ba94324e6e" /><Relationship Type="http://schemas.openxmlformats.org/officeDocument/2006/relationships/hyperlink" Target="http://webapp.etsi.org/teldir/ListPersDetails.asp?PersId=0" TargetMode="External" Id="Rdfd325961d534dd2" /><Relationship Type="http://schemas.openxmlformats.org/officeDocument/2006/relationships/hyperlink" Target="http://www.3gpp.org/ftp/TSG_RAN/WG2_RL2/TSGR2_79bis/Docs/R2-124647.zip" TargetMode="External" Id="Rf2a972fd81364ef5" /><Relationship Type="http://schemas.openxmlformats.org/officeDocument/2006/relationships/hyperlink" Target="http://webapp.etsi.org/teldir/ListPersDetails.asp?PersId=0" TargetMode="External" Id="Re1e44d25a5654cf1" /><Relationship Type="http://schemas.openxmlformats.org/officeDocument/2006/relationships/hyperlink" Target="http://www.3gpp.org/ftp/TSG_RAN/WG2_RL2/TSGR2_79bis/Docs/R2-124648.zip" TargetMode="External" Id="R30542c42729048d4" /><Relationship Type="http://schemas.openxmlformats.org/officeDocument/2006/relationships/hyperlink" Target="http://webapp.etsi.org/teldir/ListPersDetails.asp?PersId=0" TargetMode="External" Id="Rd16cb2356b7f4e2a" /><Relationship Type="http://schemas.openxmlformats.org/officeDocument/2006/relationships/hyperlink" Target="http://webapp.etsi.org/teldir/ListPersDetails.asp?PersId=0" TargetMode="External" Id="Rd00e3b956a9e4a85" /><Relationship Type="http://schemas.openxmlformats.org/officeDocument/2006/relationships/hyperlink" Target="http://www.3gpp.org/ftp/TSG_RAN/WG2_RL2/TSGR2_79bis/Docs/R2-124650.zip" TargetMode="External" Id="Rdfffa30f5fab467a" /><Relationship Type="http://schemas.openxmlformats.org/officeDocument/2006/relationships/hyperlink" Target="http://webapp.etsi.org/teldir/ListPersDetails.asp?PersId=0" TargetMode="External" Id="Rbcad227f886643a8" /><Relationship Type="http://schemas.openxmlformats.org/officeDocument/2006/relationships/hyperlink" Target="http://www.3gpp.org/ftp/TSG_RAN/WG2_RL2/TSGR2_79bis/Docs/R2-124651.zip" TargetMode="External" Id="R7074646955a74647" /><Relationship Type="http://schemas.openxmlformats.org/officeDocument/2006/relationships/hyperlink" Target="http://webapp.etsi.org/teldir/ListPersDetails.asp?PersId=0" TargetMode="External" Id="R8871269c5b5240cd" /><Relationship Type="http://schemas.openxmlformats.org/officeDocument/2006/relationships/hyperlink" Target="http://www.3gpp.org/ftp/TSG_RAN/WG2_RL2/TSGR2_79bis/Docs/R2-124652.zip" TargetMode="External" Id="R256f2937bdbe4a1e" /><Relationship Type="http://schemas.openxmlformats.org/officeDocument/2006/relationships/hyperlink" Target="http://webapp.etsi.org/teldir/ListPersDetails.asp?PersId=0" TargetMode="External" Id="Rd2799429303f427a" /><Relationship Type="http://schemas.openxmlformats.org/officeDocument/2006/relationships/hyperlink" Target="http://www.3gpp.org/ftp/TSG_RAN/WG2_RL2/TSGR2_79bis/Docs/R2-124653.zip" TargetMode="External" Id="R6d33a657e3ba46aa" /><Relationship Type="http://schemas.openxmlformats.org/officeDocument/2006/relationships/hyperlink" Target="http://webapp.etsi.org/teldir/ListPersDetails.asp?PersId=0" TargetMode="External" Id="Ra6e59e3104d242d9" /><Relationship Type="http://schemas.openxmlformats.org/officeDocument/2006/relationships/hyperlink" Target="http://www.3gpp.org/ftp/TSG_RAN/WG2_RL2/TSGR2_79bis/Docs/R2-124654.zip" TargetMode="External" Id="Rcd1de06c59b244e7" /><Relationship Type="http://schemas.openxmlformats.org/officeDocument/2006/relationships/hyperlink" Target="http://webapp.etsi.org/teldir/ListPersDetails.asp?PersId=0" TargetMode="External" Id="Reb50086586bc492c" /><Relationship Type="http://schemas.openxmlformats.org/officeDocument/2006/relationships/hyperlink" Target="http://www.3gpp.org/ftp/TSG_RAN/WG2_RL2/TSGR2_79bis/Docs/R2-124655.zip" TargetMode="External" Id="Ra0e00a31ddf642a2" /><Relationship Type="http://schemas.openxmlformats.org/officeDocument/2006/relationships/hyperlink" Target="http://webapp.etsi.org/teldir/ListPersDetails.asp?PersId=0" TargetMode="External" Id="Rbffa9b0359694c2b" /><Relationship Type="http://schemas.openxmlformats.org/officeDocument/2006/relationships/hyperlink" Target="http://www.3gpp.org/ftp/TSG_RAN/WG2_RL2/TSGR2_79bis/Docs/R2-124656.zip" TargetMode="External" Id="R4495b50401aa4d35" /><Relationship Type="http://schemas.openxmlformats.org/officeDocument/2006/relationships/hyperlink" Target="http://webapp.etsi.org/teldir/ListPersDetails.asp?PersId=0" TargetMode="External" Id="Ra01e8db3297f4f36" /><Relationship Type="http://schemas.openxmlformats.org/officeDocument/2006/relationships/hyperlink" Target="http://www.3gpp.org/ftp/TSG_RAN/WG2_RL2/TSGR2_79bis/Docs/R2-124657.zip" TargetMode="External" Id="Re5bf2c74663d4249" /><Relationship Type="http://schemas.openxmlformats.org/officeDocument/2006/relationships/hyperlink" Target="http://webapp.etsi.org/teldir/ListPersDetails.asp?PersId=0" TargetMode="External" Id="Rb4c9f87cb89a4d25" /><Relationship Type="http://schemas.openxmlformats.org/officeDocument/2006/relationships/hyperlink" Target="http://www.3gpp.org/ftp/TSG_RAN/WG2_RL2/TSGR2_79bis/Docs/R2-124658.zip" TargetMode="External" Id="R4ac8a3333b5b43d0" /><Relationship Type="http://schemas.openxmlformats.org/officeDocument/2006/relationships/hyperlink" Target="http://webapp.etsi.org/teldir/ListPersDetails.asp?PersId=0" TargetMode="External" Id="Red17e2a0f9b640b6" /><Relationship Type="http://schemas.openxmlformats.org/officeDocument/2006/relationships/hyperlink" Target="http://www.3gpp.org/ftp/TSG_RAN/WG2_RL2/TSGR2_79bis/Docs/R2-124659.zip" TargetMode="External" Id="R47fb9af051434a78" /><Relationship Type="http://schemas.openxmlformats.org/officeDocument/2006/relationships/hyperlink" Target="http://webapp.etsi.org/teldir/ListPersDetails.asp?PersId=0" TargetMode="External" Id="Rec5aa40e83ef4ede" /><Relationship Type="http://schemas.openxmlformats.org/officeDocument/2006/relationships/hyperlink" Target="http://www.3gpp.org/ftp/TSG_RAN/WG2_RL2/TSGR2_79bis/Docs/R2-124660.zip" TargetMode="External" Id="R8dccbc22cd9644b8" /><Relationship Type="http://schemas.openxmlformats.org/officeDocument/2006/relationships/hyperlink" Target="http://webapp.etsi.org/teldir/ListPersDetails.asp?PersId=0" TargetMode="External" Id="Rb5855898dbc74b1c" /><Relationship Type="http://schemas.openxmlformats.org/officeDocument/2006/relationships/hyperlink" Target="http://www.3gpp.org/ftp/TSG_RAN/WG2_RL2/TSGR2_79bis/Docs/R2-124661.zip" TargetMode="External" Id="R739ea696d1064f04" /><Relationship Type="http://schemas.openxmlformats.org/officeDocument/2006/relationships/hyperlink" Target="http://webapp.etsi.org/teldir/ListPersDetails.asp?PersId=0" TargetMode="External" Id="R4d94a662dc4c4ae3" /><Relationship Type="http://schemas.openxmlformats.org/officeDocument/2006/relationships/hyperlink" Target="http://www.3gpp.org/ftp/TSG_RAN/WG2_RL2/TSGR2_79bis/Docs/R2-124662.zip" TargetMode="External" Id="R4c6948123d8b461a" /><Relationship Type="http://schemas.openxmlformats.org/officeDocument/2006/relationships/hyperlink" Target="http://webapp.etsi.org/teldir/ListPersDetails.asp?PersId=0" TargetMode="External" Id="R1f2570f448014cce" /><Relationship Type="http://schemas.openxmlformats.org/officeDocument/2006/relationships/hyperlink" Target="http://www.3gpp.org/ftp/TSG_RAN/WG2_RL2/TSGR2_79bis/Docs/R2-124663.zip" TargetMode="External" Id="R6ee986b6f5ac404e" /><Relationship Type="http://schemas.openxmlformats.org/officeDocument/2006/relationships/hyperlink" Target="http://webapp.etsi.org/teldir/ListPersDetails.asp?PersId=0" TargetMode="External" Id="Re33d4f362b694e07" /><Relationship Type="http://schemas.openxmlformats.org/officeDocument/2006/relationships/hyperlink" Target="http://www.3gpp.org/ftp/TSG_RAN/WG2_RL2/TSGR2_79bis/Docs/R2-124664.zip" TargetMode="External" Id="Rfb89fb6c64734e8e" /><Relationship Type="http://schemas.openxmlformats.org/officeDocument/2006/relationships/hyperlink" Target="http://webapp.etsi.org/teldir/ListPersDetails.asp?PersId=0" TargetMode="External" Id="Rc1a16257022742f1" /><Relationship Type="http://schemas.openxmlformats.org/officeDocument/2006/relationships/hyperlink" Target="http://www.3gpp.org/ftp/TSG_RAN/WG2_RL2/TSGR2_79bis/Docs/R2-124665.zip" TargetMode="External" Id="R29f7be5ad1e94c86" /><Relationship Type="http://schemas.openxmlformats.org/officeDocument/2006/relationships/hyperlink" Target="http://webapp.etsi.org/teldir/ListPersDetails.asp?PersId=0" TargetMode="External" Id="Rbc451ae7d0d94d52" /><Relationship Type="http://schemas.openxmlformats.org/officeDocument/2006/relationships/hyperlink" Target="http://www.3gpp.org/ftp/TSG_RAN/WG2_RL2/TSGR2_79bis/Docs/R2-124666.zip" TargetMode="External" Id="Rb84a1c55c5124f12" /><Relationship Type="http://schemas.openxmlformats.org/officeDocument/2006/relationships/hyperlink" Target="http://webapp.etsi.org/teldir/ListPersDetails.asp?PersId=0" TargetMode="External" Id="Rfbbcea8cf3b84ffe" /><Relationship Type="http://schemas.openxmlformats.org/officeDocument/2006/relationships/hyperlink" Target="http://www.3gpp.org/ftp/TSG_RAN/WG2_RL2/TSGR2_79bis/Docs/R2-124667.zip" TargetMode="External" Id="R9ae4938ab3144b69" /><Relationship Type="http://schemas.openxmlformats.org/officeDocument/2006/relationships/hyperlink" Target="http://webapp.etsi.org/teldir/ListPersDetails.asp?PersId=0" TargetMode="External" Id="R044ff51ff8814e00" /><Relationship Type="http://schemas.openxmlformats.org/officeDocument/2006/relationships/hyperlink" Target="http://www.3gpp.org/ftp/TSG_RAN/WG2_RL2/TSGR2_79bis/Docs/R2-124668.zip" TargetMode="External" Id="R851f465baabd40c9" /><Relationship Type="http://schemas.openxmlformats.org/officeDocument/2006/relationships/hyperlink" Target="http://webapp.etsi.org/teldir/ListPersDetails.asp?PersId=0" TargetMode="External" Id="R5049d62fd7ea4eda" /><Relationship Type="http://schemas.openxmlformats.org/officeDocument/2006/relationships/hyperlink" Target="http://www.3gpp.org/ftp/TSG_RAN/WG2_RL2/TSGR2_79bis/Docs/R2-124669.zip" TargetMode="External" Id="R9c5563715f6644c7" /><Relationship Type="http://schemas.openxmlformats.org/officeDocument/2006/relationships/hyperlink" Target="http://webapp.etsi.org/teldir/ListPersDetails.asp?PersId=0" TargetMode="External" Id="R7e9c6e7af1a3422e" /><Relationship Type="http://schemas.openxmlformats.org/officeDocument/2006/relationships/hyperlink" Target="http://www.3gpp.org/ftp/TSG_RAN/WG2_RL2/TSGR2_79bis/Docs/R2-124670.zip" TargetMode="External" Id="Rc35ce0171810410c" /><Relationship Type="http://schemas.openxmlformats.org/officeDocument/2006/relationships/hyperlink" Target="http://webapp.etsi.org/teldir/ListPersDetails.asp?PersId=0" TargetMode="External" Id="Rc43eae0d3e6b4e30" /><Relationship Type="http://schemas.openxmlformats.org/officeDocument/2006/relationships/hyperlink" Target="http://www.3gpp.org/ftp/TSG_RAN/WG2_RL2/TSGR2_79bis/Docs/R2-124671.zip" TargetMode="External" Id="R33c551729f034b8d" /><Relationship Type="http://schemas.openxmlformats.org/officeDocument/2006/relationships/hyperlink" Target="http://webapp.etsi.org/teldir/ListPersDetails.asp?PersId=0" TargetMode="External" Id="R270cf1407f034e84" /><Relationship Type="http://schemas.openxmlformats.org/officeDocument/2006/relationships/hyperlink" Target="http://www.3gpp.org/ftp/TSG_RAN/WG2_RL2/TSGR2_79bis/Docs/R2-124672.zip" TargetMode="External" Id="Ree17fe1cdca145bf" /><Relationship Type="http://schemas.openxmlformats.org/officeDocument/2006/relationships/hyperlink" Target="http://webapp.etsi.org/teldir/ListPersDetails.asp?PersId=0" TargetMode="External" Id="R941b4af3319a45cd" /><Relationship Type="http://schemas.openxmlformats.org/officeDocument/2006/relationships/hyperlink" Target="http://www.3gpp.org/ftp/TSG_RAN/WG2_RL2/TSGR2_79bis/Docs/R2-124673.zip" TargetMode="External" Id="Rf1708412368543f3" /><Relationship Type="http://schemas.openxmlformats.org/officeDocument/2006/relationships/hyperlink" Target="http://webapp.etsi.org/teldir/ListPersDetails.asp?PersId=0" TargetMode="External" Id="Rd1d497f20ab3404b" /><Relationship Type="http://schemas.openxmlformats.org/officeDocument/2006/relationships/hyperlink" Target="http://www.3gpp.org/ftp/TSG_RAN/WG2_RL2/TSGR2_79bis/Docs/R2-124674.zip" TargetMode="External" Id="Re6da4f74f7bf404b" /><Relationship Type="http://schemas.openxmlformats.org/officeDocument/2006/relationships/hyperlink" Target="http://webapp.etsi.org/teldir/ListPersDetails.asp?PersId=0" TargetMode="External" Id="Rf55430893ea442f2" /><Relationship Type="http://schemas.openxmlformats.org/officeDocument/2006/relationships/hyperlink" Target="http://www.3gpp.org/ftp/TSG_RAN/WG2_RL2/TSGR2_79bis/Docs/R2-124675.zip" TargetMode="External" Id="Ra632efebfa924967" /><Relationship Type="http://schemas.openxmlformats.org/officeDocument/2006/relationships/hyperlink" Target="http://webapp.etsi.org/teldir/ListPersDetails.asp?PersId=0" TargetMode="External" Id="R122ffc36867548a7" /><Relationship Type="http://schemas.openxmlformats.org/officeDocument/2006/relationships/hyperlink" Target="http://www.3gpp.org/ftp/TSG_RAN/WG2_RL2/TSGR2_79bis/Docs/R2-124676.zip" TargetMode="External" Id="Re695c22aa7ea49d7" /><Relationship Type="http://schemas.openxmlformats.org/officeDocument/2006/relationships/hyperlink" Target="http://webapp.etsi.org/teldir/ListPersDetails.asp?PersId=0" TargetMode="External" Id="Rbb611f6d341a42d9" /><Relationship Type="http://schemas.openxmlformats.org/officeDocument/2006/relationships/hyperlink" Target="http://www.3gpp.org/ftp/TSG_RAN/WG2_RL2/TSGR2_79bis/Docs/R2-124677.zip" TargetMode="External" Id="R57d222efa3d342ce" /><Relationship Type="http://schemas.openxmlformats.org/officeDocument/2006/relationships/hyperlink" Target="http://webapp.etsi.org/teldir/ListPersDetails.asp?PersId=0" TargetMode="External" Id="R581dec9aad0a46a6" /><Relationship Type="http://schemas.openxmlformats.org/officeDocument/2006/relationships/hyperlink" Target="http://www.3gpp.org/ftp/TSG_RAN/WG2_RL2/TSGR2_79bis/Docs/R2-124678.zip" TargetMode="External" Id="R39927e9de44548ad" /><Relationship Type="http://schemas.openxmlformats.org/officeDocument/2006/relationships/hyperlink" Target="http://webapp.etsi.org/teldir/ListPersDetails.asp?PersId=0" TargetMode="External" Id="R87fe2e3139794c15" /><Relationship Type="http://schemas.openxmlformats.org/officeDocument/2006/relationships/hyperlink" Target="http://www.3gpp.org/ftp/TSG_RAN/WG2_RL2/TSGR2_79bis/Docs/R2-124679.zip" TargetMode="External" Id="R7eff57b7d7cb494a" /><Relationship Type="http://schemas.openxmlformats.org/officeDocument/2006/relationships/hyperlink" Target="http://webapp.etsi.org/teldir/ListPersDetails.asp?PersId=0" TargetMode="External" Id="R3dbe2f54a3b348c2" /><Relationship Type="http://schemas.openxmlformats.org/officeDocument/2006/relationships/hyperlink" Target="http://www.3gpp.org/ftp/TSG_RAN/WG2_RL2/TSGR2_79bis/Docs/R2-124680.zip" TargetMode="External" Id="R6784edbcb2f34140" /><Relationship Type="http://schemas.openxmlformats.org/officeDocument/2006/relationships/hyperlink" Target="http://webapp.etsi.org/teldir/ListPersDetails.asp?PersId=0" TargetMode="External" Id="R235252ce3cef4b2c" /><Relationship Type="http://schemas.openxmlformats.org/officeDocument/2006/relationships/hyperlink" Target="http://www.3gpp.org/ftp/TSG_RAN/WG2_RL2/TSGR2_79bis/Docs/R2-124681.zip" TargetMode="External" Id="Rfdbbd6a9e5ef4f33" /><Relationship Type="http://schemas.openxmlformats.org/officeDocument/2006/relationships/hyperlink" Target="http://webapp.etsi.org/teldir/ListPersDetails.asp?PersId=0" TargetMode="External" Id="Re36ee1fe1d0642d7" /><Relationship Type="http://schemas.openxmlformats.org/officeDocument/2006/relationships/hyperlink" Target="http://www.3gpp.org/ftp/TSG_RAN/WG2_RL2/TSGR2_79bis/Docs/R2-124682.zip" TargetMode="External" Id="Rb6caf95033664628" /><Relationship Type="http://schemas.openxmlformats.org/officeDocument/2006/relationships/hyperlink" Target="http://webapp.etsi.org/teldir/ListPersDetails.asp?PersId=0" TargetMode="External" Id="Rfd923b487df1411d" /><Relationship Type="http://schemas.openxmlformats.org/officeDocument/2006/relationships/hyperlink" Target="http://www.3gpp.org/ftp/TSG_RAN/WG2_RL2/TSGR2_79bis/Docs/R2-124683.zip" TargetMode="External" Id="Rd787d064701a4db0" /><Relationship Type="http://schemas.openxmlformats.org/officeDocument/2006/relationships/hyperlink" Target="http://webapp.etsi.org/teldir/ListPersDetails.asp?PersId=0" TargetMode="External" Id="Rd60c1c0a148b4b41" /><Relationship Type="http://schemas.openxmlformats.org/officeDocument/2006/relationships/hyperlink" Target="http://www.3gpp.org/ftp/TSG_RAN/WG2_RL2/TSGR2_79bis/Docs/R2-124684.zip" TargetMode="External" Id="R0f3ccd6f06654e39" /><Relationship Type="http://schemas.openxmlformats.org/officeDocument/2006/relationships/hyperlink" Target="http://webapp.etsi.org/teldir/ListPersDetails.asp?PersId=0" TargetMode="External" Id="R622161aae63a48ad" /><Relationship Type="http://schemas.openxmlformats.org/officeDocument/2006/relationships/hyperlink" Target="http://www.3gpp.org/ftp/TSG_RAN/WG2_RL2/TSGR2_79bis/Docs/R2-124685.zip" TargetMode="External" Id="R2629a92ddaec4526" /><Relationship Type="http://schemas.openxmlformats.org/officeDocument/2006/relationships/hyperlink" Target="http://webapp.etsi.org/teldir/ListPersDetails.asp?PersId=0" TargetMode="External" Id="Ra708c01b8bd04185" /><Relationship Type="http://schemas.openxmlformats.org/officeDocument/2006/relationships/hyperlink" Target="http://www.3gpp.org/ftp/TSG_RAN/WG2_RL2/TSGR2_79bis/Docs/R2-124686.zip" TargetMode="External" Id="R5d7a489782e64107" /><Relationship Type="http://schemas.openxmlformats.org/officeDocument/2006/relationships/hyperlink" Target="http://webapp.etsi.org/teldir/ListPersDetails.asp?PersId=0" TargetMode="External" Id="R0141141265e545ca" /><Relationship Type="http://schemas.openxmlformats.org/officeDocument/2006/relationships/hyperlink" Target="http://www.3gpp.org/ftp/TSG_RAN/WG2_RL2/TSGR2_79bis/Docs/R2-124687.zip" TargetMode="External" Id="R564824e24a794f6d" /><Relationship Type="http://schemas.openxmlformats.org/officeDocument/2006/relationships/hyperlink" Target="http://webapp.etsi.org/teldir/ListPersDetails.asp?PersId=0" TargetMode="External" Id="Rf6b54ffbf982497d" /><Relationship Type="http://schemas.openxmlformats.org/officeDocument/2006/relationships/hyperlink" Target="http://www.3gpp.org/ftp/TSG_RAN/WG2_RL2/TSGR2_79bis/Docs/R2-124688.zip" TargetMode="External" Id="Rcfbf9ea4902f4c2c" /><Relationship Type="http://schemas.openxmlformats.org/officeDocument/2006/relationships/hyperlink" Target="http://webapp.etsi.org/teldir/ListPersDetails.asp?PersId=0" TargetMode="External" Id="R46c977fe79484c6d" /><Relationship Type="http://schemas.openxmlformats.org/officeDocument/2006/relationships/hyperlink" Target="http://www.3gpp.org/ftp/TSG_RAN/WG2_RL2/TSGR2_79bis/Docs/R2-124689.zip" TargetMode="External" Id="Rfbbd2391a9ff4b83" /><Relationship Type="http://schemas.openxmlformats.org/officeDocument/2006/relationships/hyperlink" Target="http://webapp.etsi.org/teldir/ListPersDetails.asp?PersId=0" TargetMode="External" Id="R1a75b326948a4449" /><Relationship Type="http://schemas.openxmlformats.org/officeDocument/2006/relationships/hyperlink" Target="http://www.3gpp.org/ftp/TSG_RAN/WG2_RL2/TSGR2_79bis/Docs/R2-124690.zip" TargetMode="External" Id="R86d1329bd7104c5f" /><Relationship Type="http://schemas.openxmlformats.org/officeDocument/2006/relationships/hyperlink" Target="http://webapp.etsi.org/teldir/ListPersDetails.asp?PersId=0" TargetMode="External" Id="R867bd9207d904ec2" /><Relationship Type="http://schemas.openxmlformats.org/officeDocument/2006/relationships/hyperlink" Target="http://www.3gpp.org/ftp/TSG_RAN/WG2_RL2/TSGR2_79bis/Docs/R2-124691.zip" TargetMode="External" Id="R53dad85b13974b70" /><Relationship Type="http://schemas.openxmlformats.org/officeDocument/2006/relationships/hyperlink" Target="http://webapp.etsi.org/teldir/ListPersDetails.asp?PersId=0" TargetMode="External" Id="Re3859aab3f1e4fa6" /><Relationship Type="http://schemas.openxmlformats.org/officeDocument/2006/relationships/hyperlink" Target="http://www.3gpp.org/ftp/TSG_RAN/WG2_RL2/TSGR2_79bis/Docs/R2-124692.zip" TargetMode="External" Id="R0e45916a43f44aeb" /><Relationship Type="http://schemas.openxmlformats.org/officeDocument/2006/relationships/hyperlink" Target="http://webapp.etsi.org/teldir/ListPersDetails.asp?PersId=0" TargetMode="External" Id="R31854edd62ad4278" /><Relationship Type="http://schemas.openxmlformats.org/officeDocument/2006/relationships/hyperlink" Target="http://www.3gpp.org/ftp/TSG_RAN/WG2_RL2/TSGR2_79bis/Docs/R2-124693.zip" TargetMode="External" Id="R6bb8cea613cb4433" /><Relationship Type="http://schemas.openxmlformats.org/officeDocument/2006/relationships/hyperlink" Target="http://webapp.etsi.org/teldir/ListPersDetails.asp?PersId=0" TargetMode="External" Id="R46fb6e0679974c64" /><Relationship Type="http://schemas.openxmlformats.org/officeDocument/2006/relationships/hyperlink" Target="http://www.3gpp.org/ftp/TSG_RAN/WG2_RL2/TSGR2_79bis/Docs/R2-124694.zip" TargetMode="External" Id="R1f6e231ded504cf9" /><Relationship Type="http://schemas.openxmlformats.org/officeDocument/2006/relationships/hyperlink" Target="http://webapp.etsi.org/teldir/ListPersDetails.asp?PersId=0" TargetMode="External" Id="Rcaf05526726d4479" /><Relationship Type="http://schemas.openxmlformats.org/officeDocument/2006/relationships/hyperlink" Target="http://www.3gpp.org/ftp/TSG_RAN/WG2_RL2/TSGR2_79bis/Docs/R2-124695.zip" TargetMode="External" Id="Re6750bb594e04089" /><Relationship Type="http://schemas.openxmlformats.org/officeDocument/2006/relationships/hyperlink" Target="http://webapp.etsi.org/teldir/ListPersDetails.asp?PersId=0" TargetMode="External" Id="R0c4a0b50d5d34144" /><Relationship Type="http://schemas.openxmlformats.org/officeDocument/2006/relationships/hyperlink" Target="http://www.3gpp.org/ftp/TSG_RAN/WG2_RL2/TSGR2_79bis/Docs/R2-124696.zip" TargetMode="External" Id="R75cd58cbf70545fb" /><Relationship Type="http://schemas.openxmlformats.org/officeDocument/2006/relationships/hyperlink" Target="http://webapp.etsi.org/teldir/ListPersDetails.asp?PersId=0" TargetMode="External" Id="Raf95a43f300e42be" /><Relationship Type="http://schemas.openxmlformats.org/officeDocument/2006/relationships/hyperlink" Target="http://www.3gpp.org/ftp/TSG_RAN/WG2_RL2/TSGR2_79bis/Docs/R2-124697.zip" TargetMode="External" Id="R474aa40b1edb448a" /><Relationship Type="http://schemas.openxmlformats.org/officeDocument/2006/relationships/hyperlink" Target="http://webapp.etsi.org/teldir/ListPersDetails.asp?PersId=0" TargetMode="External" Id="Rbf31448cd7ae4411" /><Relationship Type="http://schemas.openxmlformats.org/officeDocument/2006/relationships/hyperlink" Target="http://www.3gpp.org/ftp/TSG_RAN/WG2_RL2/TSGR2_79bis/Docs/R2-124698.zip" TargetMode="External" Id="Rb3ca7da18bcb4161" /><Relationship Type="http://schemas.openxmlformats.org/officeDocument/2006/relationships/hyperlink" Target="http://webapp.etsi.org/teldir/ListPersDetails.asp?PersId=0" TargetMode="External" Id="Re66f065591574c9b" /><Relationship Type="http://schemas.openxmlformats.org/officeDocument/2006/relationships/hyperlink" Target="http://www.3gpp.org/ftp/TSG_RAN/WG2_RL2/TSGR2_79bis/Docs/R2-124699.zip" TargetMode="External" Id="R3da442db15734171" /><Relationship Type="http://schemas.openxmlformats.org/officeDocument/2006/relationships/hyperlink" Target="http://webapp.etsi.org/teldir/ListPersDetails.asp?PersId=0" TargetMode="External" Id="R8cc469ee90b5479e" /><Relationship Type="http://schemas.openxmlformats.org/officeDocument/2006/relationships/hyperlink" Target="http://www.3gpp.org/ftp/TSG_RAN/WG2_RL2/TSGR2_79bis/Docs/R2-124700.zip" TargetMode="External" Id="Rad0c28dec3c249c3" /><Relationship Type="http://schemas.openxmlformats.org/officeDocument/2006/relationships/hyperlink" Target="http://webapp.etsi.org/teldir/ListPersDetails.asp?PersId=0" TargetMode="External" Id="Rc33a90e9891b46d3" /><Relationship Type="http://schemas.openxmlformats.org/officeDocument/2006/relationships/hyperlink" Target="http://www.3gpp.org/ftp/TSG_RAN/WG2_RL2/TSGR2_79bis/Docs/R2-124701.zip" TargetMode="External" Id="Rc8a0254328524c4e" /><Relationship Type="http://schemas.openxmlformats.org/officeDocument/2006/relationships/hyperlink" Target="http://webapp.etsi.org/teldir/ListPersDetails.asp?PersId=0" TargetMode="External" Id="R02bc4846a2244b39" /><Relationship Type="http://schemas.openxmlformats.org/officeDocument/2006/relationships/hyperlink" Target="http://www.3gpp.org/ftp/TSG_RAN/WG2_RL2/TSGR2_79bis/Docs/R2-124702.zip" TargetMode="External" Id="R8037e3f5135c4048" /><Relationship Type="http://schemas.openxmlformats.org/officeDocument/2006/relationships/hyperlink" Target="http://webapp.etsi.org/teldir/ListPersDetails.asp?PersId=0" TargetMode="External" Id="R1309aeb0d2714bcb" /><Relationship Type="http://schemas.openxmlformats.org/officeDocument/2006/relationships/hyperlink" Target="http://www.3gpp.org/ftp/TSG_RAN/WG2_RL2/TSGR2_79bis/Docs/R2-124703.zip" TargetMode="External" Id="R8767c3a6fbd94c00" /><Relationship Type="http://schemas.openxmlformats.org/officeDocument/2006/relationships/hyperlink" Target="http://webapp.etsi.org/teldir/ListPersDetails.asp?PersId=0" TargetMode="External" Id="R363857923dd94382" /><Relationship Type="http://schemas.openxmlformats.org/officeDocument/2006/relationships/hyperlink" Target="http://www.3gpp.org/ftp/TSG_RAN/WG2_RL2/TSGR2_79bis/Docs/R2-124704.zip" TargetMode="External" Id="Reb63eaa765314310" /><Relationship Type="http://schemas.openxmlformats.org/officeDocument/2006/relationships/hyperlink" Target="http://webapp.etsi.org/teldir/ListPersDetails.asp?PersId=0" TargetMode="External" Id="R3e50f9821a264a4b" /><Relationship Type="http://schemas.openxmlformats.org/officeDocument/2006/relationships/hyperlink" Target="http://www.3gpp.org/ftp/TSG_RAN/WG2_RL2/TSGR2_79bis/Docs/R2-124705.zip" TargetMode="External" Id="Rbffc069b4cce424f" /><Relationship Type="http://schemas.openxmlformats.org/officeDocument/2006/relationships/hyperlink" Target="http://webapp.etsi.org/teldir/ListPersDetails.asp?PersId=0" TargetMode="External" Id="Rea4cd0641a4a4221" /><Relationship Type="http://schemas.openxmlformats.org/officeDocument/2006/relationships/hyperlink" Target="http://www.3gpp.org/ftp/TSG_RAN/WG2_RL2/TSGR2_79bis/Docs/R2-124706.zip" TargetMode="External" Id="R5127a0cec6fb417c" /><Relationship Type="http://schemas.openxmlformats.org/officeDocument/2006/relationships/hyperlink" Target="http://webapp.etsi.org/teldir/ListPersDetails.asp?PersId=0" TargetMode="External" Id="Rf95e5be513654032" /><Relationship Type="http://schemas.openxmlformats.org/officeDocument/2006/relationships/hyperlink" Target="http://www.3gpp.org/ftp/TSG_RAN/WG2_RL2/TSGR2_79bis/Docs/R2-124707.zip" TargetMode="External" Id="R4537e38f1bde4ccd" /><Relationship Type="http://schemas.openxmlformats.org/officeDocument/2006/relationships/hyperlink" Target="http://webapp.etsi.org/teldir/ListPersDetails.asp?PersId=0" TargetMode="External" Id="R0746608ae5434604" /><Relationship Type="http://schemas.openxmlformats.org/officeDocument/2006/relationships/hyperlink" Target="http://www.3gpp.org/ftp/TSG_RAN/WG2_RL2/TSGR2_79bis/Docs/R2-124708.zip" TargetMode="External" Id="R33de656dd16e49b7" /><Relationship Type="http://schemas.openxmlformats.org/officeDocument/2006/relationships/hyperlink" Target="http://webapp.etsi.org/teldir/ListPersDetails.asp?PersId=0" TargetMode="External" Id="Rc0735801c9ec4d44" /><Relationship Type="http://schemas.openxmlformats.org/officeDocument/2006/relationships/hyperlink" Target="http://www.3gpp.org/ftp/TSG_RAN/WG2_RL2/TSGR2_79bis/Docs/R2-124709.zip" TargetMode="External" Id="R07e595a8bf5a421f" /><Relationship Type="http://schemas.openxmlformats.org/officeDocument/2006/relationships/hyperlink" Target="http://webapp.etsi.org/teldir/ListPersDetails.asp?PersId=0" TargetMode="External" Id="R254761ac8a794e80" /><Relationship Type="http://schemas.openxmlformats.org/officeDocument/2006/relationships/hyperlink" Target="http://www.3gpp.org/ftp/TSG_RAN/WG2_RL2/TSGR2_79bis/Docs/R2-124710.zip" TargetMode="External" Id="Rac11ee26b32349ff" /><Relationship Type="http://schemas.openxmlformats.org/officeDocument/2006/relationships/hyperlink" Target="http://webapp.etsi.org/teldir/ListPersDetails.asp?PersId=0" TargetMode="External" Id="Re1bd85c515c94835" /><Relationship Type="http://schemas.openxmlformats.org/officeDocument/2006/relationships/hyperlink" Target="http://www.3gpp.org/ftp/TSG_RAN/WG2_RL2/TSGR2_79bis/Docs/R2-124711.zip" TargetMode="External" Id="R30202624d46f4067" /><Relationship Type="http://schemas.openxmlformats.org/officeDocument/2006/relationships/hyperlink" Target="http://webapp.etsi.org/teldir/ListPersDetails.asp?PersId=0" TargetMode="External" Id="R1afb2584deb84507" /><Relationship Type="http://schemas.openxmlformats.org/officeDocument/2006/relationships/hyperlink" Target="http://www.3gpp.org/ftp/TSG_RAN/WG2_RL2/TSGR2_79bis/Docs/R2-124712.zip" TargetMode="External" Id="R9b02d47291754a22" /><Relationship Type="http://schemas.openxmlformats.org/officeDocument/2006/relationships/hyperlink" Target="http://webapp.etsi.org/teldir/ListPersDetails.asp?PersId=0" TargetMode="External" Id="Rf9dc5a6bb1654699" /><Relationship Type="http://schemas.openxmlformats.org/officeDocument/2006/relationships/hyperlink" Target="http://www.3gpp.org/ftp/TSG_RAN/WG2_RL2/TSGR2_79bis/Docs/R2-124713.zip" TargetMode="External" Id="R54b3577316c64a4a" /><Relationship Type="http://schemas.openxmlformats.org/officeDocument/2006/relationships/hyperlink" Target="http://webapp.etsi.org/teldir/ListPersDetails.asp?PersId=0" TargetMode="External" Id="Rb1a48171dcfe4efc" /><Relationship Type="http://schemas.openxmlformats.org/officeDocument/2006/relationships/hyperlink" Target="http://www.3gpp.org/ftp/TSG_RAN/WG2_RL2/TSGR2_79bis/Docs/R2-124714.zip" TargetMode="External" Id="Re578caa38e984341" /><Relationship Type="http://schemas.openxmlformats.org/officeDocument/2006/relationships/hyperlink" Target="http://webapp.etsi.org/teldir/ListPersDetails.asp?PersId=0" TargetMode="External" Id="Rac3cebf107a34eca" /><Relationship Type="http://schemas.openxmlformats.org/officeDocument/2006/relationships/hyperlink" Target="http://www.3gpp.org/ftp/TSG_RAN/WG2_RL2/TSGR2_79bis/Docs/R2-124715.zip" TargetMode="External" Id="R00fbab52f63e4415" /><Relationship Type="http://schemas.openxmlformats.org/officeDocument/2006/relationships/hyperlink" Target="http://webapp.etsi.org/teldir/ListPersDetails.asp?PersId=0" TargetMode="External" Id="R56011d75d2ed41d4" /><Relationship Type="http://schemas.openxmlformats.org/officeDocument/2006/relationships/hyperlink" Target="http://www.3gpp.org/ftp/TSG_RAN/WG2_RL2/TSGR2_79bis/Docs/R2-124716.zip" TargetMode="External" Id="R739da0e972f34f94" /><Relationship Type="http://schemas.openxmlformats.org/officeDocument/2006/relationships/hyperlink" Target="http://webapp.etsi.org/teldir/ListPersDetails.asp?PersId=0" TargetMode="External" Id="Rc07329a7d15a4ae4" /><Relationship Type="http://schemas.openxmlformats.org/officeDocument/2006/relationships/hyperlink" Target="http://www.3gpp.org/ftp/TSG_RAN/WG2_RL2/TSGR2_79bis/Docs/R2-124717.zip" TargetMode="External" Id="R2e99efbe49434c81" /><Relationship Type="http://schemas.openxmlformats.org/officeDocument/2006/relationships/hyperlink" Target="http://webapp.etsi.org/teldir/ListPersDetails.asp?PersId=0" TargetMode="External" Id="R68b0d5b99a0d4f5d" /><Relationship Type="http://schemas.openxmlformats.org/officeDocument/2006/relationships/hyperlink" Target="http://www.3gpp.org/ftp/TSG_RAN/WG2_RL2/TSGR2_79bis/Docs/R2-124718.zip" TargetMode="External" Id="R23454b6d3d054c2a" /><Relationship Type="http://schemas.openxmlformats.org/officeDocument/2006/relationships/hyperlink" Target="http://webapp.etsi.org/teldir/ListPersDetails.asp?PersId=0" TargetMode="External" Id="Rb59dbe9661484099" /><Relationship Type="http://schemas.openxmlformats.org/officeDocument/2006/relationships/hyperlink" Target="http://www.3gpp.org/ftp/TSG_RAN/WG2_RL2/TSGR2_79bis/Docs/R2-124719.zip" TargetMode="External" Id="R6548b0ffd52e47cc" /><Relationship Type="http://schemas.openxmlformats.org/officeDocument/2006/relationships/hyperlink" Target="http://webapp.etsi.org/teldir/ListPersDetails.asp?PersId=0" TargetMode="External" Id="R379df4f1eb594db7" /><Relationship Type="http://schemas.openxmlformats.org/officeDocument/2006/relationships/hyperlink" Target="http://www.3gpp.org/ftp/TSG_RAN/WG2_RL2/TSGR2_79bis/Docs/R2-124720.zip" TargetMode="External" Id="R6438f02a1401491b" /><Relationship Type="http://schemas.openxmlformats.org/officeDocument/2006/relationships/hyperlink" Target="http://webapp.etsi.org/teldir/ListPersDetails.asp?PersId=0" TargetMode="External" Id="R1785868cb4664bab" /><Relationship Type="http://schemas.openxmlformats.org/officeDocument/2006/relationships/hyperlink" Target="http://www.3gpp.org/ftp/TSG_RAN/WG2_RL2/TSGR2_79bis/Docs/R2-124721.zip" TargetMode="External" Id="R3e16762284bf4239" /><Relationship Type="http://schemas.openxmlformats.org/officeDocument/2006/relationships/hyperlink" Target="http://webapp.etsi.org/teldir/ListPersDetails.asp?PersId=0" TargetMode="External" Id="R384c229108954c5a" /><Relationship Type="http://schemas.openxmlformats.org/officeDocument/2006/relationships/hyperlink" Target="http://www.3gpp.org/ftp/TSG_RAN/WG2_RL2/TSGR2_79bis/Docs/R2-124722.zip" TargetMode="External" Id="R9450970b78284c65" /><Relationship Type="http://schemas.openxmlformats.org/officeDocument/2006/relationships/hyperlink" Target="http://webapp.etsi.org/teldir/ListPersDetails.asp?PersId=0" TargetMode="External" Id="R00b9bad4200848ad" /><Relationship Type="http://schemas.openxmlformats.org/officeDocument/2006/relationships/hyperlink" Target="http://www.3gpp.org/ftp/TSG_RAN/WG2_RL2/TSGR2_79bis/Docs/R2-124723.zip" TargetMode="External" Id="Rcacd9d571ad6425d" /><Relationship Type="http://schemas.openxmlformats.org/officeDocument/2006/relationships/hyperlink" Target="http://webapp.etsi.org/teldir/ListPersDetails.asp?PersId=0" TargetMode="External" Id="Rd3a9ef0b5a004590" /><Relationship Type="http://schemas.openxmlformats.org/officeDocument/2006/relationships/hyperlink" Target="http://www.3gpp.org/ftp/TSG_RAN/WG2_RL2/TSGR2_79bis/Docs/R2-124724.zip" TargetMode="External" Id="R4513cf0ba02f4f82" /><Relationship Type="http://schemas.openxmlformats.org/officeDocument/2006/relationships/hyperlink" Target="http://webapp.etsi.org/teldir/ListPersDetails.asp?PersId=0" TargetMode="External" Id="Rc0c791f89397420c" /><Relationship Type="http://schemas.openxmlformats.org/officeDocument/2006/relationships/hyperlink" Target="http://www.3gpp.org/ftp/TSG_RAN/WG2_RL2/TSGR2_79bis/Docs/R2-124725.zip" TargetMode="External" Id="R351ed0694e50463c" /><Relationship Type="http://schemas.openxmlformats.org/officeDocument/2006/relationships/hyperlink" Target="http://webapp.etsi.org/teldir/ListPersDetails.asp?PersId=0" TargetMode="External" Id="R4aaa6eee4a32436c" /><Relationship Type="http://schemas.openxmlformats.org/officeDocument/2006/relationships/hyperlink" Target="http://www.3gpp.org/ftp/TSG_RAN/WG2_RL2/TSGR2_79bis/Docs/R2-124726.zip" TargetMode="External" Id="R8ec4e75899e94ff7" /><Relationship Type="http://schemas.openxmlformats.org/officeDocument/2006/relationships/hyperlink" Target="http://webapp.etsi.org/teldir/ListPersDetails.asp?PersId=0" TargetMode="External" Id="Re921a9bd96d74c2c" /><Relationship Type="http://schemas.openxmlformats.org/officeDocument/2006/relationships/hyperlink" Target="http://www.3gpp.org/ftp/TSG_RAN/WG2_RL2/TSGR2_79bis/Docs/R2-124727.zip" TargetMode="External" Id="R70d4c41b2d1847a9" /><Relationship Type="http://schemas.openxmlformats.org/officeDocument/2006/relationships/hyperlink" Target="http://webapp.etsi.org/teldir/ListPersDetails.asp?PersId=0" TargetMode="External" Id="R48364fb097654eee" /><Relationship Type="http://schemas.openxmlformats.org/officeDocument/2006/relationships/hyperlink" Target="http://www.3gpp.org/ftp/TSG_RAN/WG2_RL2/TSGR2_79bis/Docs/R2-124728.zip" TargetMode="External" Id="Rd8a7b5f68b214ff6" /><Relationship Type="http://schemas.openxmlformats.org/officeDocument/2006/relationships/hyperlink" Target="http://webapp.etsi.org/teldir/ListPersDetails.asp?PersId=0" TargetMode="External" Id="R56d11906c2f44450" /><Relationship Type="http://schemas.openxmlformats.org/officeDocument/2006/relationships/hyperlink" Target="http://www.3gpp.org/ftp/TSG_RAN/WG2_RL2/TSGR2_79bis/Docs/R2-124729.zip" TargetMode="External" Id="R8fe02b169af04fdd" /><Relationship Type="http://schemas.openxmlformats.org/officeDocument/2006/relationships/hyperlink" Target="http://webapp.etsi.org/teldir/ListPersDetails.asp?PersId=0" TargetMode="External" Id="Rc177b25faaf145b3" /><Relationship Type="http://schemas.openxmlformats.org/officeDocument/2006/relationships/hyperlink" Target="http://www.3gpp.org/ftp/TSG_RAN/WG2_RL2/TSGR2_79bis/Docs/R2-124730.zip" TargetMode="External" Id="R3d04285bf06549d1" /><Relationship Type="http://schemas.openxmlformats.org/officeDocument/2006/relationships/hyperlink" Target="http://webapp.etsi.org/teldir/ListPersDetails.asp?PersId=0" TargetMode="External" Id="R793cbf152c074e12" /><Relationship Type="http://schemas.openxmlformats.org/officeDocument/2006/relationships/hyperlink" Target="http://www.3gpp.org/ftp/TSG_RAN/WG2_RL2/TSGR2_79bis/Docs/R2-124731.zip" TargetMode="External" Id="R9ead48d2492d4fc6" /><Relationship Type="http://schemas.openxmlformats.org/officeDocument/2006/relationships/hyperlink" Target="http://webapp.etsi.org/teldir/ListPersDetails.asp?PersId=0" TargetMode="External" Id="R1384be01f3014a4a" /><Relationship Type="http://schemas.openxmlformats.org/officeDocument/2006/relationships/hyperlink" Target="http://www.3gpp.org/ftp/TSG_RAN/WG2_RL2/TSGR2_79bis/Docs/R2-124732.zip" TargetMode="External" Id="Rb64c2c80036b4a74" /><Relationship Type="http://schemas.openxmlformats.org/officeDocument/2006/relationships/hyperlink" Target="http://webapp.etsi.org/teldir/ListPersDetails.asp?PersId=0" TargetMode="External" Id="R68a27717b60045ac" /><Relationship Type="http://schemas.openxmlformats.org/officeDocument/2006/relationships/hyperlink" Target="http://www.3gpp.org/ftp/TSG_RAN/WG2_RL2/TSGR2_79bis/Docs/R2-124733.zip" TargetMode="External" Id="Rc6834af4c2854737" /><Relationship Type="http://schemas.openxmlformats.org/officeDocument/2006/relationships/hyperlink" Target="http://webapp.etsi.org/teldir/ListPersDetails.asp?PersId=0" TargetMode="External" Id="Rc3d5349cd31f4566" /><Relationship Type="http://schemas.openxmlformats.org/officeDocument/2006/relationships/hyperlink" Target="http://www.3gpp.org/ftp/TSG_RAN/WG2_RL2/TSGR2_79bis/Docs/R2-124734.zip" TargetMode="External" Id="R48547f26b0464c21" /><Relationship Type="http://schemas.openxmlformats.org/officeDocument/2006/relationships/hyperlink" Target="http://webapp.etsi.org/teldir/ListPersDetails.asp?PersId=0" TargetMode="External" Id="Rda78e7b7505841b2" /><Relationship Type="http://schemas.openxmlformats.org/officeDocument/2006/relationships/hyperlink" Target="http://www.3gpp.org/ftp/TSG_RAN/WG2_RL2/TSGR2_79bis/Docs/R2-124735.zip" TargetMode="External" Id="R0f2f142b2e0e4de9" /><Relationship Type="http://schemas.openxmlformats.org/officeDocument/2006/relationships/hyperlink" Target="http://webapp.etsi.org/teldir/ListPersDetails.asp?PersId=0" TargetMode="External" Id="R43f3fba853704393" /><Relationship Type="http://schemas.openxmlformats.org/officeDocument/2006/relationships/hyperlink" Target="http://www.3gpp.org/ftp/TSG_RAN/WG2_RL2/TSGR2_79bis/Docs/R2-124736.zip" TargetMode="External" Id="R8061990ab8e0404c" /><Relationship Type="http://schemas.openxmlformats.org/officeDocument/2006/relationships/hyperlink" Target="http://webapp.etsi.org/teldir/ListPersDetails.asp?PersId=0" TargetMode="External" Id="R33e8d1cb9a1c4821" /><Relationship Type="http://schemas.openxmlformats.org/officeDocument/2006/relationships/hyperlink" Target="http://www.3gpp.org/ftp/TSG_RAN/WG2_RL2/TSGR2_79bis/Docs/R2-124737.zip" TargetMode="External" Id="Ra9879832dc074d25" /><Relationship Type="http://schemas.openxmlformats.org/officeDocument/2006/relationships/hyperlink" Target="http://webapp.etsi.org/teldir/ListPersDetails.asp?PersId=0" TargetMode="External" Id="R9feca567d7e049fd" /><Relationship Type="http://schemas.openxmlformats.org/officeDocument/2006/relationships/hyperlink" Target="http://www.3gpp.org/ftp/TSG_RAN/WG2_RL2/TSGR2_79bis/Docs/R2-124738.zip" TargetMode="External" Id="R3e6e5a98a3e34d84" /><Relationship Type="http://schemas.openxmlformats.org/officeDocument/2006/relationships/hyperlink" Target="http://webapp.etsi.org/teldir/ListPersDetails.asp?PersId=0" TargetMode="External" Id="R216735f71dd448b0" /><Relationship Type="http://schemas.openxmlformats.org/officeDocument/2006/relationships/hyperlink" Target="http://www.3gpp.org/ftp/TSG_RAN/WG2_RL2/TSGR2_79bis/Docs/R2-124739.zip" TargetMode="External" Id="R78b52284a6ea43d8" /><Relationship Type="http://schemas.openxmlformats.org/officeDocument/2006/relationships/hyperlink" Target="http://webapp.etsi.org/teldir/ListPersDetails.asp?PersId=0" TargetMode="External" Id="R860d369a6fe6464e" /><Relationship Type="http://schemas.openxmlformats.org/officeDocument/2006/relationships/hyperlink" Target="http://www.3gpp.org/ftp/TSG_RAN/WG2_RL2/TSGR2_79bis/Docs/R2-124740.zip" TargetMode="External" Id="R468404c0aa694627" /><Relationship Type="http://schemas.openxmlformats.org/officeDocument/2006/relationships/hyperlink" Target="http://webapp.etsi.org/teldir/ListPersDetails.asp?PersId=0" TargetMode="External" Id="R09bc0c0b3c03477b" /><Relationship Type="http://schemas.openxmlformats.org/officeDocument/2006/relationships/hyperlink" Target="http://www.3gpp.org/ftp/TSG_RAN/WG2_RL2/TSGR2_79bis/Docs/R2-124741.zip" TargetMode="External" Id="Rf08496a628004bc7" /><Relationship Type="http://schemas.openxmlformats.org/officeDocument/2006/relationships/hyperlink" Target="http://webapp.etsi.org/teldir/ListPersDetails.asp?PersId=0" TargetMode="External" Id="R559cb192b956468c" /><Relationship Type="http://schemas.openxmlformats.org/officeDocument/2006/relationships/hyperlink" Target="http://www.3gpp.org/ftp/TSG_RAN/WG2_RL2/TSGR2_79bis/Docs/R2-124742.zip" TargetMode="External" Id="R9856769affdb47c7" /><Relationship Type="http://schemas.openxmlformats.org/officeDocument/2006/relationships/hyperlink" Target="http://webapp.etsi.org/teldir/ListPersDetails.asp?PersId=0" TargetMode="External" Id="R3f90cadd3dce4fa5" /><Relationship Type="http://schemas.openxmlformats.org/officeDocument/2006/relationships/hyperlink" Target="http://www.3gpp.org/ftp/TSG_RAN/WG2_RL2/TSGR2_79bis/Docs/R2-124743.zip" TargetMode="External" Id="R2cef7c5e582e48da" /><Relationship Type="http://schemas.openxmlformats.org/officeDocument/2006/relationships/hyperlink" Target="http://webapp.etsi.org/teldir/ListPersDetails.asp?PersId=0" TargetMode="External" Id="Re387326a073e48b9" /><Relationship Type="http://schemas.openxmlformats.org/officeDocument/2006/relationships/hyperlink" Target="http://www.3gpp.org/ftp/TSG_RAN/WG2_RL2/TSGR2_79bis/Docs/R2-124744.zip" TargetMode="External" Id="Rf70d7ab4a9b743cb" /><Relationship Type="http://schemas.openxmlformats.org/officeDocument/2006/relationships/hyperlink" Target="http://webapp.etsi.org/teldir/ListPersDetails.asp?PersId=0" TargetMode="External" Id="Rfa9430d9a6724aa2" /><Relationship Type="http://schemas.openxmlformats.org/officeDocument/2006/relationships/hyperlink" Target="http://www.3gpp.org/ftp/TSG_RAN/WG2_RL2/TSGR2_79bis/Docs/R2-124745.zip" TargetMode="External" Id="R905ea5f2fd8b4c29" /><Relationship Type="http://schemas.openxmlformats.org/officeDocument/2006/relationships/hyperlink" Target="http://webapp.etsi.org/teldir/ListPersDetails.asp?PersId=0" TargetMode="External" Id="Rc8b3652df99546ad" /><Relationship Type="http://schemas.openxmlformats.org/officeDocument/2006/relationships/hyperlink" Target="http://www.3gpp.org/ftp/TSG_RAN/WG2_RL2/TSGR2_79bis/Docs/R2-124746.zip" TargetMode="External" Id="R56bc669da4fb43bf" /><Relationship Type="http://schemas.openxmlformats.org/officeDocument/2006/relationships/hyperlink" Target="http://webapp.etsi.org/teldir/ListPersDetails.asp?PersId=0" TargetMode="External" Id="R38cd6445f1764e16" /><Relationship Type="http://schemas.openxmlformats.org/officeDocument/2006/relationships/hyperlink" Target="http://www.3gpp.org/ftp/TSG_RAN/WG2_RL2/TSGR2_79bis/Docs/R2-124747.zip" TargetMode="External" Id="R99842563f3b74764" /><Relationship Type="http://schemas.openxmlformats.org/officeDocument/2006/relationships/hyperlink" Target="http://webapp.etsi.org/teldir/ListPersDetails.asp?PersId=0" TargetMode="External" Id="Rd5a1efde9c1149f2" /><Relationship Type="http://schemas.openxmlformats.org/officeDocument/2006/relationships/hyperlink" Target="http://www.3gpp.org/ftp/TSG_RAN/WG2_RL2/TSGR2_79bis/Docs/R2-124748.zip" TargetMode="External" Id="R91e7a1f3fa534413" /><Relationship Type="http://schemas.openxmlformats.org/officeDocument/2006/relationships/hyperlink" Target="http://webapp.etsi.org/teldir/ListPersDetails.asp?PersId=0" TargetMode="External" Id="R8a493a0f9ef14b1e" /><Relationship Type="http://schemas.openxmlformats.org/officeDocument/2006/relationships/hyperlink" Target="http://www.3gpp.org/ftp/TSG_RAN/WG2_RL2/TSGR2_79bis/Docs/R2-124749.zip" TargetMode="External" Id="Rf12488c7e2954ce7" /><Relationship Type="http://schemas.openxmlformats.org/officeDocument/2006/relationships/hyperlink" Target="http://webapp.etsi.org/teldir/ListPersDetails.asp?PersId=0" TargetMode="External" Id="Rf97f5b471be940ca" /><Relationship Type="http://schemas.openxmlformats.org/officeDocument/2006/relationships/hyperlink" Target="http://www.3gpp.org/ftp/TSG_RAN/WG2_RL2/TSGR2_79bis/Docs/R2-124750.zip" TargetMode="External" Id="R508923f6c8c4426e" /><Relationship Type="http://schemas.openxmlformats.org/officeDocument/2006/relationships/hyperlink" Target="http://webapp.etsi.org/teldir/ListPersDetails.asp?PersId=0" TargetMode="External" Id="R302b36e404cf47d8" /><Relationship Type="http://schemas.openxmlformats.org/officeDocument/2006/relationships/hyperlink" Target="http://www.3gpp.org/ftp/TSG_RAN/WG2_RL2/TSGR2_79bis/Docs/R2-124751.zip" TargetMode="External" Id="R9310a72f18b34535" /><Relationship Type="http://schemas.openxmlformats.org/officeDocument/2006/relationships/hyperlink" Target="http://webapp.etsi.org/teldir/ListPersDetails.asp?PersId=0" TargetMode="External" Id="R43cda6b52a274b30" /><Relationship Type="http://schemas.openxmlformats.org/officeDocument/2006/relationships/hyperlink" Target="http://www.3gpp.org/ftp/TSG_RAN/WG2_RL2/TSGR2_79bis/Docs/R2-124752.zip" TargetMode="External" Id="Rf7b9c8176cac437e" /><Relationship Type="http://schemas.openxmlformats.org/officeDocument/2006/relationships/hyperlink" Target="http://webapp.etsi.org/teldir/ListPersDetails.asp?PersId=0" TargetMode="External" Id="Ra102a030ace2435d" /><Relationship Type="http://schemas.openxmlformats.org/officeDocument/2006/relationships/hyperlink" Target="http://www.3gpp.org/ftp/TSG_RAN/WG2_RL2/TSGR2_79bis/Docs/R2-124753.zip" TargetMode="External" Id="Rceaf7b06e1174dce" /><Relationship Type="http://schemas.openxmlformats.org/officeDocument/2006/relationships/hyperlink" Target="http://webapp.etsi.org/teldir/ListPersDetails.asp?PersId=0" TargetMode="External" Id="R4e8a120a18c241a5" /><Relationship Type="http://schemas.openxmlformats.org/officeDocument/2006/relationships/hyperlink" Target="http://www.3gpp.org/ftp/TSG_RAN/WG2_RL2/TSGR2_79bis/Docs/R2-124754.zip" TargetMode="External" Id="Rd4e42e0a30e947e8" /><Relationship Type="http://schemas.openxmlformats.org/officeDocument/2006/relationships/hyperlink" Target="http://webapp.etsi.org/teldir/ListPersDetails.asp?PersId=0" TargetMode="External" Id="R9dda27e86a0a4869" /><Relationship Type="http://schemas.openxmlformats.org/officeDocument/2006/relationships/hyperlink" Target="http://www.3gpp.org/ftp/TSG_RAN/WG2_RL2/TSGR2_79bis/Docs/R2-124755.zip" TargetMode="External" Id="Rac3462bb03014dfe" /><Relationship Type="http://schemas.openxmlformats.org/officeDocument/2006/relationships/hyperlink" Target="http://webapp.etsi.org/teldir/ListPersDetails.asp?PersId=0" TargetMode="External" Id="Rc41146b3693d47fc" /><Relationship Type="http://schemas.openxmlformats.org/officeDocument/2006/relationships/hyperlink" Target="http://www.3gpp.org/ftp/TSG_RAN/WG2_RL2/TSGR2_79bis/Docs/R2-124756.zip" TargetMode="External" Id="Rcc68680c4b6b4924" /><Relationship Type="http://schemas.openxmlformats.org/officeDocument/2006/relationships/hyperlink" Target="http://webapp.etsi.org/teldir/ListPersDetails.asp?PersId=0" TargetMode="External" Id="Re593382a6c234c27" /><Relationship Type="http://schemas.openxmlformats.org/officeDocument/2006/relationships/hyperlink" Target="http://www.3gpp.org/ftp/TSG_RAN/WG2_RL2/TSGR2_79bis/Docs/R2-124757.zip" TargetMode="External" Id="R319293701fb34c3a" /><Relationship Type="http://schemas.openxmlformats.org/officeDocument/2006/relationships/hyperlink" Target="http://webapp.etsi.org/teldir/ListPersDetails.asp?PersId=0" TargetMode="External" Id="R60c5f3fa463c40eb" /><Relationship Type="http://schemas.openxmlformats.org/officeDocument/2006/relationships/hyperlink" Target="http://www.3gpp.org/ftp/TSG_RAN/WG2_RL2/TSGR2_79bis/Docs/R2-124758.zip" TargetMode="External" Id="Rd99bae7794d649fe" /><Relationship Type="http://schemas.openxmlformats.org/officeDocument/2006/relationships/hyperlink" Target="http://webapp.etsi.org/teldir/ListPersDetails.asp?PersId=0" TargetMode="External" Id="R1546f9d4e98f44df" /><Relationship Type="http://schemas.openxmlformats.org/officeDocument/2006/relationships/hyperlink" Target="http://webapp.etsi.org/teldir/ListPersDetails.asp?PersId=0" TargetMode="External" Id="R5b03b5b8194a4273" /><Relationship Type="http://schemas.openxmlformats.org/officeDocument/2006/relationships/hyperlink" Target="http://www.3gpp.org/ftp/TSG_RAN/WG2_RL2/TSGR2_79bis/Docs/R2-124760.zip" TargetMode="External" Id="R8627e0b857a34b9e" /><Relationship Type="http://schemas.openxmlformats.org/officeDocument/2006/relationships/hyperlink" Target="http://webapp.etsi.org/teldir/ListPersDetails.asp?PersId=0" TargetMode="External" Id="R4b9df74d4d65404a" /><Relationship Type="http://schemas.openxmlformats.org/officeDocument/2006/relationships/hyperlink" Target="http://www.3gpp.org/ftp/TSG_RAN/WG2_RL2/TSGR2_79bis/Docs/R2-124761.zip" TargetMode="External" Id="R439d02d7063e4063" /><Relationship Type="http://schemas.openxmlformats.org/officeDocument/2006/relationships/hyperlink" Target="http://webapp.etsi.org/teldir/ListPersDetails.asp?PersId=0" TargetMode="External" Id="R115d8399909a4d76" /><Relationship Type="http://schemas.openxmlformats.org/officeDocument/2006/relationships/hyperlink" Target="http://www.3gpp.org/ftp/TSG_RAN/WG2_RL2/TSGR2_79bis/Docs/R2-124762.zip" TargetMode="External" Id="R7b447d009786419e" /><Relationship Type="http://schemas.openxmlformats.org/officeDocument/2006/relationships/hyperlink" Target="http://webapp.etsi.org/teldir/ListPersDetails.asp?PersId=0" TargetMode="External" Id="R93e29b36a36f449c" /><Relationship Type="http://schemas.openxmlformats.org/officeDocument/2006/relationships/hyperlink" Target="http://www.3gpp.org/ftp/TSG_RAN/WG2_RL2/TSGR2_79bis/Docs/R2-124763.zip" TargetMode="External" Id="Rc1230ebb9cd34302" /><Relationship Type="http://schemas.openxmlformats.org/officeDocument/2006/relationships/hyperlink" Target="http://webapp.etsi.org/teldir/ListPersDetails.asp?PersId=0" TargetMode="External" Id="Red3cc7a3a01243b4" /><Relationship Type="http://schemas.openxmlformats.org/officeDocument/2006/relationships/hyperlink" Target="http://www.3gpp.org/ftp/TSG_RAN/WG2_RL2/TSGR2_79bis/Docs/R2-124764.zip" TargetMode="External" Id="Rb5f5918d51444784" /><Relationship Type="http://schemas.openxmlformats.org/officeDocument/2006/relationships/hyperlink" Target="http://webapp.etsi.org/teldir/ListPersDetails.asp?PersId=0" TargetMode="External" Id="Rc8491843ff8e4165" /><Relationship Type="http://schemas.openxmlformats.org/officeDocument/2006/relationships/hyperlink" Target="http://www.3gpp.org/ftp/TSG_RAN/WG2_RL2/TSGR2_79bis/Docs/R2-124765.zip" TargetMode="External" Id="R19066f89aa8745b9" /><Relationship Type="http://schemas.openxmlformats.org/officeDocument/2006/relationships/hyperlink" Target="http://webapp.etsi.org/teldir/ListPersDetails.asp?PersId=0" TargetMode="External" Id="R1b84a1a2d7e54907" /><Relationship Type="http://schemas.openxmlformats.org/officeDocument/2006/relationships/hyperlink" Target="http://www.3gpp.org/ftp/TSG_RAN/WG2_RL2/TSGR2_79bis/Docs/R2-124766.zip" TargetMode="External" Id="R272cd6ffa73b4bfc" /><Relationship Type="http://schemas.openxmlformats.org/officeDocument/2006/relationships/hyperlink" Target="http://webapp.etsi.org/teldir/ListPersDetails.asp?PersId=0" TargetMode="External" Id="R2b94fc2c0e6743d5" /><Relationship Type="http://schemas.openxmlformats.org/officeDocument/2006/relationships/hyperlink" Target="http://www.3gpp.org/ftp/TSG_RAN/WG2_RL2/TSGR2_79bis/Docs/R2-124767.zip" TargetMode="External" Id="Rb20d41391772495a" /><Relationship Type="http://schemas.openxmlformats.org/officeDocument/2006/relationships/hyperlink" Target="http://webapp.etsi.org/teldir/ListPersDetails.asp?PersId=0" TargetMode="External" Id="R4e1bcbbff6c24a37" /><Relationship Type="http://schemas.openxmlformats.org/officeDocument/2006/relationships/hyperlink" Target="http://www.3gpp.org/ftp/TSG_RAN/WG2_RL2/TSGR2_79bis/Docs/R2-124768.zip" TargetMode="External" Id="R3b80fe7349f54771" /><Relationship Type="http://schemas.openxmlformats.org/officeDocument/2006/relationships/hyperlink" Target="http://webapp.etsi.org/teldir/ListPersDetails.asp?PersId=0" TargetMode="External" Id="R83110725a11f4ae0" /><Relationship Type="http://schemas.openxmlformats.org/officeDocument/2006/relationships/hyperlink" Target="http://www.3gpp.org/ftp/TSG_RAN/WG2_RL2/TSGR2_79bis/Docs/R2-124769.zip" TargetMode="External" Id="R2312052530e942fc" /><Relationship Type="http://schemas.openxmlformats.org/officeDocument/2006/relationships/hyperlink" Target="http://webapp.etsi.org/teldir/ListPersDetails.asp?PersId=0" TargetMode="External" Id="R0c6fc65df46f491f" /><Relationship Type="http://schemas.openxmlformats.org/officeDocument/2006/relationships/hyperlink" Target="http://www.3gpp.org/ftp/TSG_RAN/WG2_RL2/TSGR2_79bis/Docs/R2-124770.zip" TargetMode="External" Id="Rcfccda04002f4f15" /><Relationship Type="http://schemas.openxmlformats.org/officeDocument/2006/relationships/hyperlink" Target="http://webapp.etsi.org/teldir/ListPersDetails.asp?PersId=0" TargetMode="External" Id="R86fa3ab4840544ab" /><Relationship Type="http://schemas.openxmlformats.org/officeDocument/2006/relationships/hyperlink" Target="http://www.3gpp.org/ftp/TSG_RAN/WG2_RL2/TSGR2_79bis/Docs/R2-124771.zip" TargetMode="External" Id="Rb4efd1aca8b54661" /><Relationship Type="http://schemas.openxmlformats.org/officeDocument/2006/relationships/hyperlink" Target="http://webapp.etsi.org/teldir/ListPersDetails.asp?PersId=0" TargetMode="External" Id="Rf7ac5ea5a7cd4abe" /><Relationship Type="http://schemas.openxmlformats.org/officeDocument/2006/relationships/hyperlink" Target="http://www.3gpp.org/ftp/TSG_RAN/WG2_RL2/TSGR2_79bis/Docs/R2-124772.zip" TargetMode="External" Id="Rf1dafbac832a4aac" /><Relationship Type="http://schemas.openxmlformats.org/officeDocument/2006/relationships/hyperlink" Target="http://webapp.etsi.org/teldir/ListPersDetails.asp?PersId=0" TargetMode="External" Id="Rb2f7dafbfc6c4e26" /><Relationship Type="http://schemas.openxmlformats.org/officeDocument/2006/relationships/hyperlink" Target="http://www.3gpp.org/ftp/TSG_RAN/WG2_RL2/TSGR2_79bis/Docs/R2-124773.zip" TargetMode="External" Id="R9c1e3f33e7b04331" /><Relationship Type="http://schemas.openxmlformats.org/officeDocument/2006/relationships/hyperlink" Target="http://webapp.etsi.org/teldir/ListPersDetails.asp?PersId=0" TargetMode="External" Id="R5cd34255327d402f" /><Relationship Type="http://schemas.openxmlformats.org/officeDocument/2006/relationships/hyperlink" Target="http://www.3gpp.org/ftp/TSG_RAN/WG2_RL2/TSGR2_79bis/Docs/R2-124774.zip" TargetMode="External" Id="R4f74fe225f374374" /><Relationship Type="http://schemas.openxmlformats.org/officeDocument/2006/relationships/hyperlink" Target="http://webapp.etsi.org/teldir/ListPersDetails.asp?PersId=0" TargetMode="External" Id="Rb5f40e7fef2b466a" /><Relationship Type="http://schemas.openxmlformats.org/officeDocument/2006/relationships/hyperlink" Target="http://www.3gpp.org/ftp/TSG_RAN/WG2_RL2/TSGR2_79bis/Docs/R2-124775.zip" TargetMode="External" Id="R99ccdaf5a3c0429e" /><Relationship Type="http://schemas.openxmlformats.org/officeDocument/2006/relationships/hyperlink" Target="http://webapp.etsi.org/teldir/ListPersDetails.asp?PersId=0" TargetMode="External" Id="R20c1b47487ed4b9a" /><Relationship Type="http://schemas.openxmlformats.org/officeDocument/2006/relationships/hyperlink" Target="http://www.3gpp.org/ftp/TSG_RAN/WG2_RL2/TSGR2_79bis/Docs/R2-124776.zip" TargetMode="External" Id="Rf027c029e1004dc3" /><Relationship Type="http://schemas.openxmlformats.org/officeDocument/2006/relationships/hyperlink" Target="http://webapp.etsi.org/teldir/ListPersDetails.asp?PersId=0" TargetMode="External" Id="Rde41163466a449d4" /><Relationship Type="http://schemas.openxmlformats.org/officeDocument/2006/relationships/hyperlink" Target="http://www.3gpp.org/ftp/TSG_RAN/WG2_RL2/TSGR2_79bis/Docs/R2-124777.zip" TargetMode="External" Id="R2e98b09ffb5441ad" /><Relationship Type="http://schemas.openxmlformats.org/officeDocument/2006/relationships/hyperlink" Target="http://webapp.etsi.org/teldir/ListPersDetails.asp?PersId=0" TargetMode="External" Id="R2d3a5d41053d4c90" /><Relationship Type="http://schemas.openxmlformats.org/officeDocument/2006/relationships/hyperlink" Target="http://www.3gpp.org/ftp/TSG_RAN/WG2_RL2/TSGR2_79bis/Docs/R2-124778.zip" TargetMode="External" Id="Rac847740254c4508" /><Relationship Type="http://schemas.openxmlformats.org/officeDocument/2006/relationships/hyperlink" Target="http://webapp.etsi.org/teldir/ListPersDetails.asp?PersId=0" TargetMode="External" Id="Rbeae7be53bb44203" /><Relationship Type="http://schemas.openxmlformats.org/officeDocument/2006/relationships/hyperlink" Target="http://www.3gpp.org/ftp/TSG_RAN/WG2_RL2/TSGR2_79bis/Docs/R2-124779.zip" TargetMode="External" Id="Raf90f9fd3bb84850" /><Relationship Type="http://schemas.openxmlformats.org/officeDocument/2006/relationships/hyperlink" Target="http://webapp.etsi.org/teldir/ListPersDetails.asp?PersId=0" TargetMode="External" Id="R95e0dc6859894562" /><Relationship Type="http://schemas.openxmlformats.org/officeDocument/2006/relationships/hyperlink" Target="http://www.3gpp.org/ftp/TSG_RAN/WG2_RL2/TSGR2_79bis/Docs/R2-124780.zip" TargetMode="External" Id="R616e90b9ed19415c" /><Relationship Type="http://schemas.openxmlformats.org/officeDocument/2006/relationships/hyperlink" Target="http://webapp.etsi.org/teldir/ListPersDetails.asp?PersId=0" TargetMode="External" Id="R9b4062d0ff7e4169" /><Relationship Type="http://schemas.openxmlformats.org/officeDocument/2006/relationships/hyperlink" Target="http://www.3gpp.org/ftp/TSG_RAN/WG2_RL2/TSGR2_79bis/Docs/R2-124781.zip" TargetMode="External" Id="R9a2e4318de194dc9" /><Relationship Type="http://schemas.openxmlformats.org/officeDocument/2006/relationships/hyperlink" Target="http://webapp.etsi.org/teldir/ListPersDetails.asp?PersId=0" TargetMode="External" Id="R3695ca1555d44228" /><Relationship Type="http://schemas.openxmlformats.org/officeDocument/2006/relationships/hyperlink" Target="http://www.3gpp.org/ftp/TSG_RAN/WG2_RL2/TSGR2_79bis/Docs/R2-124782.zip" TargetMode="External" Id="Rf3f025f392e842e1" /><Relationship Type="http://schemas.openxmlformats.org/officeDocument/2006/relationships/hyperlink" Target="http://webapp.etsi.org/teldir/ListPersDetails.asp?PersId=0" TargetMode="External" Id="R3dbebb08c95b42a3" /><Relationship Type="http://schemas.openxmlformats.org/officeDocument/2006/relationships/hyperlink" Target="http://www.3gpp.org/ftp/TSG_RAN/WG2_RL2/TSGR2_79bis/Docs/R2-124783.zip" TargetMode="External" Id="R55f226fcb5a4446f" /><Relationship Type="http://schemas.openxmlformats.org/officeDocument/2006/relationships/hyperlink" Target="http://webapp.etsi.org/teldir/ListPersDetails.asp?PersId=0" TargetMode="External" Id="R65e0a83b684c4e8a" /><Relationship Type="http://schemas.openxmlformats.org/officeDocument/2006/relationships/hyperlink" Target="http://www.3gpp.org/ftp/TSG_RAN/WG2_RL2/TSGR2_79bis/Docs/R2-124784.zip" TargetMode="External" Id="R67ff3fc9a3dd4069" /><Relationship Type="http://schemas.openxmlformats.org/officeDocument/2006/relationships/hyperlink" Target="http://webapp.etsi.org/teldir/ListPersDetails.asp?PersId=0" TargetMode="External" Id="R1e954734331748a5" /><Relationship Type="http://schemas.openxmlformats.org/officeDocument/2006/relationships/hyperlink" Target="http://www.3gpp.org/ftp/TSG_RAN/WG2_RL2/TSGR2_79bis/Docs/R2-124785.zip" TargetMode="External" Id="R0b9072d020ad4500" /><Relationship Type="http://schemas.openxmlformats.org/officeDocument/2006/relationships/hyperlink" Target="http://webapp.etsi.org/teldir/ListPersDetails.asp?PersId=0" TargetMode="External" Id="R31b11a398dac412c" /><Relationship Type="http://schemas.openxmlformats.org/officeDocument/2006/relationships/hyperlink" Target="http://www.3gpp.org/ftp/TSG_RAN/WG2_RL2/TSGR2_79bis/Docs/R2-124786.zip" TargetMode="External" Id="Ra0045589de654477" /><Relationship Type="http://schemas.openxmlformats.org/officeDocument/2006/relationships/hyperlink" Target="http://webapp.etsi.org/teldir/ListPersDetails.asp?PersId=0" TargetMode="External" Id="Rd78f303e768845db" /><Relationship Type="http://schemas.openxmlformats.org/officeDocument/2006/relationships/hyperlink" Target="http://www.3gpp.org/ftp/TSG_RAN/WG2_RL2/TSGR2_79bis/Docs/R2-124787.zip" TargetMode="External" Id="Rf5125085f14043bb" /><Relationship Type="http://schemas.openxmlformats.org/officeDocument/2006/relationships/hyperlink" Target="http://webapp.etsi.org/teldir/ListPersDetails.asp?PersId=0" TargetMode="External" Id="Rbacf9540df8d48ac" /><Relationship Type="http://schemas.openxmlformats.org/officeDocument/2006/relationships/hyperlink" Target="http://www.3gpp.org/ftp/TSG_RAN/WG2_RL2/TSGR2_79bis/Docs/R2-124788.zip" TargetMode="External" Id="R6e331d9bc0c44703" /><Relationship Type="http://schemas.openxmlformats.org/officeDocument/2006/relationships/hyperlink" Target="http://webapp.etsi.org/teldir/ListPersDetails.asp?PersId=0" TargetMode="External" Id="R15678880bf144656" /><Relationship Type="http://schemas.openxmlformats.org/officeDocument/2006/relationships/hyperlink" Target="http://www.3gpp.org/ftp/TSG_RAN/WG2_RL2/TSGR2_79bis/Docs/R2-124789.zip" TargetMode="External" Id="Rae80fa72b4f544d4" /><Relationship Type="http://schemas.openxmlformats.org/officeDocument/2006/relationships/hyperlink" Target="http://webapp.etsi.org/teldir/ListPersDetails.asp?PersId=0" TargetMode="External" Id="Rdd57063d079248c0" /><Relationship Type="http://schemas.openxmlformats.org/officeDocument/2006/relationships/hyperlink" Target="http://www.3gpp.org/ftp/TSG_RAN/WG2_RL2/TSGR2_79bis/Docs/R2-124790.zip" TargetMode="External" Id="R30d1fd126ddc42a0" /><Relationship Type="http://schemas.openxmlformats.org/officeDocument/2006/relationships/hyperlink" Target="http://webapp.etsi.org/teldir/ListPersDetails.asp?PersId=0" TargetMode="External" Id="R6d7e51bd153e43bc" /><Relationship Type="http://schemas.openxmlformats.org/officeDocument/2006/relationships/hyperlink" Target="http://www.3gpp.org/ftp/TSG_RAN/WG2_RL2/TSGR2_79bis/Docs/R2-124791.zip" TargetMode="External" Id="Rad416920d06b4fa6" /><Relationship Type="http://schemas.openxmlformats.org/officeDocument/2006/relationships/hyperlink" Target="http://webapp.etsi.org/teldir/ListPersDetails.asp?PersId=0" TargetMode="External" Id="R343020b78bff4458" /><Relationship Type="http://schemas.openxmlformats.org/officeDocument/2006/relationships/hyperlink" Target="http://www.3gpp.org/ftp/TSG_RAN/WG2_RL2/TSGR2_79bis/Docs/R2-124792.zip" TargetMode="External" Id="R271a06fadbde44f0" /><Relationship Type="http://schemas.openxmlformats.org/officeDocument/2006/relationships/hyperlink" Target="http://webapp.etsi.org/teldir/ListPersDetails.asp?PersId=0" TargetMode="External" Id="R56846210d47b47a5" /><Relationship Type="http://schemas.openxmlformats.org/officeDocument/2006/relationships/hyperlink" Target="http://www.3gpp.org/ftp/TSG_RAN/WG2_RL2/TSGR2_79bis/Docs/R2-124793.zip" TargetMode="External" Id="R7f07450d4ad24798" /><Relationship Type="http://schemas.openxmlformats.org/officeDocument/2006/relationships/hyperlink" Target="http://webapp.etsi.org/teldir/ListPersDetails.asp?PersId=0" TargetMode="External" Id="R0f153372ce0f4e74" /><Relationship Type="http://schemas.openxmlformats.org/officeDocument/2006/relationships/hyperlink" Target="http://www.3gpp.org/ftp/TSG_RAN/WG2_RL2/TSGR2_79bis/Docs/R2-124794.zip" TargetMode="External" Id="R0464c203c204407c" /><Relationship Type="http://schemas.openxmlformats.org/officeDocument/2006/relationships/hyperlink" Target="http://webapp.etsi.org/teldir/ListPersDetails.asp?PersId=0" TargetMode="External" Id="Rba77468c2164496b" /><Relationship Type="http://schemas.openxmlformats.org/officeDocument/2006/relationships/hyperlink" Target="http://www.3gpp.org/ftp/TSG_RAN/WG2_RL2/TSGR2_79bis/Docs/R2-124795.zip" TargetMode="External" Id="R322e0485607e44b6" /><Relationship Type="http://schemas.openxmlformats.org/officeDocument/2006/relationships/hyperlink" Target="http://webapp.etsi.org/teldir/ListPersDetails.asp?PersId=0" TargetMode="External" Id="Rb8e1d8e2c44e482d" /><Relationship Type="http://schemas.openxmlformats.org/officeDocument/2006/relationships/hyperlink" Target="http://www.3gpp.org/ftp/TSG_RAN/WG2_RL2/TSGR2_79bis/Docs/R2-124796.zip" TargetMode="External" Id="R563480040fe24106" /><Relationship Type="http://schemas.openxmlformats.org/officeDocument/2006/relationships/hyperlink" Target="http://webapp.etsi.org/teldir/ListPersDetails.asp?PersId=0" TargetMode="External" Id="R9aa2a30e34fc461e" /><Relationship Type="http://schemas.openxmlformats.org/officeDocument/2006/relationships/hyperlink" Target="http://www.3gpp.org/ftp/TSG_RAN/WG2_RL2/TSGR2_79bis/Docs/R2-124797.zip" TargetMode="External" Id="Ra86aeecb8fd34c05" /><Relationship Type="http://schemas.openxmlformats.org/officeDocument/2006/relationships/hyperlink" Target="http://webapp.etsi.org/teldir/ListPersDetails.asp?PersId=0" TargetMode="External" Id="Rb0226ba98ae045a3" /><Relationship Type="http://schemas.openxmlformats.org/officeDocument/2006/relationships/hyperlink" Target="http://www.3gpp.org/ftp/TSG_RAN/WG2_RL2/TSGR2_79bis/Docs/R2-124798.zip" TargetMode="External" Id="R65db788f524a4336" /><Relationship Type="http://schemas.openxmlformats.org/officeDocument/2006/relationships/hyperlink" Target="http://webapp.etsi.org/teldir/ListPersDetails.asp?PersId=0" TargetMode="External" Id="Re457f760e48e473e" /><Relationship Type="http://schemas.openxmlformats.org/officeDocument/2006/relationships/hyperlink" Target="http://www.3gpp.org/ftp/TSG_RAN/WG2_RL2/TSGR2_79bis/Docs/R2-124799.zip" TargetMode="External" Id="Raa4328974f5b4930" /><Relationship Type="http://schemas.openxmlformats.org/officeDocument/2006/relationships/hyperlink" Target="http://webapp.etsi.org/teldir/ListPersDetails.asp?PersId=0" TargetMode="External" Id="R8f1176470ea5442e" /><Relationship Type="http://schemas.openxmlformats.org/officeDocument/2006/relationships/hyperlink" Target="http://www.3gpp.org/ftp/TSG_RAN/WG2_RL2/TSGR2_79bis/Docs/R2-124800.zip" TargetMode="External" Id="Rac77640703a0432d" /><Relationship Type="http://schemas.openxmlformats.org/officeDocument/2006/relationships/hyperlink" Target="http://webapp.etsi.org/teldir/ListPersDetails.asp?PersId=0" TargetMode="External" Id="R2179f7b539154362" /><Relationship Type="http://schemas.openxmlformats.org/officeDocument/2006/relationships/hyperlink" Target="http://www.3gpp.org/ftp/TSG_RAN/WG2_RL2/TSGR2_79bis/Docs/R2-124801.zip" TargetMode="External" Id="R8a822f71ff3845cd" /><Relationship Type="http://schemas.openxmlformats.org/officeDocument/2006/relationships/hyperlink" Target="http://webapp.etsi.org/teldir/ListPersDetails.asp?PersId=0" TargetMode="External" Id="R58bfb6b7df2745ae" /><Relationship Type="http://schemas.openxmlformats.org/officeDocument/2006/relationships/hyperlink" Target="http://www.3gpp.org/ftp/TSG_RAN/WG2_RL2/TSGR2_79bis/Docs/R2-124802.zip" TargetMode="External" Id="R50c672e4624342e7" /><Relationship Type="http://schemas.openxmlformats.org/officeDocument/2006/relationships/hyperlink" Target="http://webapp.etsi.org/teldir/ListPersDetails.asp?PersId=0" TargetMode="External" Id="Rad99c21ece6e48da" /><Relationship Type="http://schemas.openxmlformats.org/officeDocument/2006/relationships/hyperlink" Target="http://www.3gpp.org/ftp/TSG_RAN/WG2_RL2/TSGR2_79bis/Docs/R2-124803.zip" TargetMode="External" Id="R91123104ddda4fd0" /><Relationship Type="http://schemas.openxmlformats.org/officeDocument/2006/relationships/hyperlink" Target="http://webapp.etsi.org/teldir/ListPersDetails.asp?PersId=0" TargetMode="External" Id="R78bc5264f5cd4e99" /><Relationship Type="http://schemas.openxmlformats.org/officeDocument/2006/relationships/hyperlink" Target="http://www.3gpp.org/ftp/TSG_RAN/WG2_RL2/TSGR2_79bis/Docs/R2-124804.zip" TargetMode="External" Id="Reebbaeccffa14859" /><Relationship Type="http://schemas.openxmlformats.org/officeDocument/2006/relationships/hyperlink" Target="http://webapp.etsi.org/teldir/ListPersDetails.asp?PersId=0" TargetMode="External" Id="R15eb7f36a17f438c" /><Relationship Type="http://schemas.openxmlformats.org/officeDocument/2006/relationships/hyperlink" Target="http://www.3gpp.org/ftp/TSG_RAN/WG2_RL2/TSGR2_79bis/Docs/R2-124805.zip" TargetMode="External" Id="R3a100ebf1c0e4c31" /><Relationship Type="http://schemas.openxmlformats.org/officeDocument/2006/relationships/hyperlink" Target="http://webapp.etsi.org/teldir/ListPersDetails.asp?PersId=0" TargetMode="External" Id="Rdae1ef700fe3470c" /><Relationship Type="http://schemas.openxmlformats.org/officeDocument/2006/relationships/hyperlink" Target="http://www.3gpp.org/ftp/TSG_RAN/WG2_RL2/TSGR2_79bis/Docs/R2-124806.zip" TargetMode="External" Id="R2f6f4825f2ad4b21" /><Relationship Type="http://schemas.openxmlformats.org/officeDocument/2006/relationships/hyperlink" Target="http://webapp.etsi.org/teldir/ListPersDetails.asp?PersId=0" TargetMode="External" Id="R3fb7e4e577a743a1" /><Relationship Type="http://schemas.openxmlformats.org/officeDocument/2006/relationships/hyperlink" Target="http://www.3gpp.org/ftp/TSG_RAN/WG2_RL2/TSGR2_79bis/Docs/R2-124807.zip" TargetMode="External" Id="Ra39a449efbd941ed" /><Relationship Type="http://schemas.openxmlformats.org/officeDocument/2006/relationships/hyperlink" Target="http://webapp.etsi.org/teldir/ListPersDetails.asp?PersId=0" TargetMode="External" Id="R33f4c58ac4c543c3" /><Relationship Type="http://schemas.openxmlformats.org/officeDocument/2006/relationships/hyperlink" Target="http://www.3gpp.org/ftp/TSG_RAN/WG2_RL2/TSGR2_79bis/Docs/R2-124808.zip" TargetMode="External" Id="R17095cbacb524649" /><Relationship Type="http://schemas.openxmlformats.org/officeDocument/2006/relationships/hyperlink" Target="http://webapp.etsi.org/teldir/ListPersDetails.asp?PersId=0" TargetMode="External" Id="R3bfb6689c0354e62" /><Relationship Type="http://schemas.openxmlformats.org/officeDocument/2006/relationships/hyperlink" Target="http://www.3gpp.org/ftp/TSG_RAN/WG2_RL2/TSGR2_79bis/Docs/R2-124809.zip" TargetMode="External" Id="R4f8a8c01ee214e00" /><Relationship Type="http://schemas.openxmlformats.org/officeDocument/2006/relationships/hyperlink" Target="http://webapp.etsi.org/teldir/ListPersDetails.asp?PersId=0" TargetMode="External" Id="R2849d32c626c4df7" /><Relationship Type="http://schemas.openxmlformats.org/officeDocument/2006/relationships/hyperlink" Target="http://www.3gpp.org/ftp/TSG_RAN/WG2_RL2/TSGR2_79bis/Docs/R2-124810.zip" TargetMode="External" Id="R925cd324c7194782" /><Relationship Type="http://schemas.openxmlformats.org/officeDocument/2006/relationships/hyperlink" Target="http://webapp.etsi.org/teldir/ListPersDetails.asp?PersId=0" TargetMode="External" Id="R8e72262c33b14b24" /><Relationship Type="http://schemas.openxmlformats.org/officeDocument/2006/relationships/hyperlink" Target="http://www.3gpp.org/ftp/TSG_RAN/WG2_RL2/TSGR2_79bis/Docs/R2-124811.zip" TargetMode="External" Id="Rff3c44b5d63c4974" /><Relationship Type="http://schemas.openxmlformats.org/officeDocument/2006/relationships/hyperlink" Target="http://webapp.etsi.org/teldir/ListPersDetails.asp?PersId=0" TargetMode="External" Id="Rb7a35ad863914a3b" /><Relationship Type="http://schemas.openxmlformats.org/officeDocument/2006/relationships/hyperlink" Target="http://www.3gpp.org/ftp/TSG_RAN/WG2_RL2/TSGR2_79bis/Docs/R2-124812.zip" TargetMode="External" Id="Re56e364debfd4fb2" /><Relationship Type="http://schemas.openxmlformats.org/officeDocument/2006/relationships/hyperlink" Target="http://webapp.etsi.org/teldir/ListPersDetails.asp?PersId=0" TargetMode="External" Id="Rb432c9bb1a0f4434" /><Relationship Type="http://schemas.openxmlformats.org/officeDocument/2006/relationships/hyperlink" Target="http://www.3gpp.org/ftp/TSG_RAN/WG2_RL2/TSGR2_79bis/Docs/R2-124813.zip" TargetMode="External" Id="Rb35f8846423c4fdc" /><Relationship Type="http://schemas.openxmlformats.org/officeDocument/2006/relationships/hyperlink" Target="http://webapp.etsi.org/teldir/ListPersDetails.asp?PersId=0" TargetMode="External" Id="R03bf0d5a2c474d4a" /><Relationship Type="http://schemas.openxmlformats.org/officeDocument/2006/relationships/hyperlink" Target="http://www.3gpp.org/ftp/TSG_RAN/WG2_RL2/TSGR2_79bis/Docs/R2-124814.zip" TargetMode="External" Id="R0edc89e7bbe24be5" /><Relationship Type="http://schemas.openxmlformats.org/officeDocument/2006/relationships/hyperlink" Target="http://webapp.etsi.org/teldir/ListPersDetails.asp?PersId=0" TargetMode="External" Id="R5b20df292435421c" /><Relationship Type="http://schemas.openxmlformats.org/officeDocument/2006/relationships/hyperlink" Target="http://www.3gpp.org/ftp/TSG_RAN/WG2_RL2/TSGR2_79bis/Docs/R2-124815.zip" TargetMode="External" Id="R54b1dea2162d4dd1" /><Relationship Type="http://schemas.openxmlformats.org/officeDocument/2006/relationships/hyperlink" Target="http://webapp.etsi.org/teldir/ListPersDetails.asp?PersId=0" TargetMode="External" Id="R3743b6f43ce34af2" /><Relationship Type="http://schemas.openxmlformats.org/officeDocument/2006/relationships/hyperlink" Target="http://www.3gpp.org/ftp/TSG_RAN/WG2_RL2/TSGR2_79bis/Docs/R2-124816.zip" TargetMode="External" Id="R5419ddfab98a4ccb" /><Relationship Type="http://schemas.openxmlformats.org/officeDocument/2006/relationships/hyperlink" Target="http://webapp.etsi.org/teldir/ListPersDetails.asp?PersId=0" TargetMode="External" Id="R861d1e85bceb4939" /><Relationship Type="http://schemas.openxmlformats.org/officeDocument/2006/relationships/hyperlink" Target="http://www.3gpp.org/ftp/TSG_RAN/WG2_RL2/TSGR2_79bis/Docs/R2-124817.zip" TargetMode="External" Id="Ra39cf571141c4752" /><Relationship Type="http://schemas.openxmlformats.org/officeDocument/2006/relationships/hyperlink" Target="http://webapp.etsi.org/teldir/ListPersDetails.asp?PersId=0" TargetMode="External" Id="Rc7b1d5d094e841b3" /><Relationship Type="http://schemas.openxmlformats.org/officeDocument/2006/relationships/hyperlink" Target="http://www.3gpp.org/ftp/TSG_RAN/WG2_RL2/TSGR2_79bis/Docs/R2-124818.zip" TargetMode="External" Id="Rfdfa41555dbe4aeb" /><Relationship Type="http://schemas.openxmlformats.org/officeDocument/2006/relationships/hyperlink" Target="http://webapp.etsi.org/teldir/ListPersDetails.asp?PersId=0" TargetMode="External" Id="R27832aac44c64ec4" /><Relationship Type="http://schemas.openxmlformats.org/officeDocument/2006/relationships/hyperlink" Target="http://www.3gpp.org/ftp/TSG_RAN/WG2_RL2/TSGR2_79bis/Docs/R2-124819.zip" TargetMode="External" Id="Rb4f4d5e2ef394c45" /><Relationship Type="http://schemas.openxmlformats.org/officeDocument/2006/relationships/hyperlink" Target="http://webapp.etsi.org/teldir/ListPersDetails.asp?PersId=0" TargetMode="External" Id="R84344412a81343dd" /><Relationship Type="http://schemas.openxmlformats.org/officeDocument/2006/relationships/hyperlink" Target="http://www.3gpp.org/ftp/TSG_RAN/WG2_RL2/TSGR2_79bis/Docs/R2-124820.zip" TargetMode="External" Id="R5ff8b4b40c164f99" /><Relationship Type="http://schemas.openxmlformats.org/officeDocument/2006/relationships/hyperlink" Target="http://webapp.etsi.org/teldir/ListPersDetails.asp?PersId=0" TargetMode="External" Id="Rafdef8a747d34407" /><Relationship Type="http://schemas.openxmlformats.org/officeDocument/2006/relationships/hyperlink" Target="http://www.3gpp.org/ftp/TSG_RAN/WG2_RL2/TSGR2_79bis/Docs/R2-124821.zip" TargetMode="External" Id="Rbbca3040ec614aa1" /><Relationship Type="http://schemas.openxmlformats.org/officeDocument/2006/relationships/hyperlink" Target="http://webapp.etsi.org/teldir/ListPersDetails.asp?PersId=0" TargetMode="External" Id="R948dd58e23324677" /><Relationship Type="http://schemas.openxmlformats.org/officeDocument/2006/relationships/hyperlink" Target="http://www.3gpp.org/ftp/TSG_RAN/WG2_RL2/TSGR2_79bis/Docs/R2-124822.zip" TargetMode="External" Id="Ra6d08485ee1c4819" /><Relationship Type="http://schemas.openxmlformats.org/officeDocument/2006/relationships/hyperlink" Target="http://webapp.etsi.org/teldir/ListPersDetails.asp?PersId=0" TargetMode="External" Id="R4a850fcec76b416d" /><Relationship Type="http://schemas.openxmlformats.org/officeDocument/2006/relationships/hyperlink" Target="http://www.3gpp.org/ftp/TSG_RAN/WG2_RL2/TSGR2_79bis/Docs/R2-124823.zip" TargetMode="External" Id="Rfe49ddab4c524466" /><Relationship Type="http://schemas.openxmlformats.org/officeDocument/2006/relationships/hyperlink" Target="http://webapp.etsi.org/teldir/ListPersDetails.asp?PersId=0" TargetMode="External" Id="R8b8b0864fd3f4416" /><Relationship Type="http://schemas.openxmlformats.org/officeDocument/2006/relationships/hyperlink" Target="http://www.3gpp.org/ftp/TSG_RAN/WG2_RL2/TSGR2_79bis/Docs/R2-124824.zip" TargetMode="External" Id="R218592c7cf774819" /><Relationship Type="http://schemas.openxmlformats.org/officeDocument/2006/relationships/hyperlink" Target="http://webapp.etsi.org/teldir/ListPersDetails.asp?PersId=0" TargetMode="External" Id="R8e246cb8602c4e41" /><Relationship Type="http://schemas.openxmlformats.org/officeDocument/2006/relationships/hyperlink" Target="http://www.3gpp.org/ftp/TSG_RAN/WG2_RL2/TSGR2_79bis/Docs/R2-124825.zip" TargetMode="External" Id="R85a6f064d25d413d" /><Relationship Type="http://schemas.openxmlformats.org/officeDocument/2006/relationships/hyperlink" Target="http://webapp.etsi.org/teldir/ListPersDetails.asp?PersId=0" TargetMode="External" Id="R9824bd25dbf1423c" /><Relationship Type="http://schemas.openxmlformats.org/officeDocument/2006/relationships/hyperlink" Target="http://www.3gpp.org/ftp/TSG_RAN/WG2_RL2/TSGR2_79bis/Docs/R2-124826.zip" TargetMode="External" Id="Rf14117f641b44d94" /><Relationship Type="http://schemas.openxmlformats.org/officeDocument/2006/relationships/hyperlink" Target="http://webapp.etsi.org/teldir/ListPersDetails.asp?PersId=0" TargetMode="External" Id="Rbd711cf9e0d7473a" /><Relationship Type="http://schemas.openxmlformats.org/officeDocument/2006/relationships/hyperlink" Target="http://www.3gpp.org/ftp/TSG_RAN/WG2_RL2/TSGR2_79bis/Docs/R2-124827.zip" TargetMode="External" Id="Rd98c7c59a5fb4921" /><Relationship Type="http://schemas.openxmlformats.org/officeDocument/2006/relationships/hyperlink" Target="http://webapp.etsi.org/teldir/ListPersDetails.asp?PersId=0" TargetMode="External" Id="Rabb3c6f7f6774c39" /><Relationship Type="http://schemas.openxmlformats.org/officeDocument/2006/relationships/hyperlink" Target="http://www.3gpp.org/ftp/TSG_RAN/WG2_RL2/TSGR2_79bis/Docs/R2-124828.zip" TargetMode="External" Id="R813c35b1d3434ecd" /><Relationship Type="http://schemas.openxmlformats.org/officeDocument/2006/relationships/hyperlink" Target="http://webapp.etsi.org/teldir/ListPersDetails.asp?PersId=0" TargetMode="External" Id="R31585411938648f7" /><Relationship Type="http://schemas.openxmlformats.org/officeDocument/2006/relationships/hyperlink" Target="http://www.3gpp.org/ftp/TSG_RAN/WG2_RL2/TSGR2_79bis/Docs/R2-124829.zip" TargetMode="External" Id="R94b91632521843da" /><Relationship Type="http://schemas.openxmlformats.org/officeDocument/2006/relationships/hyperlink" Target="http://webapp.etsi.org/teldir/ListPersDetails.asp?PersId=0" TargetMode="External" Id="Reeba2e7a7bbf4e31" /><Relationship Type="http://schemas.openxmlformats.org/officeDocument/2006/relationships/hyperlink" Target="http://www.3gpp.org/ftp/TSG_RAN/WG2_RL2/TSGR2_79bis/Docs/R2-124830.zip" TargetMode="External" Id="Rb10c78f0a3754e9e" /><Relationship Type="http://schemas.openxmlformats.org/officeDocument/2006/relationships/hyperlink" Target="http://webapp.etsi.org/teldir/ListPersDetails.asp?PersId=0" TargetMode="External" Id="Rec27245a19e14e5d" /><Relationship Type="http://schemas.openxmlformats.org/officeDocument/2006/relationships/hyperlink" Target="http://www.3gpp.org/ftp/TSG_RAN/WG2_RL2/TSGR2_79bis/Docs/R2-124831.zip" TargetMode="External" Id="R2b26218a907649db" /><Relationship Type="http://schemas.openxmlformats.org/officeDocument/2006/relationships/hyperlink" Target="http://webapp.etsi.org/teldir/ListPersDetails.asp?PersId=0" TargetMode="External" Id="R0b65945f7b7d426c" /><Relationship Type="http://schemas.openxmlformats.org/officeDocument/2006/relationships/hyperlink" Target="http://webapp.etsi.org/teldir/ListPersDetails.asp?PersId=0" TargetMode="External" Id="Rbb24de15361e417a" /><Relationship Type="http://schemas.openxmlformats.org/officeDocument/2006/relationships/hyperlink" Target="http://webapp.etsi.org/teldir/ListPersDetails.asp?PersId=0" TargetMode="External" Id="R6bf22471fd2f49ed" /><Relationship Type="http://schemas.openxmlformats.org/officeDocument/2006/relationships/hyperlink" Target="http://www.3gpp.org/ftp/TSG_RAN/WG2_RL2/TSGR2_79bis/Docs/R2-124834.zip" TargetMode="External" Id="Rc96558bd277b4bee" /><Relationship Type="http://schemas.openxmlformats.org/officeDocument/2006/relationships/hyperlink" Target="http://webapp.etsi.org/teldir/ListPersDetails.asp?PersId=0" TargetMode="External" Id="Rf22cf905c5094cb8" /><Relationship Type="http://schemas.openxmlformats.org/officeDocument/2006/relationships/hyperlink" Target="http://www.3gpp.org/ftp/TSG_RAN/WG2_RL2/TSGR2_79bis/Docs/R2-124835.zip" TargetMode="External" Id="R68f3f683fdae47c2" /><Relationship Type="http://schemas.openxmlformats.org/officeDocument/2006/relationships/hyperlink" Target="http://webapp.etsi.org/teldir/ListPersDetails.asp?PersId=0" TargetMode="External" Id="Rd9764d3192ea46e5" /><Relationship Type="http://schemas.openxmlformats.org/officeDocument/2006/relationships/hyperlink" Target="http://www.3gpp.org/ftp/TSG_RAN/WG2_RL2/TSGR2_79bis/Docs/R2-124836.zip" TargetMode="External" Id="R236b31223957479c" /><Relationship Type="http://schemas.openxmlformats.org/officeDocument/2006/relationships/hyperlink" Target="http://webapp.etsi.org/teldir/ListPersDetails.asp?PersId=0" TargetMode="External" Id="R3766646b4c394c3c" /><Relationship Type="http://schemas.openxmlformats.org/officeDocument/2006/relationships/hyperlink" Target="http://www.3gpp.org/ftp/TSG_RAN/WG2_RL2/TSGR2_79bis/Docs/R2-124837.zip" TargetMode="External" Id="R100824155d964d99" /><Relationship Type="http://schemas.openxmlformats.org/officeDocument/2006/relationships/hyperlink" Target="http://webapp.etsi.org/teldir/ListPersDetails.asp?PersId=0" TargetMode="External" Id="R842bb54d91c04f4b" /><Relationship Type="http://schemas.openxmlformats.org/officeDocument/2006/relationships/hyperlink" Target="http://www.3gpp.org/ftp/TSG_RAN/WG2_RL2/TSGR2_79bis/Docs/R2-124838.zip" TargetMode="External" Id="Rf0872e9cf191495d" /><Relationship Type="http://schemas.openxmlformats.org/officeDocument/2006/relationships/hyperlink" Target="http://webapp.etsi.org/teldir/ListPersDetails.asp?PersId=0" TargetMode="External" Id="R46260da14e1943c7" /><Relationship Type="http://schemas.openxmlformats.org/officeDocument/2006/relationships/hyperlink" Target="http://www.3gpp.org/ftp/TSG_RAN/WG2_RL2/TSGR2_79bis/Docs/R2-124839.zip" TargetMode="External" Id="Re98f83a9900d454c" /><Relationship Type="http://schemas.openxmlformats.org/officeDocument/2006/relationships/hyperlink" Target="http://webapp.etsi.org/teldir/ListPersDetails.asp?PersId=0" TargetMode="External" Id="R9118d97d5a6a48d1" /><Relationship Type="http://schemas.openxmlformats.org/officeDocument/2006/relationships/hyperlink" Target="http://www.3gpp.org/ftp/TSG_RAN/WG2_RL2/TSGR2_79bis/Docs/R2-124840.zip" TargetMode="External" Id="R3bd8dde2e1ef4549" /><Relationship Type="http://schemas.openxmlformats.org/officeDocument/2006/relationships/hyperlink" Target="http://webapp.etsi.org/teldir/ListPersDetails.asp?PersId=0" TargetMode="External" Id="R9e0c7d169f744f3e" /><Relationship Type="http://schemas.openxmlformats.org/officeDocument/2006/relationships/hyperlink" Target="http://www.3gpp.org/ftp/TSG_RAN/WG2_RL2/TSGR2_79bis/Docs/R2-124841.zip" TargetMode="External" Id="R92a45212111549b6" /><Relationship Type="http://schemas.openxmlformats.org/officeDocument/2006/relationships/hyperlink" Target="http://webapp.etsi.org/teldir/ListPersDetails.asp?PersId=0" TargetMode="External" Id="R3c06995a75c84834" /><Relationship Type="http://schemas.openxmlformats.org/officeDocument/2006/relationships/hyperlink" Target="http://www.3gpp.org/ftp/TSG_RAN/WG2_RL2/TSGR2_79bis/Docs/R2-124842.zip" TargetMode="External" Id="Rcaae6eada7ae4bdc" /><Relationship Type="http://schemas.openxmlformats.org/officeDocument/2006/relationships/hyperlink" Target="http://webapp.etsi.org/teldir/ListPersDetails.asp?PersId=0" TargetMode="External" Id="R05a586543d9d4b68" /><Relationship Type="http://schemas.openxmlformats.org/officeDocument/2006/relationships/hyperlink" Target="http://www.3gpp.org/ftp/TSG_RAN/WG2_RL2/TSGR2_79bis/Docs/R2-124843.zip" TargetMode="External" Id="Rfb10f9c389e8453c" /><Relationship Type="http://schemas.openxmlformats.org/officeDocument/2006/relationships/hyperlink" Target="http://webapp.etsi.org/teldir/ListPersDetails.asp?PersId=0" TargetMode="External" Id="R108d5596ab59426d" /><Relationship Type="http://schemas.openxmlformats.org/officeDocument/2006/relationships/hyperlink" Target="http://www.3gpp.org/ftp/TSG_RAN/WG2_RL2/TSGR2_79bis/Docs/R2-124844.zip" TargetMode="External" Id="R08031879f4954273" /><Relationship Type="http://schemas.openxmlformats.org/officeDocument/2006/relationships/hyperlink" Target="http://webapp.etsi.org/teldir/ListPersDetails.asp?PersId=0" TargetMode="External" Id="Rf94e891f867e45dd" /><Relationship Type="http://schemas.openxmlformats.org/officeDocument/2006/relationships/hyperlink" Target="http://www.3gpp.org/ftp/TSG_RAN/WG2_RL2/TSGR2_79bis/Docs/R2-124845.zip" TargetMode="External" Id="R74dbfd2267264d60" /><Relationship Type="http://schemas.openxmlformats.org/officeDocument/2006/relationships/hyperlink" Target="http://webapp.etsi.org/teldir/ListPersDetails.asp?PersId=0" TargetMode="External" Id="R80654bfb8fce4c77" /><Relationship Type="http://schemas.openxmlformats.org/officeDocument/2006/relationships/hyperlink" Target="http://www.3gpp.org/ftp/TSG_RAN/WG2_RL2/TSGR2_79bis/Docs/R2-124846.zip" TargetMode="External" Id="Rc55877099a914f63" /><Relationship Type="http://schemas.openxmlformats.org/officeDocument/2006/relationships/hyperlink" Target="http://webapp.etsi.org/teldir/ListPersDetails.asp?PersId=0" TargetMode="External" Id="R5024c961e97a4ec2" /><Relationship Type="http://schemas.openxmlformats.org/officeDocument/2006/relationships/hyperlink" Target="http://www.3gpp.org/ftp/TSG_RAN/WG2_RL2/TSGR2_79bis/Docs/R2-124847.zip" TargetMode="External" Id="R9b06011244d04900" /><Relationship Type="http://schemas.openxmlformats.org/officeDocument/2006/relationships/hyperlink" Target="http://webapp.etsi.org/teldir/ListPersDetails.asp?PersId=0" TargetMode="External" Id="Raa252f76b5ce45b9" /><Relationship Type="http://schemas.openxmlformats.org/officeDocument/2006/relationships/hyperlink" Target="http://www.3gpp.org/ftp/TSG_RAN/WG2_RL2/TSGR2_79bis/Docs/R2-124848.zip" TargetMode="External" Id="R702dd20e7e56484d" /><Relationship Type="http://schemas.openxmlformats.org/officeDocument/2006/relationships/hyperlink" Target="http://webapp.etsi.org/teldir/ListPersDetails.asp?PersId=0" TargetMode="External" Id="Rd018f821e0924531" /><Relationship Type="http://schemas.openxmlformats.org/officeDocument/2006/relationships/hyperlink" Target="http://www.3gpp.org/ftp/TSG_RAN/WG2_RL2/TSGR2_79bis/Docs/R2-124849.zip" TargetMode="External" Id="R33d4d7d81a0e4f60" /><Relationship Type="http://schemas.openxmlformats.org/officeDocument/2006/relationships/hyperlink" Target="http://webapp.etsi.org/teldir/ListPersDetails.asp?PersId=0" TargetMode="External" Id="Re587a0a87b8f4e15" /><Relationship Type="http://schemas.openxmlformats.org/officeDocument/2006/relationships/hyperlink" Target="http://www.3gpp.org/ftp/TSG_RAN/WG2_RL2/TSGR2_79bis/Docs/R2-124850.zip" TargetMode="External" Id="R90dc74a9cd9b4219" /><Relationship Type="http://schemas.openxmlformats.org/officeDocument/2006/relationships/hyperlink" Target="http://webapp.etsi.org/teldir/ListPersDetails.asp?PersId=0" TargetMode="External" Id="R04a69c435a034662" /><Relationship Type="http://schemas.openxmlformats.org/officeDocument/2006/relationships/hyperlink" Target="http://www.3gpp.org/ftp/TSG_RAN/WG2_RL2/TSGR2_79bis/Docs/R2-124851.zip" TargetMode="External" Id="Rcd23e94507214e06" /><Relationship Type="http://schemas.openxmlformats.org/officeDocument/2006/relationships/hyperlink" Target="http://webapp.etsi.org/teldir/ListPersDetails.asp?PersId=0" TargetMode="External" Id="R33acd344d6d64edb" /><Relationship Type="http://schemas.openxmlformats.org/officeDocument/2006/relationships/hyperlink" Target="http://www.3gpp.org/ftp/TSG_RAN/WG2_RL2/TSGR2_79bis/Docs/R2-124852.zip" TargetMode="External" Id="R6956ecf6322c4762" /><Relationship Type="http://schemas.openxmlformats.org/officeDocument/2006/relationships/hyperlink" Target="http://webapp.etsi.org/teldir/ListPersDetails.asp?PersId=0" TargetMode="External" Id="Rda3464e5972444b4" /><Relationship Type="http://schemas.openxmlformats.org/officeDocument/2006/relationships/hyperlink" Target="http://www.3gpp.org/ftp/TSG_RAN/WG2_RL2/TSGR2_79bis/Docs/R2-124853.zip" TargetMode="External" Id="R360c81fa8d47412f" /><Relationship Type="http://schemas.openxmlformats.org/officeDocument/2006/relationships/hyperlink" Target="http://webapp.etsi.org/teldir/ListPersDetails.asp?PersId=0" TargetMode="External" Id="R6e47bee76c244051" /><Relationship Type="http://schemas.openxmlformats.org/officeDocument/2006/relationships/hyperlink" Target="http://www.3gpp.org/ftp/TSG_RAN/WG2_RL2/TSGR2_79bis/Docs/R2-124854.zip" TargetMode="External" Id="R5fd8a125ff864027" /><Relationship Type="http://schemas.openxmlformats.org/officeDocument/2006/relationships/hyperlink" Target="http://webapp.etsi.org/teldir/ListPersDetails.asp?PersId=0" TargetMode="External" Id="Reb9c8bda99d64aba" /><Relationship Type="http://schemas.openxmlformats.org/officeDocument/2006/relationships/hyperlink" Target="http://www.3gpp.org/ftp/TSG_RAN/WG2_RL2/TSGR2_79bis/Docs/R2-124855.zip" TargetMode="External" Id="R4178794438824968" /><Relationship Type="http://schemas.openxmlformats.org/officeDocument/2006/relationships/hyperlink" Target="http://webapp.etsi.org/teldir/ListPersDetails.asp?PersId=0" TargetMode="External" Id="Rf96660733e4b401d" /><Relationship Type="http://schemas.openxmlformats.org/officeDocument/2006/relationships/hyperlink" Target="http://www.3gpp.org/ftp/TSG_RAN/WG2_RL2/TSGR2_79bis/Docs/R2-124856.zip" TargetMode="External" Id="R0b069145921d4743" /><Relationship Type="http://schemas.openxmlformats.org/officeDocument/2006/relationships/hyperlink" Target="http://webapp.etsi.org/teldir/ListPersDetails.asp?PersId=0" TargetMode="External" Id="Rd9ec1405e75a42c4" /><Relationship Type="http://schemas.openxmlformats.org/officeDocument/2006/relationships/hyperlink" Target="http://www.3gpp.org/ftp/TSG_RAN/WG2_RL2/TSGR2_79bis/Docs/R2-124857.zip" TargetMode="External" Id="R666bf178a4604321" /><Relationship Type="http://schemas.openxmlformats.org/officeDocument/2006/relationships/hyperlink" Target="http://webapp.etsi.org/teldir/ListPersDetails.asp?PersId=0" TargetMode="External" Id="Rb6b25146a6e0431d" /><Relationship Type="http://schemas.openxmlformats.org/officeDocument/2006/relationships/hyperlink" Target="http://www.3gpp.org/ftp/TSG_RAN/WG2_RL2/TSGR2_79bis/Docs/R2-124858.zip" TargetMode="External" Id="Rc0f201c5f156451c" /><Relationship Type="http://schemas.openxmlformats.org/officeDocument/2006/relationships/hyperlink" Target="http://webapp.etsi.org/teldir/ListPersDetails.asp?PersId=0" TargetMode="External" Id="R4d283bb99157485e" /><Relationship Type="http://schemas.openxmlformats.org/officeDocument/2006/relationships/hyperlink" Target="http://www.3gpp.org/ftp/TSG_RAN/WG2_RL2/TSGR2_79bis/Docs/R2-124859.zip" TargetMode="External" Id="R224c108331be4bd2" /><Relationship Type="http://schemas.openxmlformats.org/officeDocument/2006/relationships/hyperlink" Target="http://webapp.etsi.org/teldir/ListPersDetails.asp?PersId=0" TargetMode="External" Id="R279eab96974d4ddc" /><Relationship Type="http://schemas.openxmlformats.org/officeDocument/2006/relationships/hyperlink" Target="http://www.3gpp.org/ftp/TSG_RAN/WG2_RL2/TSGR2_79bis/Docs/R2-124860.zip" TargetMode="External" Id="R1f53832abbb7454b" /><Relationship Type="http://schemas.openxmlformats.org/officeDocument/2006/relationships/hyperlink" Target="http://webapp.etsi.org/teldir/ListPersDetails.asp?PersId=0" TargetMode="External" Id="R1516f1f448bb481f" /><Relationship Type="http://schemas.openxmlformats.org/officeDocument/2006/relationships/hyperlink" Target="http://www.3gpp.org/ftp/TSG_RAN/WG2_RL2/TSGR2_79bis/Docs/R2-124861.zip" TargetMode="External" Id="R930a27b6d08e45bc" /><Relationship Type="http://schemas.openxmlformats.org/officeDocument/2006/relationships/hyperlink" Target="http://webapp.etsi.org/teldir/ListPersDetails.asp?PersId=0" TargetMode="External" Id="R2c20817813a74674" /><Relationship Type="http://schemas.openxmlformats.org/officeDocument/2006/relationships/hyperlink" Target="http://www.3gpp.org/ftp/TSG_RAN/WG2_RL2/TSGR2_79bis/Docs/R2-124862.zip" TargetMode="External" Id="Rd43c755591554990" /><Relationship Type="http://schemas.openxmlformats.org/officeDocument/2006/relationships/hyperlink" Target="http://webapp.etsi.org/teldir/ListPersDetails.asp?PersId=0" TargetMode="External" Id="R8f9cc83d54eb43a1" /><Relationship Type="http://schemas.openxmlformats.org/officeDocument/2006/relationships/hyperlink" Target="http://www.3gpp.org/ftp/TSG_RAN/WG2_RL2/TSGR2_79bis/Docs/R2-124863.zip" TargetMode="External" Id="R4e0fde60f2bc4b1f" /><Relationship Type="http://schemas.openxmlformats.org/officeDocument/2006/relationships/hyperlink" Target="http://webapp.etsi.org/teldir/ListPersDetails.asp?PersId=0" TargetMode="External" Id="R6fab089704764056" /><Relationship Type="http://schemas.openxmlformats.org/officeDocument/2006/relationships/hyperlink" Target="http://www.3gpp.org/ftp/TSG_RAN/WG2_RL2/TSGR2_79bis/Docs/R2-124864.zip" TargetMode="External" Id="Rfa5d66d67be04af8" /><Relationship Type="http://schemas.openxmlformats.org/officeDocument/2006/relationships/hyperlink" Target="http://webapp.etsi.org/teldir/ListPersDetails.asp?PersId=0" TargetMode="External" Id="Rf18c2b7752be465f" /><Relationship Type="http://schemas.openxmlformats.org/officeDocument/2006/relationships/hyperlink" Target="http://www.3gpp.org/ftp/TSG_RAN/WG2_RL2/TSGR2_79bis/Docs/R2-124865.zip" TargetMode="External" Id="R9227c06155a74cd3" /><Relationship Type="http://schemas.openxmlformats.org/officeDocument/2006/relationships/hyperlink" Target="http://webapp.etsi.org/teldir/ListPersDetails.asp?PersId=0" TargetMode="External" Id="Raa9882e56bc842f0" /><Relationship Type="http://schemas.openxmlformats.org/officeDocument/2006/relationships/hyperlink" Target="http://www.3gpp.org/ftp/TSG_RAN/WG2_RL2/TSGR2_79bis/Docs/R2-124866.zip" TargetMode="External" Id="R42c41e1974414978" /><Relationship Type="http://schemas.openxmlformats.org/officeDocument/2006/relationships/hyperlink" Target="http://webapp.etsi.org/teldir/ListPersDetails.asp?PersId=0" TargetMode="External" Id="Rca701a3e46cf45c6" /><Relationship Type="http://schemas.openxmlformats.org/officeDocument/2006/relationships/hyperlink" Target="http://www.3gpp.org/ftp/TSG_RAN/WG2_RL2/TSGR2_79bis/Docs/R2-124867.zip" TargetMode="External" Id="R06d177c1808e4eef" /><Relationship Type="http://schemas.openxmlformats.org/officeDocument/2006/relationships/hyperlink" Target="http://webapp.etsi.org/teldir/ListPersDetails.asp?PersId=0" TargetMode="External" Id="Re62d3c9b33da4df7" /><Relationship Type="http://schemas.openxmlformats.org/officeDocument/2006/relationships/hyperlink" Target="http://www.3gpp.org/ftp/TSG_RAN/WG2_RL2/TSGR2_79bis/Docs/R2-124868.zip" TargetMode="External" Id="R793a4467144648f9" /><Relationship Type="http://schemas.openxmlformats.org/officeDocument/2006/relationships/hyperlink" Target="http://webapp.etsi.org/teldir/ListPersDetails.asp?PersId=0" TargetMode="External" Id="R4ca024ee52c940fb" /><Relationship Type="http://schemas.openxmlformats.org/officeDocument/2006/relationships/hyperlink" Target="http://www.3gpp.org/ftp/TSG_RAN/WG2_RL2/TSGR2_79bis/Docs/R2-124869.zip" TargetMode="External" Id="R2434c399eb3347cc" /><Relationship Type="http://schemas.openxmlformats.org/officeDocument/2006/relationships/hyperlink" Target="http://webapp.etsi.org/teldir/ListPersDetails.asp?PersId=0" TargetMode="External" Id="Rece43fc5072746dd" /><Relationship Type="http://schemas.openxmlformats.org/officeDocument/2006/relationships/hyperlink" Target="http://www.3gpp.org/ftp/TSG_RAN/WG2_RL2/TSGR2_79bis/Docs/R2-124870.zip" TargetMode="External" Id="Rc60b9cb442084d34" /><Relationship Type="http://schemas.openxmlformats.org/officeDocument/2006/relationships/hyperlink" Target="http://webapp.etsi.org/teldir/ListPersDetails.asp?PersId=0" TargetMode="External" Id="Rc386c7d2dc294c82" /><Relationship Type="http://schemas.openxmlformats.org/officeDocument/2006/relationships/hyperlink" Target="http://www.3gpp.org/ftp/TSG_RAN/WG2_RL2/TSGR2_79bis/Docs/R2-124871.zip" TargetMode="External" Id="R04626d3b86ee4a7c" /><Relationship Type="http://schemas.openxmlformats.org/officeDocument/2006/relationships/hyperlink" Target="http://webapp.etsi.org/teldir/ListPersDetails.asp?PersId=0" TargetMode="External" Id="R2316be03c814447e" /><Relationship Type="http://schemas.openxmlformats.org/officeDocument/2006/relationships/hyperlink" Target="http://www.3gpp.org/ftp/TSG_RAN/WG2_RL2/TSGR2_79bis/Docs/R2-124872.zip" TargetMode="External" Id="Rd8726510869c46ab" /><Relationship Type="http://schemas.openxmlformats.org/officeDocument/2006/relationships/hyperlink" Target="http://webapp.etsi.org/teldir/ListPersDetails.asp?PersId=0" TargetMode="External" Id="Rea87976931d94f56" /><Relationship Type="http://schemas.openxmlformats.org/officeDocument/2006/relationships/hyperlink" Target="http://www.3gpp.org/ftp/TSG_RAN/WG2_RL2/TSGR2_79bis/Docs/R2-124873.zip" TargetMode="External" Id="Re3397e9b22094903" /><Relationship Type="http://schemas.openxmlformats.org/officeDocument/2006/relationships/hyperlink" Target="http://webapp.etsi.org/teldir/ListPersDetails.asp?PersId=0" TargetMode="External" Id="Rfa023fda272f4b8a" /><Relationship Type="http://schemas.openxmlformats.org/officeDocument/2006/relationships/hyperlink" Target="http://www.3gpp.org/ftp/TSG_RAN/WG2_RL2/TSGR2_79bis/Docs/R2-124874.zip" TargetMode="External" Id="R2f92a5e11e264635" /><Relationship Type="http://schemas.openxmlformats.org/officeDocument/2006/relationships/hyperlink" Target="http://webapp.etsi.org/teldir/ListPersDetails.asp?PersId=0" TargetMode="External" Id="Rba079761fd414808" /><Relationship Type="http://schemas.openxmlformats.org/officeDocument/2006/relationships/hyperlink" Target="http://www.3gpp.org/ftp/TSG_RAN/WG2_RL2/TSGR2_79bis/Docs/R2-124875.zip" TargetMode="External" Id="R549a01f7b90043d0" /><Relationship Type="http://schemas.openxmlformats.org/officeDocument/2006/relationships/hyperlink" Target="http://webapp.etsi.org/teldir/ListPersDetails.asp?PersId=0" TargetMode="External" Id="R0ec7d0ca370c4b96" /><Relationship Type="http://schemas.openxmlformats.org/officeDocument/2006/relationships/hyperlink" Target="http://webapp.etsi.org/teldir/ListPersDetails.asp?PersId=0" TargetMode="External" Id="R36db9740c2114cad" /><Relationship Type="http://schemas.openxmlformats.org/officeDocument/2006/relationships/hyperlink" Target="http://www.3gpp.org/ftp/TSG_RAN/WG2_RL2/TSGR2_79bis/Docs/R2-124877.zip" TargetMode="External" Id="R8eee3bf22b324922" /><Relationship Type="http://schemas.openxmlformats.org/officeDocument/2006/relationships/hyperlink" Target="http://webapp.etsi.org/teldir/ListPersDetails.asp?PersId=0" TargetMode="External" Id="R1f2d4050826040ad" /><Relationship Type="http://schemas.openxmlformats.org/officeDocument/2006/relationships/hyperlink" Target="http://www.3gpp.org/ftp/TSG_RAN/WG2_RL2/TSGR2_79bis/Docs/R2-124878.zip" TargetMode="External" Id="R832f8ea2cfe44158" /><Relationship Type="http://schemas.openxmlformats.org/officeDocument/2006/relationships/hyperlink" Target="http://webapp.etsi.org/teldir/ListPersDetails.asp?PersId=0" TargetMode="External" Id="R7e4a0292f0944a09" /><Relationship Type="http://schemas.openxmlformats.org/officeDocument/2006/relationships/hyperlink" Target="http://www.3gpp.org/ftp/TSG_RAN/WG2_RL2/TSGR2_79bis/Docs/R2-124879.zip" TargetMode="External" Id="R75b22e383a5946d7" /><Relationship Type="http://schemas.openxmlformats.org/officeDocument/2006/relationships/hyperlink" Target="http://webapp.etsi.org/teldir/ListPersDetails.asp?PersId=0" TargetMode="External" Id="Rd6e22544c5774ba0" /><Relationship Type="http://schemas.openxmlformats.org/officeDocument/2006/relationships/hyperlink" Target="http://www.3gpp.org/ftp/TSG_RAN/WG2_RL2/TSGR2_79bis/Docs/R2-124880.zip" TargetMode="External" Id="R02c4691ca2d84808" /><Relationship Type="http://schemas.openxmlformats.org/officeDocument/2006/relationships/hyperlink" Target="http://webapp.etsi.org/teldir/ListPersDetails.asp?PersId=0" TargetMode="External" Id="R49b75743d06f4154" /><Relationship Type="http://schemas.openxmlformats.org/officeDocument/2006/relationships/hyperlink" Target="http://www.3gpp.org/ftp/TSG_RAN/WG2_RL2/TSGR2_79bis/Docs/R2-124881.zip" TargetMode="External" Id="R6adab813f02e4098" /><Relationship Type="http://schemas.openxmlformats.org/officeDocument/2006/relationships/hyperlink" Target="http://webapp.etsi.org/teldir/ListPersDetails.asp?PersId=0" TargetMode="External" Id="R2821f19dca8443c2" /><Relationship Type="http://schemas.openxmlformats.org/officeDocument/2006/relationships/hyperlink" Target="http://www.3gpp.org/ftp/TSG_RAN/WG2_RL2/TSGR2_79bis/Docs/R2-124882.zip" TargetMode="External" Id="R967bcdb07f03441e" /><Relationship Type="http://schemas.openxmlformats.org/officeDocument/2006/relationships/hyperlink" Target="http://webapp.etsi.org/teldir/ListPersDetails.asp?PersId=0" TargetMode="External" Id="R93ddf32441104f5f" /><Relationship Type="http://schemas.openxmlformats.org/officeDocument/2006/relationships/hyperlink" Target="http://www.3gpp.org/ftp/TSG_RAN/WG2_RL2/TSGR2_79bis/Docs/R2-124883.zip" TargetMode="External" Id="Rf623235b79734871" /><Relationship Type="http://schemas.openxmlformats.org/officeDocument/2006/relationships/hyperlink" Target="http://webapp.etsi.org/teldir/ListPersDetails.asp?PersId=0" TargetMode="External" Id="R6292518e102e4ac3" /><Relationship Type="http://schemas.openxmlformats.org/officeDocument/2006/relationships/hyperlink" Target="http://www.3gpp.org/ftp/TSG_RAN/WG2_RL2/TSGR2_79bis/Docs/R2-124884.zip" TargetMode="External" Id="R2d91d2664cee48fe" /><Relationship Type="http://schemas.openxmlformats.org/officeDocument/2006/relationships/hyperlink" Target="http://webapp.etsi.org/teldir/ListPersDetails.asp?PersId=0" TargetMode="External" Id="R88413cf18fba49b7" /><Relationship Type="http://schemas.openxmlformats.org/officeDocument/2006/relationships/hyperlink" Target="http://www.3gpp.org/ftp/TSG_RAN/WG2_RL2/TSGR2_79bis/Docs/R2-124885.zip" TargetMode="External" Id="R83004b60c7004c23" /><Relationship Type="http://schemas.openxmlformats.org/officeDocument/2006/relationships/hyperlink" Target="http://webapp.etsi.org/teldir/ListPersDetails.asp?PersId=0" TargetMode="External" Id="Rafd581174dc347f8" /><Relationship Type="http://schemas.openxmlformats.org/officeDocument/2006/relationships/hyperlink" Target="http://www.3gpp.org/ftp/TSG_RAN/WG2_RL2/TSGR2_79bis/Docs/R2-124886.zip" TargetMode="External" Id="Rc8ded5a763d34985" /><Relationship Type="http://schemas.openxmlformats.org/officeDocument/2006/relationships/hyperlink" Target="http://webapp.etsi.org/teldir/ListPersDetails.asp?PersId=0" TargetMode="External" Id="Re63f0e35a5134b43" /><Relationship Type="http://schemas.openxmlformats.org/officeDocument/2006/relationships/hyperlink" Target="http://www.3gpp.org/ftp/TSG_RAN/WG2_RL2/TSGR2_79bis/Docs/R2-124887.zip" TargetMode="External" Id="R1547bc0ab3244d5f" /><Relationship Type="http://schemas.openxmlformats.org/officeDocument/2006/relationships/hyperlink" Target="http://webapp.etsi.org/teldir/ListPersDetails.asp?PersId=0" TargetMode="External" Id="Rdc230398c71d4b1d" /><Relationship Type="http://schemas.openxmlformats.org/officeDocument/2006/relationships/hyperlink" Target="http://www.3gpp.org/ftp/TSG_RAN/WG2_RL2/TSGR2_79bis/Docs/R2-124888.zip" TargetMode="External" Id="Rc247fdc4deff4553" /><Relationship Type="http://schemas.openxmlformats.org/officeDocument/2006/relationships/hyperlink" Target="http://webapp.etsi.org/teldir/ListPersDetails.asp?PersId=0" TargetMode="External" Id="R911561a96acd4b0b" /><Relationship Type="http://schemas.openxmlformats.org/officeDocument/2006/relationships/hyperlink" Target="http://www.3gpp.org/ftp/TSG_RAN/WG2_RL2/TSGR2_79bis/Docs/R2-124889.zip" TargetMode="External" Id="Rf7499b8a56684208" /><Relationship Type="http://schemas.openxmlformats.org/officeDocument/2006/relationships/hyperlink" Target="http://webapp.etsi.org/teldir/ListPersDetails.asp?PersId=0" TargetMode="External" Id="R6277df45fd01449f" /><Relationship Type="http://schemas.openxmlformats.org/officeDocument/2006/relationships/hyperlink" Target="http://www.3gpp.org/ftp/TSG_RAN/WG2_RL2/TSGR2_79bis/Docs/R2-124890.zip" TargetMode="External" Id="R150679fbbc694d09" /><Relationship Type="http://schemas.openxmlformats.org/officeDocument/2006/relationships/hyperlink" Target="http://webapp.etsi.org/teldir/ListPersDetails.asp?PersId=0" TargetMode="External" Id="Rac97e2413da7416d" /><Relationship Type="http://schemas.openxmlformats.org/officeDocument/2006/relationships/hyperlink" Target="http://www.3gpp.org/ftp/TSG_RAN/WG2_RL2/TSGR2_79bis/Docs/R2-124891.zip" TargetMode="External" Id="R01a4101bd5bb4e19" /><Relationship Type="http://schemas.openxmlformats.org/officeDocument/2006/relationships/hyperlink" Target="http://webapp.etsi.org/teldir/ListPersDetails.asp?PersId=0" TargetMode="External" Id="Rd4e9c91ad1794a34" /><Relationship Type="http://schemas.openxmlformats.org/officeDocument/2006/relationships/hyperlink" Target="http://www.3gpp.org/ftp/TSG_RAN/WG2_RL2/TSGR2_79bis/Docs/R2-124892.zip" TargetMode="External" Id="R56103859451741a6" /><Relationship Type="http://schemas.openxmlformats.org/officeDocument/2006/relationships/hyperlink" Target="http://webapp.etsi.org/teldir/ListPersDetails.asp?PersId=0" TargetMode="External" Id="R3653c08a71114818" /><Relationship Type="http://schemas.openxmlformats.org/officeDocument/2006/relationships/hyperlink" Target="http://www.3gpp.org/ftp/TSG_RAN/WG2_RL2/TSGR2_79bis/Docs/R2-124893.zip" TargetMode="External" Id="R6864abe1d4204412" /><Relationship Type="http://schemas.openxmlformats.org/officeDocument/2006/relationships/hyperlink" Target="http://webapp.etsi.org/teldir/ListPersDetails.asp?PersId=0" TargetMode="External" Id="R6681b76a9d174e24" /><Relationship Type="http://schemas.openxmlformats.org/officeDocument/2006/relationships/hyperlink" Target="http://www.3gpp.org/ftp/TSG_RAN/WG2_RL2/TSGR2_79bis/Docs/R2-124894.zip" TargetMode="External" Id="R72634b7d439d4f61" /><Relationship Type="http://schemas.openxmlformats.org/officeDocument/2006/relationships/hyperlink" Target="http://webapp.etsi.org/teldir/ListPersDetails.asp?PersId=0" TargetMode="External" Id="R78e234fd54e949fb" /><Relationship Type="http://schemas.openxmlformats.org/officeDocument/2006/relationships/hyperlink" Target="http://www.3gpp.org/ftp/TSG_RAN/WG2_RL2/TSGR2_79bis/Docs/R2-124895.zip" TargetMode="External" Id="Read5a2b323854191" /><Relationship Type="http://schemas.openxmlformats.org/officeDocument/2006/relationships/hyperlink" Target="http://webapp.etsi.org/teldir/ListPersDetails.asp?PersId=0" TargetMode="External" Id="Re023b1ad56284016" /><Relationship Type="http://schemas.openxmlformats.org/officeDocument/2006/relationships/hyperlink" Target="http://www.3gpp.org/ftp/TSG_RAN/WG2_RL2/TSGR2_79bis/Docs/R2-124896.zip" TargetMode="External" Id="R67294dce98984c56" /><Relationship Type="http://schemas.openxmlformats.org/officeDocument/2006/relationships/hyperlink" Target="http://webapp.etsi.org/teldir/ListPersDetails.asp?PersId=0" TargetMode="External" Id="R7fd207e682c04e6d" /><Relationship Type="http://schemas.openxmlformats.org/officeDocument/2006/relationships/hyperlink" Target="http://www.3gpp.org/ftp/TSG_RAN/WG2_RL2/TSGR2_79bis/Docs/R2-124897.zip" TargetMode="External" Id="R7ebdc87c76724921" /><Relationship Type="http://schemas.openxmlformats.org/officeDocument/2006/relationships/hyperlink" Target="http://webapp.etsi.org/teldir/ListPersDetails.asp?PersId=0" TargetMode="External" Id="Raed098171a5240b5" /><Relationship Type="http://schemas.openxmlformats.org/officeDocument/2006/relationships/hyperlink" Target="http://www.3gpp.org/ftp/TSG_RAN/WG2_RL2/TSGR2_79bis/Docs/R2-124898.zip" TargetMode="External" Id="Recd3f08ad37e4686" /><Relationship Type="http://schemas.openxmlformats.org/officeDocument/2006/relationships/hyperlink" Target="http://webapp.etsi.org/teldir/ListPersDetails.asp?PersId=0" TargetMode="External" Id="R67e744893bf7421d" /><Relationship Type="http://schemas.openxmlformats.org/officeDocument/2006/relationships/hyperlink" Target="http://www.3gpp.org/ftp/TSG_RAN/WG2_RL2/TSGR2_79bis/Docs/R2-124899.zip" TargetMode="External" Id="Rc98eaa1d0c0e4852" /><Relationship Type="http://schemas.openxmlformats.org/officeDocument/2006/relationships/hyperlink" Target="http://webapp.etsi.org/teldir/ListPersDetails.asp?PersId=0" TargetMode="External" Id="R0f5b78360fa945e9" /><Relationship Type="http://schemas.openxmlformats.org/officeDocument/2006/relationships/hyperlink" Target="http://www.3gpp.org/ftp/TSG_RAN/WG2_RL2/TSGR2_79bis/Docs/R2-124900.zip" TargetMode="External" Id="R87f7a6d87e494b91" /><Relationship Type="http://schemas.openxmlformats.org/officeDocument/2006/relationships/hyperlink" Target="http://webapp.etsi.org/teldir/ListPersDetails.asp?PersId=0" TargetMode="External" Id="R308e69fbb1544dc6" /><Relationship Type="http://schemas.openxmlformats.org/officeDocument/2006/relationships/hyperlink" Target="http://www.3gpp.org/ftp/TSG_RAN/WG2_RL2/TSGR2_79bis/Docs/R2-124901.zip" TargetMode="External" Id="R55939531c76340bf" /><Relationship Type="http://schemas.openxmlformats.org/officeDocument/2006/relationships/hyperlink" Target="http://webapp.etsi.org/teldir/ListPersDetails.asp?PersId=0" TargetMode="External" Id="R88154f66ae404202" /><Relationship Type="http://schemas.openxmlformats.org/officeDocument/2006/relationships/hyperlink" Target="http://www.3gpp.org/ftp/TSG_RAN/WG2_RL2/TSGR2_79bis/Docs/R2-124902.zip" TargetMode="External" Id="R27c0d4ef97fb465f" /><Relationship Type="http://schemas.openxmlformats.org/officeDocument/2006/relationships/hyperlink" Target="http://webapp.etsi.org/teldir/ListPersDetails.asp?PersId=0" TargetMode="External" Id="R8e57fe6c8d18409b" /><Relationship Type="http://schemas.openxmlformats.org/officeDocument/2006/relationships/hyperlink" Target="http://www.3gpp.org/ftp/TSG_RAN/WG2_RL2/TSGR2_79bis/Docs/R2-124903.zip" TargetMode="External" Id="Rd4348879e01541c9" /><Relationship Type="http://schemas.openxmlformats.org/officeDocument/2006/relationships/hyperlink" Target="http://webapp.etsi.org/teldir/ListPersDetails.asp?PersId=0" TargetMode="External" Id="Rfcf473612142438a" /><Relationship Type="http://schemas.openxmlformats.org/officeDocument/2006/relationships/hyperlink" Target="http://www.3gpp.org/ftp/TSG_RAN/WG2_RL2/TSGR2_79bis/Docs/R2-124904.zip" TargetMode="External" Id="R5c8afe26612c48b2" /><Relationship Type="http://schemas.openxmlformats.org/officeDocument/2006/relationships/hyperlink" Target="http://webapp.etsi.org/teldir/ListPersDetails.asp?PersId=0" TargetMode="External" Id="R9d58ba7164a64f65" /><Relationship Type="http://schemas.openxmlformats.org/officeDocument/2006/relationships/hyperlink" Target="http://www.3gpp.org/ftp/TSG_RAN/WG2_RL2/TSGR2_79bis/Docs/R2-124905.zip" TargetMode="External" Id="R8a32d9ef1fd442c7" /><Relationship Type="http://schemas.openxmlformats.org/officeDocument/2006/relationships/hyperlink" Target="http://webapp.etsi.org/teldir/ListPersDetails.asp?PersId=0" TargetMode="External" Id="Rcc3dfcd9dbe84cf4" /><Relationship Type="http://schemas.openxmlformats.org/officeDocument/2006/relationships/hyperlink" Target="http://www.3gpp.org/ftp/TSG_RAN/WG2_RL2/TSGR2_79bis/Docs/R2-124906.zip" TargetMode="External" Id="Rf8957b794e3a4595" /><Relationship Type="http://schemas.openxmlformats.org/officeDocument/2006/relationships/hyperlink" Target="http://webapp.etsi.org/teldir/ListPersDetails.asp?PersId=0" TargetMode="External" Id="R6d15b4e820234e20" /><Relationship Type="http://schemas.openxmlformats.org/officeDocument/2006/relationships/hyperlink" Target="http://www.3gpp.org/ftp/TSG_RAN/WG2_RL2/TSGR2_79bis/Docs/R2-124907.zip" TargetMode="External" Id="Rdef4192e7f574011" /><Relationship Type="http://schemas.openxmlformats.org/officeDocument/2006/relationships/hyperlink" Target="http://webapp.etsi.org/teldir/ListPersDetails.asp?PersId=0" TargetMode="External" Id="Ra329c7deb16a4c91" /><Relationship Type="http://schemas.openxmlformats.org/officeDocument/2006/relationships/hyperlink" Target="http://webapp.etsi.org/teldir/ListPersDetails.asp?PersId=0" TargetMode="External" Id="R1930a0a2d7b848cd" /><Relationship Type="http://schemas.openxmlformats.org/officeDocument/2006/relationships/hyperlink" Target="http://www.3gpp.org/ftp/TSG_RAN/WG2_RL2/TSGR2_79bis/Docs/R2-124909.zip" TargetMode="External" Id="R6ac30cf3116b4d88" /><Relationship Type="http://schemas.openxmlformats.org/officeDocument/2006/relationships/hyperlink" Target="http://webapp.etsi.org/teldir/ListPersDetails.asp?PersId=0" TargetMode="External" Id="Rd95e8db56e1e4490" /><Relationship Type="http://schemas.openxmlformats.org/officeDocument/2006/relationships/hyperlink" Target="http://www.3gpp.org/ftp/TSG_RAN/WG2_RL2/TSGR2_79bis/Docs/R2-124910.zip" TargetMode="External" Id="R77b6c26bc57349c2" /><Relationship Type="http://schemas.openxmlformats.org/officeDocument/2006/relationships/hyperlink" Target="http://webapp.etsi.org/teldir/ListPersDetails.asp?PersId=0" TargetMode="External" Id="Rc782d6158888462a" /><Relationship Type="http://schemas.openxmlformats.org/officeDocument/2006/relationships/hyperlink" Target="http://www.3gpp.org/ftp/TSG_RAN/WG2_RL2/TSGR2_79bis/Docs/R2-124911.zip" TargetMode="External" Id="R9471adf1c3254c7c" /><Relationship Type="http://schemas.openxmlformats.org/officeDocument/2006/relationships/hyperlink" Target="http://webapp.etsi.org/teldir/ListPersDetails.asp?PersId=0" TargetMode="External" Id="Rb859b3d10044415e" /><Relationship Type="http://schemas.openxmlformats.org/officeDocument/2006/relationships/hyperlink" Target="http://www.3gpp.org/ftp/TSG_RAN/WG2_RL2/TSGR2_79bis/Docs/R2-124912.zip" TargetMode="External" Id="R7dbffa5523ee4ef6" /><Relationship Type="http://schemas.openxmlformats.org/officeDocument/2006/relationships/hyperlink" Target="http://webapp.etsi.org/teldir/ListPersDetails.asp?PersId=0" TargetMode="External" Id="R4d6cc048a42d4013" /><Relationship Type="http://schemas.openxmlformats.org/officeDocument/2006/relationships/hyperlink" Target="http://www.3gpp.org/ftp/TSG_RAN/WG2_RL2/TSGR2_79bis/Docs/R2-124913.zip" TargetMode="External" Id="Rfa0dc9665e534c76" /><Relationship Type="http://schemas.openxmlformats.org/officeDocument/2006/relationships/hyperlink" Target="http://webapp.etsi.org/teldir/ListPersDetails.asp?PersId=0" TargetMode="External" Id="R894656385d6241f6" /><Relationship Type="http://schemas.openxmlformats.org/officeDocument/2006/relationships/hyperlink" Target="http://www.3gpp.org/ftp/TSG_RAN/WG2_RL2/TSGR2_79bis/Docs/R2-124914.zip" TargetMode="External" Id="Rb12eaa865d644dea" /><Relationship Type="http://schemas.openxmlformats.org/officeDocument/2006/relationships/hyperlink" Target="http://webapp.etsi.org/teldir/ListPersDetails.asp?PersId=0" TargetMode="External" Id="R886a71537f794c7b" /><Relationship Type="http://schemas.openxmlformats.org/officeDocument/2006/relationships/hyperlink" Target="http://www.3gpp.org/ftp/TSG_RAN/WG2_RL2/TSGR2_79bis/Docs/R2-124915.zip" TargetMode="External" Id="R6ef480c1cf6a4308" /><Relationship Type="http://schemas.openxmlformats.org/officeDocument/2006/relationships/hyperlink" Target="http://webapp.etsi.org/teldir/ListPersDetails.asp?PersId=0" TargetMode="External" Id="R4372ee9750b940cd" /><Relationship Type="http://schemas.openxmlformats.org/officeDocument/2006/relationships/hyperlink" Target="http://www.3gpp.org/ftp/TSG_RAN/WG2_RL2/TSGR2_79bis/Docs/R2-124916.zip" TargetMode="External" Id="R31d152b6b0b94f6b" /><Relationship Type="http://schemas.openxmlformats.org/officeDocument/2006/relationships/hyperlink" Target="http://webapp.etsi.org/teldir/ListPersDetails.asp?PersId=0" TargetMode="External" Id="Rb155cf07b74c4ca6" /><Relationship Type="http://schemas.openxmlformats.org/officeDocument/2006/relationships/hyperlink" Target="http://www.3gpp.org/ftp/TSG_RAN/WG2_RL2/TSGR2_79bis/Docs/R2-124917.zip" TargetMode="External" Id="Rae658606f1f84781" /><Relationship Type="http://schemas.openxmlformats.org/officeDocument/2006/relationships/hyperlink" Target="http://webapp.etsi.org/teldir/ListPersDetails.asp?PersId=0" TargetMode="External" Id="R917dbda412d94112" /><Relationship Type="http://schemas.openxmlformats.org/officeDocument/2006/relationships/hyperlink" Target="http://www.3gpp.org/ftp/TSG_RAN/WG2_RL2/TSGR2_79bis/Docs/R2-124918.zip" TargetMode="External" Id="Re086aa32ea564fa8" /><Relationship Type="http://schemas.openxmlformats.org/officeDocument/2006/relationships/hyperlink" Target="http://webapp.etsi.org/teldir/ListPersDetails.asp?PersId=0" TargetMode="External" Id="R6a4db114448240a3" /><Relationship Type="http://schemas.openxmlformats.org/officeDocument/2006/relationships/hyperlink" Target="http://www.3gpp.org/ftp/TSG_RAN/WG2_RL2/TSGR2_79bis/Docs/R2-124919.zip" TargetMode="External" Id="R07e6e8483bf947d4" /><Relationship Type="http://schemas.openxmlformats.org/officeDocument/2006/relationships/hyperlink" Target="http://webapp.etsi.org/teldir/ListPersDetails.asp?PersId=0" TargetMode="External" Id="Rf58ac1ff8e764f97" /><Relationship Type="http://schemas.openxmlformats.org/officeDocument/2006/relationships/hyperlink" Target="http://www.3gpp.org/ftp/TSG_RAN/WG2_RL2/TSGR2_79bis/Docs/R2-124920.zip" TargetMode="External" Id="Ra695a428ba8f45da" /><Relationship Type="http://schemas.openxmlformats.org/officeDocument/2006/relationships/hyperlink" Target="http://webapp.etsi.org/teldir/ListPersDetails.asp?PersId=0" TargetMode="External" Id="R67785f5440954957" /><Relationship Type="http://schemas.openxmlformats.org/officeDocument/2006/relationships/hyperlink" Target="http://www.3gpp.org/ftp/TSG_RAN/WG2_RL2/TSGR2_79bis/Docs/R2-124921.zip" TargetMode="External" Id="Rb72aa4e8af0c49a5" /><Relationship Type="http://schemas.openxmlformats.org/officeDocument/2006/relationships/hyperlink" Target="http://webapp.etsi.org/teldir/ListPersDetails.asp?PersId=0" TargetMode="External" Id="R8543b502d90d4a6a" /><Relationship Type="http://schemas.openxmlformats.org/officeDocument/2006/relationships/hyperlink" Target="http://www.3gpp.org/ftp/TSG_RAN/WG2_RL2/TSGR2_79bis/Docs/R2-124922.zip" TargetMode="External" Id="Rf2276921a3714a76" /><Relationship Type="http://schemas.openxmlformats.org/officeDocument/2006/relationships/hyperlink" Target="http://webapp.etsi.org/teldir/ListPersDetails.asp?PersId=0" TargetMode="External" Id="R4cf58fc8f7724ca9" /><Relationship Type="http://schemas.openxmlformats.org/officeDocument/2006/relationships/hyperlink" Target="http://www.3gpp.org/ftp/TSG_RAN/WG2_RL2/TSGR2_79bis/Docs/R2-124923.zip" TargetMode="External" Id="R1523661bd63f4bb8" /><Relationship Type="http://schemas.openxmlformats.org/officeDocument/2006/relationships/hyperlink" Target="http://webapp.etsi.org/teldir/ListPersDetails.asp?PersId=0" TargetMode="External" Id="R098cbbb063b54d9c" /><Relationship Type="http://schemas.openxmlformats.org/officeDocument/2006/relationships/hyperlink" Target="http://www.3gpp.org/ftp/TSG_RAN/WG2_RL2/TSGR2_79bis/Docs/R2-124924.zip" TargetMode="External" Id="R584cafa1da894594" /><Relationship Type="http://schemas.openxmlformats.org/officeDocument/2006/relationships/hyperlink" Target="http://webapp.etsi.org/teldir/ListPersDetails.asp?PersId=0" TargetMode="External" Id="Rae24f1ffb1534224" /><Relationship Type="http://schemas.openxmlformats.org/officeDocument/2006/relationships/hyperlink" Target="http://www.3gpp.org/ftp/TSG_RAN/WG2_RL2/TSGR2_79bis/Docs/R2-124925.zip" TargetMode="External" Id="R904ef4fd21f749da" /><Relationship Type="http://schemas.openxmlformats.org/officeDocument/2006/relationships/hyperlink" Target="http://webapp.etsi.org/teldir/ListPersDetails.asp?PersId=0" TargetMode="External" Id="Rf8c7487959ea49d3" /><Relationship Type="http://schemas.openxmlformats.org/officeDocument/2006/relationships/hyperlink" Target="http://www.3gpp.org/ftp/TSG_RAN/WG2_RL2/TSGR2_79bis/Docs/R2-124926.zip" TargetMode="External" Id="R83192582fe544f4d" /><Relationship Type="http://schemas.openxmlformats.org/officeDocument/2006/relationships/hyperlink" Target="http://webapp.etsi.org/teldir/ListPersDetails.asp?PersId=0" TargetMode="External" Id="Reccb53795fb04c70" /><Relationship Type="http://schemas.openxmlformats.org/officeDocument/2006/relationships/hyperlink" Target="http://www.3gpp.org/ftp/TSG_RAN/WG2_RL2/TSGR2_79bis/Docs/R2-124927.zip" TargetMode="External" Id="R8d54b2cb5cab4a77" /><Relationship Type="http://schemas.openxmlformats.org/officeDocument/2006/relationships/hyperlink" Target="http://webapp.etsi.org/teldir/ListPersDetails.asp?PersId=0" TargetMode="External" Id="R7c501a8402294b6d" /><Relationship Type="http://schemas.openxmlformats.org/officeDocument/2006/relationships/hyperlink" Target="http://www.3gpp.org/ftp/TSG_RAN/WG2_RL2/TSGR2_79bis/Docs/R2-124928.zip" TargetMode="External" Id="R57f688da00164aff" /><Relationship Type="http://schemas.openxmlformats.org/officeDocument/2006/relationships/hyperlink" Target="http://webapp.etsi.org/teldir/ListPersDetails.asp?PersId=0" TargetMode="External" Id="R0702caab885a4e17" /><Relationship Type="http://schemas.openxmlformats.org/officeDocument/2006/relationships/hyperlink" Target="http://www.3gpp.org/ftp/TSG_RAN/WG2_RL2/TSGR2_79bis/Docs/R2-124929.zip" TargetMode="External" Id="Rb154bd63f97f4a8a" /><Relationship Type="http://schemas.openxmlformats.org/officeDocument/2006/relationships/hyperlink" Target="http://webapp.etsi.org/teldir/ListPersDetails.asp?PersId=0" TargetMode="External" Id="R8e1662e098794f3f" /><Relationship Type="http://schemas.openxmlformats.org/officeDocument/2006/relationships/hyperlink" Target="http://www.3gpp.org/ftp/TSG_RAN/WG2_RL2/TSGR2_79bis/Docs/R2-124930.zip" TargetMode="External" Id="R87e457a2f47d4918" /><Relationship Type="http://schemas.openxmlformats.org/officeDocument/2006/relationships/hyperlink" Target="http://webapp.etsi.org/teldir/ListPersDetails.asp?PersId=0" TargetMode="External" Id="Rca7c6615f7e34781" /><Relationship Type="http://schemas.openxmlformats.org/officeDocument/2006/relationships/hyperlink" Target="http://www.3gpp.org/ftp/TSG_RAN/WG2_RL2/TSGR2_79bis/Docs/R2-124931.zip" TargetMode="External" Id="R1e3014c0ab294809" /><Relationship Type="http://schemas.openxmlformats.org/officeDocument/2006/relationships/hyperlink" Target="http://webapp.etsi.org/teldir/ListPersDetails.asp?PersId=0" TargetMode="External" Id="R785ad0ee03964bd3" /><Relationship Type="http://schemas.openxmlformats.org/officeDocument/2006/relationships/hyperlink" Target="http://www.3gpp.org/ftp/TSG_RAN/WG2_RL2/TSGR2_79bis/Docs/R2-124932.zip" TargetMode="External" Id="R939b1cf62c7948e5" /><Relationship Type="http://schemas.openxmlformats.org/officeDocument/2006/relationships/hyperlink" Target="http://webapp.etsi.org/teldir/ListPersDetails.asp?PersId=0" TargetMode="External" Id="Rc0c289c4d8764fa3" /><Relationship Type="http://schemas.openxmlformats.org/officeDocument/2006/relationships/hyperlink" Target="http://www.3gpp.org/ftp/TSG_RAN/WG2_RL2/TSGR2_79bis/Docs/R2-124933.zip" TargetMode="External" Id="Re14fd386a92f4480" /><Relationship Type="http://schemas.openxmlformats.org/officeDocument/2006/relationships/hyperlink" Target="http://webapp.etsi.org/teldir/ListPersDetails.asp?PersId=0" TargetMode="External" Id="Rb27e311437e74e4f" /><Relationship Type="http://schemas.openxmlformats.org/officeDocument/2006/relationships/hyperlink" Target="http://www.3gpp.org/ftp/TSG_RAN/WG2_RL2/TSGR2_79bis/Docs/R2-124934.zip" TargetMode="External" Id="R7004aa579baf456d" /><Relationship Type="http://schemas.openxmlformats.org/officeDocument/2006/relationships/hyperlink" Target="http://webapp.etsi.org/teldir/ListPersDetails.asp?PersId=0" TargetMode="External" Id="Raf626c3aa8554287" /><Relationship Type="http://schemas.openxmlformats.org/officeDocument/2006/relationships/hyperlink" Target="http://www.3gpp.org/ftp/TSG_RAN/WG2_RL2/TSGR2_79bis/Docs/R2-124935.zip" TargetMode="External" Id="R95b8e637dfd74cfe" /><Relationship Type="http://schemas.openxmlformats.org/officeDocument/2006/relationships/hyperlink" Target="http://webapp.etsi.org/teldir/ListPersDetails.asp?PersId=0" TargetMode="External" Id="R93ac7bd0393842e2" /><Relationship Type="http://schemas.openxmlformats.org/officeDocument/2006/relationships/hyperlink" Target="http://www.3gpp.org/ftp/TSG_RAN/WG2_RL2/TSGR2_79bis/Docs/R2-124936.zip" TargetMode="External" Id="R1cdfa971f9b94a6b" /><Relationship Type="http://schemas.openxmlformats.org/officeDocument/2006/relationships/hyperlink" Target="http://webapp.etsi.org/teldir/ListPersDetails.asp?PersId=0" TargetMode="External" Id="R8a15d721e3ce4b41" /><Relationship Type="http://schemas.openxmlformats.org/officeDocument/2006/relationships/hyperlink" Target="http://www.3gpp.org/ftp/TSG_RAN/WG2_RL2/TSGR2_79bis/Docs/R2-124937.zip" TargetMode="External" Id="R86ab6c7920fe458c" /><Relationship Type="http://schemas.openxmlformats.org/officeDocument/2006/relationships/hyperlink" Target="http://webapp.etsi.org/teldir/ListPersDetails.asp?PersId=0" TargetMode="External" Id="R865bf73a758c49ff" /><Relationship Type="http://schemas.openxmlformats.org/officeDocument/2006/relationships/hyperlink" Target="http://www.3gpp.org/ftp/TSG_RAN/WG2_RL2/TSGR2_79bis/Docs/R2-124938.zip" TargetMode="External" Id="R2c7d25d792fc4f1e" /><Relationship Type="http://schemas.openxmlformats.org/officeDocument/2006/relationships/hyperlink" Target="http://webapp.etsi.org/teldir/ListPersDetails.asp?PersId=0" TargetMode="External" Id="R9785b6ebf67543e5" /><Relationship Type="http://schemas.openxmlformats.org/officeDocument/2006/relationships/hyperlink" Target="http://www.3gpp.org/ftp/TSG_RAN/WG2_RL2/TSGR2_79bis/Docs/R2-124939.zip" TargetMode="External" Id="R78af57beccb94cdd" /><Relationship Type="http://schemas.openxmlformats.org/officeDocument/2006/relationships/hyperlink" Target="http://webapp.etsi.org/teldir/ListPersDetails.asp?PersId=0" TargetMode="External" Id="Rdb96094e2c0b49fd" /><Relationship Type="http://schemas.openxmlformats.org/officeDocument/2006/relationships/hyperlink" Target="http://www.3gpp.org/ftp/TSG_RAN/WG2_RL2/TSGR2_79bis/Docs/R2-124940.zip" TargetMode="External" Id="Ra531ac2ff42e4e43" /><Relationship Type="http://schemas.openxmlformats.org/officeDocument/2006/relationships/hyperlink" Target="http://webapp.etsi.org/teldir/ListPersDetails.asp?PersId=0" TargetMode="External" Id="Rfed77496a6ea49b4" /><Relationship Type="http://schemas.openxmlformats.org/officeDocument/2006/relationships/hyperlink" Target="http://www.3gpp.org/ftp/TSG_RAN/WG2_RL2/TSGR2_79bis/Docs/R2-124941.zip" TargetMode="External" Id="R7f21ac5355c24e15" /><Relationship Type="http://schemas.openxmlformats.org/officeDocument/2006/relationships/hyperlink" Target="http://webapp.etsi.org/teldir/ListPersDetails.asp?PersId=0" TargetMode="External" Id="R3d415bc068b740c1" /><Relationship Type="http://schemas.openxmlformats.org/officeDocument/2006/relationships/hyperlink" Target="http://www.3gpp.org/ftp/TSG_RAN/WG2_RL2/TSGR2_79bis/Docs/R2-124942.zip" TargetMode="External" Id="Rbd6f1efcbd65412f" /><Relationship Type="http://schemas.openxmlformats.org/officeDocument/2006/relationships/hyperlink" Target="http://webapp.etsi.org/teldir/ListPersDetails.asp?PersId=0" TargetMode="External" Id="R08658bf1352141b5" /><Relationship Type="http://schemas.openxmlformats.org/officeDocument/2006/relationships/hyperlink" Target="http://www.3gpp.org/ftp/TSG_RAN/WG2_RL2/TSGR2_79bis/Docs/R2-124943.zip" TargetMode="External" Id="R221486cc905f467b" /><Relationship Type="http://schemas.openxmlformats.org/officeDocument/2006/relationships/hyperlink" Target="http://webapp.etsi.org/teldir/ListPersDetails.asp?PersId=0" TargetMode="External" Id="R023a1221d9034b70" /><Relationship Type="http://schemas.openxmlformats.org/officeDocument/2006/relationships/hyperlink" Target="http://www.3gpp.org/ftp/TSG_RAN/WG2_RL2/TSGR2_79bis/Docs/R2-124944.zip" TargetMode="External" Id="R200cdf7b94ee4611" /><Relationship Type="http://schemas.openxmlformats.org/officeDocument/2006/relationships/hyperlink" Target="http://webapp.etsi.org/teldir/ListPersDetails.asp?PersId=0" TargetMode="External" Id="R07bc622eaff44f9e" /><Relationship Type="http://schemas.openxmlformats.org/officeDocument/2006/relationships/hyperlink" Target="http://www.3gpp.org/ftp/TSG_RAN/WG2_RL2/TSGR2_79bis/Docs/R2-124945.zip" TargetMode="External" Id="Rdaee040483804a3f" /><Relationship Type="http://schemas.openxmlformats.org/officeDocument/2006/relationships/hyperlink" Target="http://webapp.etsi.org/teldir/ListPersDetails.asp?PersId=0" TargetMode="External" Id="R9424d159fc9d48c9" /><Relationship Type="http://schemas.openxmlformats.org/officeDocument/2006/relationships/hyperlink" Target="http://www.3gpp.org/ftp/TSG_RAN/WG2_RL2/TSGR2_79bis/Docs/R2-124946.zip" TargetMode="External" Id="R0b634cb862bf450e" /><Relationship Type="http://schemas.openxmlformats.org/officeDocument/2006/relationships/hyperlink" Target="http://webapp.etsi.org/teldir/ListPersDetails.asp?PersId=0" TargetMode="External" Id="Rdb085bab95c2402b" /><Relationship Type="http://schemas.openxmlformats.org/officeDocument/2006/relationships/hyperlink" Target="http://www.3gpp.org/ftp/TSG_RAN/WG2_RL2/TSGR2_79bis/Docs/R2-124947.zip" TargetMode="External" Id="R42a247a26cf34a0d" /><Relationship Type="http://schemas.openxmlformats.org/officeDocument/2006/relationships/hyperlink" Target="http://webapp.etsi.org/teldir/ListPersDetails.asp?PersId=0" TargetMode="External" Id="R52f99c271b664465" /><Relationship Type="http://schemas.openxmlformats.org/officeDocument/2006/relationships/hyperlink" Target="http://www.3gpp.org/ftp/TSG_RAN/WG2_RL2/TSGR2_79bis/Docs/R2-124948.zip" TargetMode="External" Id="Rf63a3c1bac5949ef" /><Relationship Type="http://schemas.openxmlformats.org/officeDocument/2006/relationships/hyperlink" Target="http://webapp.etsi.org/teldir/ListPersDetails.asp?PersId=0" TargetMode="External" Id="R2b438eb0a5414a99" /><Relationship Type="http://schemas.openxmlformats.org/officeDocument/2006/relationships/hyperlink" Target="http://www.3gpp.org/ftp/TSG_RAN/WG2_RL2/TSGR2_79bis/Docs/R2-124949.zip" TargetMode="External" Id="R767728c3404c45fa" /><Relationship Type="http://schemas.openxmlformats.org/officeDocument/2006/relationships/hyperlink" Target="http://webapp.etsi.org/teldir/ListPersDetails.asp?PersId=0" TargetMode="External" Id="R7bb100e53fb2486d" /><Relationship Type="http://schemas.openxmlformats.org/officeDocument/2006/relationships/hyperlink" Target="http://www.3gpp.org/ftp/TSG_RAN/WG2_RL2/TSGR2_79bis/Docs/R2-124950.zip" TargetMode="External" Id="Rab7d21ee7c7b4195" /><Relationship Type="http://schemas.openxmlformats.org/officeDocument/2006/relationships/hyperlink" Target="http://webapp.etsi.org/teldir/ListPersDetails.asp?PersId=0" TargetMode="External" Id="Rea0bacdf09df4824" /><Relationship Type="http://schemas.openxmlformats.org/officeDocument/2006/relationships/hyperlink" Target="http://www.3gpp.org/ftp/TSG_RAN/WG2_RL2/TSGR2_79bis/Docs/R2-124951.zip" TargetMode="External" Id="R386452c4c0b9485d" /><Relationship Type="http://schemas.openxmlformats.org/officeDocument/2006/relationships/hyperlink" Target="http://webapp.etsi.org/teldir/ListPersDetails.asp?PersId=0" TargetMode="External" Id="R4f9afc980bb247c5" /><Relationship Type="http://schemas.openxmlformats.org/officeDocument/2006/relationships/hyperlink" Target="http://www.3gpp.org/ftp/TSG_RAN/WG2_RL2/TSGR2_79bis/Docs/R2-124952.zip" TargetMode="External" Id="R6e51b91e8f5b4677" /><Relationship Type="http://schemas.openxmlformats.org/officeDocument/2006/relationships/hyperlink" Target="http://webapp.etsi.org/teldir/ListPersDetails.asp?PersId=0" TargetMode="External" Id="R5941049c610f40e4" /><Relationship Type="http://schemas.openxmlformats.org/officeDocument/2006/relationships/hyperlink" Target="http://www.3gpp.org/ftp/TSG_RAN/WG2_RL2/TSGR2_79bis/Docs/R2-124953.zip" TargetMode="External" Id="Rec506500532b4393" /><Relationship Type="http://schemas.openxmlformats.org/officeDocument/2006/relationships/hyperlink" Target="http://webapp.etsi.org/teldir/ListPersDetails.asp?PersId=0" TargetMode="External" Id="R45995539d1b343d0" /><Relationship Type="http://schemas.openxmlformats.org/officeDocument/2006/relationships/hyperlink" Target="http://www.3gpp.org/ftp/TSG_RAN/WG2_RL2/TSGR2_79bis/Docs/R2-124954.zip" TargetMode="External" Id="Rfd0d2408cf2347d2" /><Relationship Type="http://schemas.openxmlformats.org/officeDocument/2006/relationships/hyperlink" Target="http://webapp.etsi.org/teldir/ListPersDetails.asp?PersId=0" TargetMode="External" Id="R5ba4a6a44ac64617" /><Relationship Type="http://schemas.openxmlformats.org/officeDocument/2006/relationships/hyperlink" Target="http://www.3gpp.org/ftp/TSG_RAN/WG2_RL2/TSGR2_79bis/Docs/R2-124955.zip" TargetMode="External" Id="R2eaf1c2ecb0f4f44" /><Relationship Type="http://schemas.openxmlformats.org/officeDocument/2006/relationships/hyperlink" Target="http://webapp.etsi.org/teldir/ListPersDetails.asp?PersId=0" TargetMode="External" Id="R62a0102555a94919" /><Relationship Type="http://schemas.openxmlformats.org/officeDocument/2006/relationships/hyperlink" Target="http://www.3gpp.org/ftp/TSG_RAN/WG2_RL2/TSGR2_79bis/Docs/R2-124956.zip" TargetMode="External" Id="Rc460e8bb66e542a3" /><Relationship Type="http://schemas.openxmlformats.org/officeDocument/2006/relationships/hyperlink" Target="http://webapp.etsi.org/teldir/ListPersDetails.asp?PersId=0" TargetMode="External" Id="R0809c6b30c6e4c43" /><Relationship Type="http://schemas.openxmlformats.org/officeDocument/2006/relationships/hyperlink" Target="http://www.3gpp.org/ftp/TSG_RAN/WG2_RL2/TSGR2_79bis/Docs/R2-124957.zip" TargetMode="External" Id="R0b2141f1aedb407d" /><Relationship Type="http://schemas.openxmlformats.org/officeDocument/2006/relationships/hyperlink" Target="http://webapp.etsi.org/teldir/ListPersDetails.asp?PersId=0" TargetMode="External" Id="Rd70a9c755c674619" /><Relationship Type="http://schemas.openxmlformats.org/officeDocument/2006/relationships/hyperlink" Target="http://www.3gpp.org/ftp/TSG_RAN/WG2_RL2/TSGR2_79bis/Docs/R2-124958.zip" TargetMode="External" Id="R01ce93e9b9b64e4e" /><Relationship Type="http://schemas.openxmlformats.org/officeDocument/2006/relationships/hyperlink" Target="http://webapp.etsi.org/teldir/ListPersDetails.asp?PersId=0" TargetMode="External" Id="Rb72b9764a31a4bca" /><Relationship Type="http://schemas.openxmlformats.org/officeDocument/2006/relationships/hyperlink" Target="http://www.3gpp.org/ftp/TSG_RAN/WG2_RL2/TSGR2_79bis/Docs/R2-124959.zip" TargetMode="External" Id="Ree77296f3761492e" /><Relationship Type="http://schemas.openxmlformats.org/officeDocument/2006/relationships/hyperlink" Target="http://webapp.etsi.org/teldir/ListPersDetails.asp?PersId=0" TargetMode="External" Id="Rcf6b33e145e34e8f" /><Relationship Type="http://schemas.openxmlformats.org/officeDocument/2006/relationships/hyperlink" Target="http://www.3gpp.org/ftp/TSG_RAN/WG2_RL2/TSGR2_79bis/Docs/R2-124960.zip" TargetMode="External" Id="R208f7d1f527549fd" /><Relationship Type="http://schemas.openxmlformats.org/officeDocument/2006/relationships/hyperlink" Target="http://webapp.etsi.org/teldir/ListPersDetails.asp?PersId=0" TargetMode="External" Id="R63112209dd27488e" /><Relationship Type="http://schemas.openxmlformats.org/officeDocument/2006/relationships/hyperlink" Target="http://www.3gpp.org/ftp/TSG_RAN/WG2_RL2/TSGR2_79bis/Docs/R2-124961.zip" TargetMode="External" Id="R916ca3bad4554c33" /><Relationship Type="http://schemas.openxmlformats.org/officeDocument/2006/relationships/hyperlink" Target="http://webapp.etsi.org/teldir/ListPersDetails.asp?PersId=0" TargetMode="External" Id="R62f7cfd613b94f2b" /><Relationship Type="http://schemas.openxmlformats.org/officeDocument/2006/relationships/hyperlink" Target="http://www.3gpp.org/ftp/TSG_RAN/WG2_RL2/TSGR2_79bis/Docs/R2-124962.zip" TargetMode="External" Id="R378c966d756f47c9" /><Relationship Type="http://schemas.openxmlformats.org/officeDocument/2006/relationships/hyperlink" Target="http://webapp.etsi.org/teldir/ListPersDetails.asp?PersId=0" TargetMode="External" Id="R6009da204269426e" /><Relationship Type="http://schemas.openxmlformats.org/officeDocument/2006/relationships/hyperlink" Target="http://www.3gpp.org/ftp/TSG_RAN/WG2_RL2/TSGR2_79bis/Docs/R2-124963.zip" TargetMode="External" Id="Reb5e97b78aa44b43" /><Relationship Type="http://schemas.openxmlformats.org/officeDocument/2006/relationships/hyperlink" Target="http://webapp.etsi.org/teldir/ListPersDetails.asp?PersId=0" TargetMode="External" Id="R8c4ac24792aa4bf4" /><Relationship Type="http://schemas.openxmlformats.org/officeDocument/2006/relationships/hyperlink" Target="http://www.3gpp.org/ftp/TSG_RAN/WG2_RL2/TSGR2_79bis/Docs/R2-124964.zip" TargetMode="External" Id="R2933c8b1e6d24fa6" /><Relationship Type="http://schemas.openxmlformats.org/officeDocument/2006/relationships/hyperlink" Target="http://webapp.etsi.org/teldir/ListPersDetails.asp?PersId=0" TargetMode="External" Id="R2faa09010a394550" /><Relationship Type="http://schemas.openxmlformats.org/officeDocument/2006/relationships/hyperlink" Target="http://www.3gpp.org/ftp/TSG_RAN/WG2_RL2/TSGR2_79bis/Docs/R2-124965.zip" TargetMode="External" Id="R8527983532e04848" /><Relationship Type="http://schemas.openxmlformats.org/officeDocument/2006/relationships/hyperlink" Target="http://webapp.etsi.org/teldir/ListPersDetails.asp?PersId=0" TargetMode="External" Id="R52fe48156a0445bc" /><Relationship Type="http://schemas.openxmlformats.org/officeDocument/2006/relationships/hyperlink" Target="http://www.3gpp.org/ftp/TSG_RAN/WG2_RL2/TSGR2_79bis/Docs/R2-124966.zip" TargetMode="External" Id="R3a717c701e6549f1" /><Relationship Type="http://schemas.openxmlformats.org/officeDocument/2006/relationships/hyperlink" Target="http://webapp.etsi.org/teldir/ListPersDetails.asp?PersId=0" TargetMode="External" Id="Rf9b91cf718734734" /><Relationship Type="http://schemas.openxmlformats.org/officeDocument/2006/relationships/hyperlink" Target="http://www.3gpp.org/ftp/TSG_RAN/WG2_RL2/TSGR2_79bis/Docs/R2-124967.zip" TargetMode="External" Id="Rf7baa8b8fdf34672" /><Relationship Type="http://schemas.openxmlformats.org/officeDocument/2006/relationships/hyperlink" Target="http://webapp.etsi.org/teldir/ListPersDetails.asp?PersId=0" TargetMode="External" Id="Rfac906f1e2bd4bb1" /><Relationship Type="http://schemas.openxmlformats.org/officeDocument/2006/relationships/hyperlink" Target="http://www.3gpp.org/ftp/TSG_RAN/WG2_RL2/TSGR2_79bis/Docs/R2-124968.zip" TargetMode="External" Id="R104ff07df3fc400a" /><Relationship Type="http://schemas.openxmlformats.org/officeDocument/2006/relationships/hyperlink" Target="http://webapp.etsi.org/teldir/ListPersDetails.asp?PersId=0" TargetMode="External" Id="Rbfd1c934b02147bc" /><Relationship Type="http://schemas.openxmlformats.org/officeDocument/2006/relationships/hyperlink" Target="http://www.3gpp.org/ftp/TSG_RAN/WG2_RL2/TSGR2_79bis/Docs/R2-124969.zip" TargetMode="External" Id="R847baaa1ee70413e" /><Relationship Type="http://schemas.openxmlformats.org/officeDocument/2006/relationships/hyperlink" Target="http://webapp.etsi.org/teldir/ListPersDetails.asp?PersId=0" TargetMode="External" Id="R3684ef46bd0d4183" /><Relationship Type="http://schemas.openxmlformats.org/officeDocument/2006/relationships/hyperlink" Target="http://www.3gpp.org/ftp/TSG_RAN/WG2_RL2/TSGR2_79bis/Docs/R2-124970.zip" TargetMode="External" Id="Racfd135e083447c8" /><Relationship Type="http://schemas.openxmlformats.org/officeDocument/2006/relationships/hyperlink" Target="http://webapp.etsi.org/teldir/ListPersDetails.asp?PersId=0" TargetMode="External" Id="R605ba430c5d24bb7" /><Relationship Type="http://schemas.openxmlformats.org/officeDocument/2006/relationships/hyperlink" Target="http://www.3gpp.org/ftp/TSG_RAN/WG2_RL2/TSGR2_79bis/Docs/R2-124971.zip" TargetMode="External" Id="R993f8b18f3c049cf" /><Relationship Type="http://schemas.openxmlformats.org/officeDocument/2006/relationships/hyperlink" Target="http://webapp.etsi.org/teldir/ListPersDetails.asp?PersId=0" TargetMode="External" Id="Re000b1870f584b43" /><Relationship Type="http://schemas.openxmlformats.org/officeDocument/2006/relationships/hyperlink" Target="http://www.3gpp.org/ftp/TSG_RAN/WG2_RL2/TSGR2_79bis/Docs/R2-124972.zip" TargetMode="External" Id="R5b6980ebfa6648f9" /><Relationship Type="http://schemas.openxmlformats.org/officeDocument/2006/relationships/hyperlink" Target="http://webapp.etsi.org/teldir/ListPersDetails.asp?PersId=0" TargetMode="External" Id="R85d8934036a54aae" /><Relationship Type="http://schemas.openxmlformats.org/officeDocument/2006/relationships/hyperlink" Target="http://www.3gpp.org/ftp/TSG_RAN/WG2_RL2/TSGR2_79bis/Docs/R2-124973.zip" TargetMode="External" Id="R6b33550aa45d4442" /><Relationship Type="http://schemas.openxmlformats.org/officeDocument/2006/relationships/hyperlink" Target="http://webapp.etsi.org/teldir/ListPersDetails.asp?PersId=0" TargetMode="External" Id="R8ebba7d2ce634b68" /><Relationship Type="http://schemas.openxmlformats.org/officeDocument/2006/relationships/hyperlink" Target="http://www.3gpp.org/ftp/TSG_RAN/WG2_RL2/TSGR2_79bis/Docs/R2-124974.zip" TargetMode="External" Id="R42a15a532b5b4ef6" /><Relationship Type="http://schemas.openxmlformats.org/officeDocument/2006/relationships/hyperlink" Target="http://webapp.etsi.org/teldir/ListPersDetails.asp?PersId=0" TargetMode="External" Id="R420a599971b94535" /><Relationship Type="http://schemas.openxmlformats.org/officeDocument/2006/relationships/hyperlink" Target="http://www.3gpp.org/ftp/TSG_RAN/WG2_RL2/TSGR2_79bis/Docs/R2-124975.zip" TargetMode="External" Id="Raeea0b375ceb44c7" /><Relationship Type="http://schemas.openxmlformats.org/officeDocument/2006/relationships/hyperlink" Target="http://webapp.etsi.org/teldir/ListPersDetails.asp?PersId=0" TargetMode="External" Id="Rbc63535a4fa14690" /><Relationship Type="http://schemas.openxmlformats.org/officeDocument/2006/relationships/hyperlink" Target="http://www.3gpp.org/ftp/TSG_RAN/WG2_RL2/TSGR2_79bis/Docs/R2-124976.zip" TargetMode="External" Id="Rd11bb12fd91445a7" /><Relationship Type="http://schemas.openxmlformats.org/officeDocument/2006/relationships/hyperlink" Target="http://webapp.etsi.org/teldir/ListPersDetails.asp?PersId=0" TargetMode="External" Id="R3643563b325c461b" /><Relationship Type="http://schemas.openxmlformats.org/officeDocument/2006/relationships/hyperlink" Target="http://www.3gpp.org/ftp/TSG_RAN/WG2_RL2/TSGR2_79bis/Docs/R2-124977.zip" TargetMode="External" Id="R5978515e3f304f0c" /><Relationship Type="http://schemas.openxmlformats.org/officeDocument/2006/relationships/hyperlink" Target="http://webapp.etsi.org/teldir/ListPersDetails.asp?PersId=0" TargetMode="External" Id="R1e875d332cc0400e" /><Relationship Type="http://schemas.openxmlformats.org/officeDocument/2006/relationships/hyperlink" Target="http://www.3gpp.org/ftp/TSG_RAN/WG2_RL2/TSGR2_79bis/Docs/R2-124978.zip" TargetMode="External" Id="Re3176ae81bcf4530" /><Relationship Type="http://schemas.openxmlformats.org/officeDocument/2006/relationships/hyperlink" Target="http://webapp.etsi.org/teldir/ListPersDetails.asp?PersId=0" TargetMode="External" Id="R65a39b5c15414c26" /><Relationship Type="http://schemas.openxmlformats.org/officeDocument/2006/relationships/hyperlink" Target="http://www.3gpp.org/ftp/TSG_RAN/WG2_RL2/TSGR2_79bis/Docs/R2-124979.zip" TargetMode="External" Id="Rc6b440903eff4096" /><Relationship Type="http://schemas.openxmlformats.org/officeDocument/2006/relationships/hyperlink" Target="http://webapp.etsi.org/teldir/ListPersDetails.asp?PersId=0" TargetMode="External" Id="R36dddd65d5b14504" /><Relationship Type="http://schemas.openxmlformats.org/officeDocument/2006/relationships/hyperlink" Target="http://www.3gpp.org/ftp/TSG_RAN/WG2_RL2/TSGR2_79bis/Docs/R2-124980.zip" TargetMode="External" Id="R57146a7b2e4743fd" /><Relationship Type="http://schemas.openxmlformats.org/officeDocument/2006/relationships/hyperlink" Target="http://webapp.etsi.org/teldir/ListPersDetails.asp?PersId=0" TargetMode="External" Id="Rb5770e8a7f144460" /><Relationship Type="http://schemas.openxmlformats.org/officeDocument/2006/relationships/hyperlink" Target="http://www.3gpp.org/ftp/TSG_RAN/WG2_RL2/TSGR2_79bis/Docs/R2-124981.zip" TargetMode="External" Id="R037b75ab7ae84eaa" /><Relationship Type="http://schemas.openxmlformats.org/officeDocument/2006/relationships/hyperlink" Target="http://webapp.etsi.org/teldir/ListPersDetails.asp?PersId=0" TargetMode="External" Id="Rbccd0c9823e54968" /><Relationship Type="http://schemas.openxmlformats.org/officeDocument/2006/relationships/hyperlink" Target="http://www.3gpp.org/ftp/TSG_RAN/WG2_RL2/TSGR2_79bis/Docs/R2-124982.zip" TargetMode="External" Id="R749ff11e4b664739" /><Relationship Type="http://schemas.openxmlformats.org/officeDocument/2006/relationships/hyperlink" Target="http://webapp.etsi.org/teldir/ListPersDetails.asp?PersId=0" TargetMode="External" Id="R20bb5102321a4740" /><Relationship Type="http://schemas.openxmlformats.org/officeDocument/2006/relationships/hyperlink" Target="http://www.3gpp.org/ftp/TSG_RAN/WG2_RL2/TSGR2_79bis/Docs/R2-124983.zip" TargetMode="External" Id="Rdd98bf8e1e7f4ecc" /><Relationship Type="http://schemas.openxmlformats.org/officeDocument/2006/relationships/hyperlink" Target="http://webapp.etsi.org/teldir/ListPersDetails.asp?PersId=0" TargetMode="External" Id="Rc64505a8d1c94139" /><Relationship Type="http://schemas.openxmlformats.org/officeDocument/2006/relationships/hyperlink" Target="http://www.3gpp.org/ftp/TSG_RAN/WG2_RL2/TSGR2_79bis/Docs/R2-124984.zip" TargetMode="External" Id="R2685304bac524031" /><Relationship Type="http://schemas.openxmlformats.org/officeDocument/2006/relationships/hyperlink" Target="http://webapp.etsi.org/teldir/ListPersDetails.asp?PersId=0" TargetMode="External" Id="R8af362458f94467a" /><Relationship Type="http://schemas.openxmlformats.org/officeDocument/2006/relationships/hyperlink" Target="http://www.3gpp.org/ftp/TSG_RAN/WG2_RL2/TSGR2_79bis/Docs/R2-124985.zip" TargetMode="External" Id="R596a6c3c15ab4993" /><Relationship Type="http://schemas.openxmlformats.org/officeDocument/2006/relationships/hyperlink" Target="http://webapp.etsi.org/teldir/ListPersDetails.asp?PersId=0" TargetMode="External" Id="Raf13868826e54b83" /><Relationship Type="http://schemas.openxmlformats.org/officeDocument/2006/relationships/hyperlink" Target="http://www.3gpp.org/ftp/TSG_RAN/WG2_RL2/TSGR2_79bis/Docs/R2-124986.zip" TargetMode="External" Id="R000598e4104148ed" /><Relationship Type="http://schemas.openxmlformats.org/officeDocument/2006/relationships/hyperlink" Target="http://webapp.etsi.org/teldir/ListPersDetails.asp?PersId=0" TargetMode="External" Id="R1eaead063f054322" /><Relationship Type="http://schemas.openxmlformats.org/officeDocument/2006/relationships/hyperlink" Target="http://www.3gpp.org/ftp/TSG_RAN/WG2_RL2/TSGR2_79bis/Docs/R2-124987.zip" TargetMode="External" Id="R85ffd021500d4278" /><Relationship Type="http://schemas.openxmlformats.org/officeDocument/2006/relationships/hyperlink" Target="http://webapp.etsi.org/teldir/ListPersDetails.asp?PersId=0" TargetMode="External" Id="R2d2f03f4d4af4d40" /><Relationship Type="http://schemas.openxmlformats.org/officeDocument/2006/relationships/hyperlink" Target="http://www.3gpp.org/ftp/TSG_RAN/WG2_RL2/TSGR2_79bis/Docs/R2-124988.zip" TargetMode="External" Id="Ra19627d110504fd2" /><Relationship Type="http://schemas.openxmlformats.org/officeDocument/2006/relationships/hyperlink" Target="http://webapp.etsi.org/teldir/ListPersDetails.asp?PersId=0" TargetMode="External" Id="R556a9ebdda334918" /><Relationship Type="http://schemas.openxmlformats.org/officeDocument/2006/relationships/hyperlink" Target="http://www.3gpp.org/ftp/TSG_RAN/WG2_RL2/TSGR2_79bis/Docs/R2-124989.zip" TargetMode="External" Id="R7aef19704ea54167" /><Relationship Type="http://schemas.openxmlformats.org/officeDocument/2006/relationships/hyperlink" Target="http://webapp.etsi.org/teldir/ListPersDetails.asp?PersId=0" TargetMode="External" Id="R2d6f5b844ebb44d6" /><Relationship Type="http://schemas.openxmlformats.org/officeDocument/2006/relationships/hyperlink" Target="http://webapp.etsi.org/teldir/ListPersDetails.asp?PersId=0" TargetMode="External" Id="R9e170b30d3ca47e0" /><Relationship Type="http://schemas.openxmlformats.org/officeDocument/2006/relationships/hyperlink" Target="http://www.3gpp.org/ftp/TSG_RAN/WG2_RL2/TSGR2_79bis/Docs/R2-124991.zip" TargetMode="External" Id="Ra8f126115032407f" /><Relationship Type="http://schemas.openxmlformats.org/officeDocument/2006/relationships/hyperlink" Target="http://webapp.etsi.org/teldir/ListPersDetails.asp?PersId=0" TargetMode="External" Id="Rfde3853b09b944e6" /><Relationship Type="http://schemas.openxmlformats.org/officeDocument/2006/relationships/hyperlink" Target="http://www.3gpp.org/ftp/TSG_RAN/WG2_RL2/TSGR2_79bis/Docs/R2-124992.zip" TargetMode="External" Id="R28516da0a55541a1" /><Relationship Type="http://schemas.openxmlformats.org/officeDocument/2006/relationships/hyperlink" Target="http://webapp.etsi.org/teldir/ListPersDetails.asp?PersId=0" TargetMode="External" Id="Rb4b39f01d2ee4547" /><Relationship Type="http://schemas.openxmlformats.org/officeDocument/2006/relationships/hyperlink" Target="http://www.3gpp.org/ftp/TSG_RAN/WG2_RL2/TSGR2_79bis/Docs/R2-124993.zip" TargetMode="External" Id="Rdcd30af3dd8c4a83" /><Relationship Type="http://schemas.openxmlformats.org/officeDocument/2006/relationships/hyperlink" Target="http://webapp.etsi.org/teldir/ListPersDetails.asp?PersId=0" TargetMode="External" Id="R012f677e488e45d2" /><Relationship Type="http://schemas.openxmlformats.org/officeDocument/2006/relationships/hyperlink" Target="http://www.3gpp.org/ftp/TSG_RAN/WG2_RL2/TSGR2_79bis/Docs/R2-124994.zip" TargetMode="External" Id="Re468aa53797c4cfa" /><Relationship Type="http://schemas.openxmlformats.org/officeDocument/2006/relationships/hyperlink" Target="http://webapp.etsi.org/teldir/ListPersDetails.asp?PersId=0" TargetMode="External" Id="R0a35998ffa4049d2" /><Relationship Type="http://schemas.openxmlformats.org/officeDocument/2006/relationships/hyperlink" Target="http://www.3gpp.org/ftp/TSG_RAN/WG2_RL2/TSGR2_79bis/Docs/R2-124995.zip" TargetMode="External" Id="R9d0ff700fc914dce" /><Relationship Type="http://schemas.openxmlformats.org/officeDocument/2006/relationships/hyperlink" Target="http://webapp.etsi.org/teldir/ListPersDetails.asp?PersId=0" TargetMode="External" Id="R2dbc93f4dcdd4e00" /><Relationship Type="http://schemas.openxmlformats.org/officeDocument/2006/relationships/hyperlink" Target="http://www.3gpp.org/ftp/TSG_RAN/WG2_RL2/TSGR2_79bis/Docs/R2-124996.zip" TargetMode="External" Id="R00c77fabfa774bb1" /><Relationship Type="http://schemas.openxmlformats.org/officeDocument/2006/relationships/hyperlink" Target="http://webapp.etsi.org/teldir/ListPersDetails.asp?PersId=0" TargetMode="External" Id="R960cbd8ebec54131" /><Relationship Type="http://schemas.openxmlformats.org/officeDocument/2006/relationships/hyperlink" Target="http://www.3gpp.org/ftp/TSG_RAN/WG2_RL2/TSGR2_79bis/Docs/R2-124997.zip" TargetMode="External" Id="R06f6f38863654cec" /><Relationship Type="http://schemas.openxmlformats.org/officeDocument/2006/relationships/hyperlink" Target="http://webapp.etsi.org/teldir/ListPersDetails.asp?PersId=0" TargetMode="External" Id="Re6ff83ce0ac94085" /><Relationship Type="http://schemas.openxmlformats.org/officeDocument/2006/relationships/hyperlink" Target="http://www.3gpp.org/ftp/TSG_RAN/WG2_RL2/TSGR2_79bis/Docs/R2-124998.zip" TargetMode="External" Id="R4b47c16d89ce406c" /><Relationship Type="http://schemas.openxmlformats.org/officeDocument/2006/relationships/hyperlink" Target="http://webapp.etsi.org/teldir/ListPersDetails.asp?PersId=0" TargetMode="External" Id="Rf6d31a20fd084848" /><Relationship Type="http://schemas.openxmlformats.org/officeDocument/2006/relationships/hyperlink" Target="http://www.3gpp.org/ftp/TSG_RAN/WG2_RL2/TSGR2_79bis/Docs/R2-124999.zip" TargetMode="External" Id="Ra3e800e1f3414bed" /><Relationship Type="http://schemas.openxmlformats.org/officeDocument/2006/relationships/hyperlink" Target="http://webapp.etsi.org/teldir/ListPersDetails.asp?PersId=0" TargetMode="External" Id="R503889431635499d" /><Relationship Type="http://schemas.openxmlformats.org/officeDocument/2006/relationships/hyperlink" Target="http://www.3gpp.org/ftp/TSG_RAN/WG2_RL2/TSGR2_79bis/Docs/R2-125000.zip" TargetMode="External" Id="R7ab2b5b3f94243f3" /><Relationship Type="http://schemas.openxmlformats.org/officeDocument/2006/relationships/hyperlink" Target="http://webapp.etsi.org/teldir/ListPersDetails.asp?PersId=0" TargetMode="External" Id="R34e1d335d21746b4" /><Relationship Type="http://schemas.openxmlformats.org/officeDocument/2006/relationships/hyperlink" Target="http://www.3gpp.org/ftp/TSG_RAN/WG2_RL2/TSGR2_79bis/Docs/R2-125001.zip" TargetMode="External" Id="Rf01f2065345f4d24" /><Relationship Type="http://schemas.openxmlformats.org/officeDocument/2006/relationships/hyperlink" Target="http://webapp.etsi.org/teldir/ListPersDetails.asp?PersId=0" TargetMode="External" Id="Rfebd008607454829" /><Relationship Type="http://schemas.openxmlformats.org/officeDocument/2006/relationships/hyperlink" Target="http://webapp.etsi.org/teldir/ListPersDetails.asp?PersId=0" TargetMode="External" Id="Rbdfb5e0cea7c45ae" /><Relationship Type="http://schemas.openxmlformats.org/officeDocument/2006/relationships/hyperlink" Target="http://www.3gpp.org/ftp/TSG_RAN/WG2_RL2/TSGR2_79bis/Docs/R2-125003.zip" TargetMode="External" Id="R9d2061d0016f46fa" /><Relationship Type="http://schemas.openxmlformats.org/officeDocument/2006/relationships/hyperlink" Target="http://webapp.etsi.org/teldir/ListPersDetails.asp?PersId=0" TargetMode="External" Id="Red2d9071fe51405c" /><Relationship Type="http://schemas.openxmlformats.org/officeDocument/2006/relationships/hyperlink" Target="http://www.3gpp.org/ftp/TSG_RAN/WG2_RL2/TSGR2_79bis/Docs/R2-125004.zip" TargetMode="External" Id="R1a7411be42154f60" /><Relationship Type="http://schemas.openxmlformats.org/officeDocument/2006/relationships/hyperlink" Target="http://webapp.etsi.org/teldir/ListPersDetails.asp?PersId=0" TargetMode="External" Id="R89a018300b724db5" /><Relationship Type="http://schemas.openxmlformats.org/officeDocument/2006/relationships/hyperlink" Target="http://www.3gpp.org/ftp/TSG_RAN/WG2_RL2/TSGR2_79bis/Docs/R2-125005.zip" TargetMode="External" Id="R4b6398deb08a4b71" /><Relationship Type="http://schemas.openxmlformats.org/officeDocument/2006/relationships/hyperlink" Target="http://webapp.etsi.org/teldir/ListPersDetails.asp?PersId=0" TargetMode="External" Id="R9419c54beaf7413a" /><Relationship Type="http://schemas.openxmlformats.org/officeDocument/2006/relationships/hyperlink" Target="http://www.3gpp.org/ftp/TSG_RAN/WG2_RL2/TSGR2_79bis/Docs/R2-125006.zip" TargetMode="External" Id="Ra46fa6cf71ed47da" /><Relationship Type="http://schemas.openxmlformats.org/officeDocument/2006/relationships/hyperlink" Target="http://webapp.etsi.org/teldir/ListPersDetails.asp?PersId=0" TargetMode="External" Id="Rfa1a951c349344cb" /><Relationship Type="http://schemas.openxmlformats.org/officeDocument/2006/relationships/hyperlink" Target="http://www.3gpp.org/ftp/TSG_RAN/WG2_RL2/TSGR2_79bis/Docs/R2-125007.zip" TargetMode="External" Id="R6cd4625b25754d90" /><Relationship Type="http://schemas.openxmlformats.org/officeDocument/2006/relationships/hyperlink" Target="http://webapp.etsi.org/teldir/ListPersDetails.asp?PersId=0" TargetMode="External" Id="R1f66ad6efe114ab5" /><Relationship Type="http://schemas.openxmlformats.org/officeDocument/2006/relationships/hyperlink" Target="http://www.3gpp.org/ftp/TSG_RAN/WG2_RL2/TSGR2_79bis/Docs/R2-125008.zip" TargetMode="External" Id="R4bb01a2975ae4380" /><Relationship Type="http://schemas.openxmlformats.org/officeDocument/2006/relationships/hyperlink" Target="http://webapp.etsi.org/teldir/ListPersDetails.asp?PersId=0" TargetMode="External" Id="Rec4ee4a626504a06" /><Relationship Type="http://schemas.openxmlformats.org/officeDocument/2006/relationships/hyperlink" Target="http://webapp.etsi.org/teldir/ListPersDetails.asp?PersId=0" TargetMode="External" Id="R6d1e569d8536452b" /><Relationship Type="http://schemas.openxmlformats.org/officeDocument/2006/relationships/hyperlink" Target="http://www.3gpp.org/ftp/TSG_RAN/WG2_RL2/TSGR2_79bis/Docs/R2-125010.zip" TargetMode="External" Id="R3033af66589f4aea" /><Relationship Type="http://schemas.openxmlformats.org/officeDocument/2006/relationships/hyperlink" Target="http://webapp.etsi.org/teldir/ListPersDetails.asp?PersId=0" TargetMode="External" Id="R8ed43840d2b0497c" /><Relationship Type="http://schemas.openxmlformats.org/officeDocument/2006/relationships/hyperlink" Target="http://www.3gpp.org/ftp/TSG_RAN/WG2_RL2/TSGR2_79bis/Docs/R2-125011.zip" TargetMode="External" Id="R62b45cf8682d41f9" /><Relationship Type="http://schemas.openxmlformats.org/officeDocument/2006/relationships/hyperlink" Target="http://webapp.etsi.org/teldir/ListPersDetails.asp?PersId=0" TargetMode="External" Id="R3683c92ad297472f" /><Relationship Type="http://schemas.openxmlformats.org/officeDocument/2006/relationships/hyperlink" Target="http://www.3gpp.org/ftp/TSG_RAN/WG2_RL2/TSGR2_79bis/Docs/R2-125012.zip" TargetMode="External" Id="Ra47d9db5660d4e2a" /><Relationship Type="http://schemas.openxmlformats.org/officeDocument/2006/relationships/hyperlink" Target="http://webapp.etsi.org/teldir/ListPersDetails.asp?PersId=0" TargetMode="External" Id="Rd78db8774fe24682" /><Relationship Type="http://schemas.openxmlformats.org/officeDocument/2006/relationships/hyperlink" Target="http://www.3gpp.org/ftp/TSG_RAN/WG2_RL2/TSGR2_79bis/Docs/R2-125013.zip" TargetMode="External" Id="R05e897ffb0f8473f" /><Relationship Type="http://schemas.openxmlformats.org/officeDocument/2006/relationships/hyperlink" Target="http://webapp.etsi.org/teldir/ListPersDetails.asp?PersId=0" TargetMode="External" Id="R7c97e0fb2b4d474a" /><Relationship Type="http://schemas.openxmlformats.org/officeDocument/2006/relationships/hyperlink" Target="http://www.3gpp.org/ftp/TSG_RAN/WG2_RL2/TSGR2_79bis/Docs/R2-125014.zip" TargetMode="External" Id="Ra5d1411db3134d27" /><Relationship Type="http://schemas.openxmlformats.org/officeDocument/2006/relationships/hyperlink" Target="http://webapp.etsi.org/teldir/ListPersDetails.asp?PersId=0" TargetMode="External" Id="Rcacd36b5f48440d9" /><Relationship Type="http://schemas.openxmlformats.org/officeDocument/2006/relationships/hyperlink" Target="http://www.3gpp.org/ftp/TSG_RAN/WG2_RL2/TSGR2_79bis/Docs/R2-125015.zip" TargetMode="External" Id="Rf90fa0b1aea64801" /><Relationship Type="http://schemas.openxmlformats.org/officeDocument/2006/relationships/hyperlink" Target="http://webapp.etsi.org/teldir/ListPersDetails.asp?PersId=0" TargetMode="External" Id="Refe32dddce1745a5" /><Relationship Type="http://schemas.openxmlformats.org/officeDocument/2006/relationships/hyperlink" Target="http://www.3gpp.org/ftp/TSG_RAN/WG2_RL2/TSGR2_79bis/Docs/R2-125016.zip" TargetMode="External" Id="R31c5bff077c34188" /><Relationship Type="http://schemas.openxmlformats.org/officeDocument/2006/relationships/hyperlink" Target="http://webapp.etsi.org/teldir/ListPersDetails.asp?PersId=0" TargetMode="External" Id="R7db0c02903be41e6" /><Relationship Type="http://schemas.openxmlformats.org/officeDocument/2006/relationships/hyperlink" Target="http://www.3gpp.org/ftp/TSG_RAN/WG2_RL2/TSGR2_79bis/Docs/R2-125017.zip" TargetMode="External" Id="R267345f8b3a64729" /><Relationship Type="http://schemas.openxmlformats.org/officeDocument/2006/relationships/hyperlink" Target="http://webapp.etsi.org/teldir/ListPersDetails.asp?PersId=0" TargetMode="External" Id="R3f757fde85314a81" /><Relationship Type="http://schemas.openxmlformats.org/officeDocument/2006/relationships/hyperlink" Target="http://www.3gpp.org/ftp/TSG_RAN/WG2_RL2/TSGR2_79bis/Docs/R2-125018.zip" TargetMode="External" Id="Ref91c9e810214f8c" /><Relationship Type="http://schemas.openxmlformats.org/officeDocument/2006/relationships/hyperlink" Target="http://webapp.etsi.org/teldir/ListPersDetails.asp?PersId=0" TargetMode="External" Id="R4b469fd9d3654ccb" /><Relationship Type="http://schemas.openxmlformats.org/officeDocument/2006/relationships/hyperlink" Target="http://webapp.etsi.org/teldir/ListPersDetails.asp?PersId=0" TargetMode="External" Id="R0832b332d2e24d20" /><Relationship Type="http://schemas.openxmlformats.org/officeDocument/2006/relationships/hyperlink" Target="http://webapp.etsi.org/teldir/ListPersDetails.asp?PersId=0" TargetMode="External" Id="Re60ca94fd1454c8b" /><Relationship Type="http://schemas.openxmlformats.org/officeDocument/2006/relationships/hyperlink" Target="http://www.3gpp.org/ftp/TSG_RAN/WG2_RL2/TSGR2_79bis/Docs/R2-125021.zip" TargetMode="External" Id="R90d8b5f49be94242" /><Relationship Type="http://schemas.openxmlformats.org/officeDocument/2006/relationships/hyperlink" Target="http://webapp.etsi.org/teldir/ListPersDetails.asp?PersId=0" TargetMode="External" Id="R8457299c95d84b3f" /><Relationship Type="http://schemas.openxmlformats.org/officeDocument/2006/relationships/hyperlink" Target="http://www.3gpp.org/ftp/TSG_RAN/WG2_RL2/TSGR2_79bis/Docs/R2-125022.zip" TargetMode="External" Id="Rbb8eff54646141b5" /><Relationship Type="http://schemas.openxmlformats.org/officeDocument/2006/relationships/hyperlink" Target="http://webapp.etsi.org/teldir/ListPersDetails.asp?PersId=0" TargetMode="External" Id="R89ecde3017e447c7" /><Relationship Type="http://schemas.openxmlformats.org/officeDocument/2006/relationships/hyperlink" Target="http://www.3gpp.org/ftp/TSG_RAN/WG2_RL2/TSGR2_79bis/Docs/R2-125023.zip" TargetMode="External" Id="R7f7d2c5e029d43ad" /><Relationship Type="http://schemas.openxmlformats.org/officeDocument/2006/relationships/hyperlink" Target="http://webapp.etsi.org/teldir/ListPersDetails.asp?PersId=0" TargetMode="External" Id="Rde737ae800894c82" /><Relationship Type="http://schemas.openxmlformats.org/officeDocument/2006/relationships/hyperlink" Target="http://www.3gpp.org/ftp/TSG_RAN/WG2_RL2/TSGR2_79bis/Docs/R2-125024.zip" TargetMode="External" Id="Rfd18ccd46d664aeb" /><Relationship Type="http://schemas.openxmlformats.org/officeDocument/2006/relationships/hyperlink" Target="http://webapp.etsi.org/teldir/ListPersDetails.asp?PersId=0" TargetMode="External" Id="Rd74658863a9b4b81" /><Relationship Type="http://schemas.openxmlformats.org/officeDocument/2006/relationships/hyperlink" Target="http://www.3gpp.org/ftp/TSG_RAN/WG2_RL2/TSGR2_79bis/Docs/R2-125025.zip" TargetMode="External" Id="R43ff31cb6e2542b7" /><Relationship Type="http://schemas.openxmlformats.org/officeDocument/2006/relationships/hyperlink" Target="http://webapp.etsi.org/teldir/ListPersDetails.asp?PersId=0" TargetMode="External" Id="R11bc45f382144ff8" /><Relationship Type="http://schemas.openxmlformats.org/officeDocument/2006/relationships/hyperlink" Target="http://www.3gpp.org/ftp/TSG_RAN/WG2_RL2/TSGR2_79bis/Docs/R2-125026.zip" TargetMode="External" Id="R45f3704cfafc443c" /><Relationship Type="http://schemas.openxmlformats.org/officeDocument/2006/relationships/hyperlink" Target="http://webapp.etsi.org/teldir/ListPersDetails.asp?PersId=0" TargetMode="External" Id="R1a88a2a117334755" /><Relationship Type="http://schemas.openxmlformats.org/officeDocument/2006/relationships/hyperlink" Target="http://www.3gpp.org/ftp/TSG_RAN/WG2_RL2/TSGR2_79bis/Docs/R2-125027.zip" TargetMode="External" Id="Rb2298b050fb64d4c" /><Relationship Type="http://schemas.openxmlformats.org/officeDocument/2006/relationships/hyperlink" Target="http://webapp.etsi.org/teldir/ListPersDetails.asp?PersId=0" TargetMode="External" Id="R50d2110663d14f2f" /><Relationship Type="http://schemas.openxmlformats.org/officeDocument/2006/relationships/hyperlink" Target="http://www.3gpp.org/ftp/TSG_RAN/WG2_RL2/TSGR2_79bis/Docs/R2-125028.zip" TargetMode="External" Id="R34f2d8ebdf3c4509" /><Relationship Type="http://schemas.openxmlformats.org/officeDocument/2006/relationships/hyperlink" Target="http://webapp.etsi.org/teldir/ListPersDetails.asp?PersId=0" TargetMode="External" Id="R2f4ca2bf750f4994" /><Relationship Type="http://schemas.openxmlformats.org/officeDocument/2006/relationships/hyperlink" Target="http://www.3gpp.org/ftp/TSG_RAN/WG2_RL2/TSGR2_79bis/Docs/R2-125029.zip" TargetMode="External" Id="Rcef14e44493e4ba5" /><Relationship Type="http://schemas.openxmlformats.org/officeDocument/2006/relationships/hyperlink" Target="http://webapp.etsi.org/teldir/ListPersDetails.asp?PersId=0" TargetMode="External" Id="R7dbcdf7f1543432a" /><Relationship Type="http://schemas.openxmlformats.org/officeDocument/2006/relationships/hyperlink" Target="http://www.3gpp.org/ftp/TSG_RAN/WG2_RL2/TSGR2_79bis/Docs/R2-125030.zip" TargetMode="External" Id="Rd5f0d261a3224ce1" /><Relationship Type="http://schemas.openxmlformats.org/officeDocument/2006/relationships/hyperlink" Target="http://webapp.etsi.org/teldir/ListPersDetails.asp?PersId=0" TargetMode="External" Id="R49c2079c89bd45d9" /><Relationship Type="http://schemas.openxmlformats.org/officeDocument/2006/relationships/hyperlink" Target="http://www.3gpp.org/ftp/TSG_RAN/WG2_RL2/TSGR2_79bis/Docs/R2-125031.zip" TargetMode="External" Id="R45b2135d24f04277" /><Relationship Type="http://schemas.openxmlformats.org/officeDocument/2006/relationships/hyperlink" Target="http://webapp.etsi.org/teldir/ListPersDetails.asp?PersId=0" TargetMode="External" Id="R8498cecd0ae14408" /><Relationship Type="http://schemas.openxmlformats.org/officeDocument/2006/relationships/hyperlink" Target="http://webapp.etsi.org/teldir/ListPersDetails.asp?PersId=0" TargetMode="External" Id="Re5fe6efd9dcf49d6" /><Relationship Type="http://schemas.openxmlformats.org/officeDocument/2006/relationships/hyperlink" Target="http://www.3gpp.org/ftp/TSG_RAN/WG2_RL2/TSGR2_79bis/Docs/R2-125033.zip" TargetMode="External" Id="R009c27868a6b47b9" /><Relationship Type="http://schemas.openxmlformats.org/officeDocument/2006/relationships/hyperlink" Target="http://webapp.etsi.org/teldir/ListPersDetails.asp?PersId=0" TargetMode="External" Id="Re487b56aede84882" /><Relationship Type="http://schemas.openxmlformats.org/officeDocument/2006/relationships/hyperlink" Target="http://www.3gpp.org/ftp/TSG_RAN/WG2_RL2/TSGR2_79bis/Docs/R2-125034.zip" TargetMode="External" Id="R016568537d9947d6" /><Relationship Type="http://schemas.openxmlformats.org/officeDocument/2006/relationships/hyperlink" Target="http://webapp.etsi.org/teldir/ListPersDetails.asp?PersId=0" TargetMode="External" Id="R4dcd2c7bedde44b1" /><Relationship Type="http://schemas.openxmlformats.org/officeDocument/2006/relationships/hyperlink" Target="http://www.3gpp.org/ftp/TSG_RAN/WG2_RL2/TSGR2_79bis/Docs/R2-125035.zip" TargetMode="External" Id="Reef0ce3f57dc4b89" /><Relationship Type="http://schemas.openxmlformats.org/officeDocument/2006/relationships/hyperlink" Target="http://webapp.etsi.org/teldir/ListPersDetails.asp?PersId=0" TargetMode="External" Id="R60880c5b21b744b3" /><Relationship Type="http://schemas.openxmlformats.org/officeDocument/2006/relationships/hyperlink" Target="http://www.3gpp.org/ftp/TSG_RAN/WG2_RL2/TSGR2_79bis/Docs/R2-125036.zip" TargetMode="External" Id="R835c206264ec4a1c" /><Relationship Type="http://schemas.openxmlformats.org/officeDocument/2006/relationships/hyperlink" Target="http://webapp.etsi.org/teldir/ListPersDetails.asp?PersId=0" TargetMode="External" Id="R0740b392c8f54f14" /><Relationship Type="http://schemas.openxmlformats.org/officeDocument/2006/relationships/hyperlink" Target="http://www.3gpp.org/ftp/TSG_RAN/WG2_RL2/TSGR2_79bis/Docs/R2-125037.zip" TargetMode="External" Id="Rc6de064a484149bd" /><Relationship Type="http://schemas.openxmlformats.org/officeDocument/2006/relationships/hyperlink" Target="http://webapp.etsi.org/teldir/ListPersDetails.asp?PersId=0" TargetMode="External" Id="R8335a741c9ee401b" /><Relationship Type="http://schemas.openxmlformats.org/officeDocument/2006/relationships/hyperlink" Target="http://webapp.etsi.org/teldir/ListPersDetails.asp?PersId=0" TargetMode="External" Id="R6c9b65a57aea48aa" /><Relationship Type="http://schemas.openxmlformats.org/officeDocument/2006/relationships/hyperlink" Target="http://www.3gpp.org/ftp/TSG_RAN/WG2_RL2/TSGR2_79bis/Docs/R2-125039.zip" TargetMode="External" Id="R66c9cbc0b7e34619" /><Relationship Type="http://schemas.openxmlformats.org/officeDocument/2006/relationships/hyperlink" Target="http://webapp.etsi.org/teldir/ListPersDetails.asp?PersId=0" TargetMode="External" Id="R84bd612fabc548ab" /><Relationship Type="http://schemas.openxmlformats.org/officeDocument/2006/relationships/hyperlink" Target="http://www.3gpp.org/ftp/TSG_RAN/WG2_RL2/TSGR2_79bis/Docs/R2-125040.zip" TargetMode="External" Id="R366b1af5f4784f73" /><Relationship Type="http://schemas.openxmlformats.org/officeDocument/2006/relationships/hyperlink" Target="http://webapp.etsi.org/teldir/ListPersDetails.asp?PersId=0" TargetMode="External" Id="R5a7d91aeb1544d8b" /><Relationship Type="http://schemas.openxmlformats.org/officeDocument/2006/relationships/hyperlink" Target="http://www.3gpp.org/ftp/TSG_RAN/WG2_RL2/TSGR2_79bis/Docs/R2-125041.zip" TargetMode="External" Id="R7b8daaf310c54b9d" /><Relationship Type="http://schemas.openxmlformats.org/officeDocument/2006/relationships/hyperlink" Target="http://webapp.etsi.org/teldir/ListPersDetails.asp?PersId=0" TargetMode="External" Id="R6c45fc7f581047b5" /><Relationship Type="http://schemas.openxmlformats.org/officeDocument/2006/relationships/hyperlink" Target="http://www.3gpp.org/ftp/TSG_RAN/WG2_RL2/TSGR2_79bis/Docs/R2-125042.zip" TargetMode="External" Id="R657f2a60ef5e4db7" /><Relationship Type="http://schemas.openxmlformats.org/officeDocument/2006/relationships/hyperlink" Target="http://webapp.etsi.org/teldir/ListPersDetails.asp?PersId=0" TargetMode="External" Id="R547c82a13138451b" /><Relationship Type="http://schemas.openxmlformats.org/officeDocument/2006/relationships/hyperlink" Target="http://www.3gpp.org/ftp/TSG_RAN/WG2_RL2/TSGR2_79bis/Docs/R2-125043.zip" TargetMode="External" Id="R5d65769dafe64de3" /><Relationship Type="http://schemas.openxmlformats.org/officeDocument/2006/relationships/hyperlink" Target="http://webapp.etsi.org/teldir/ListPersDetails.asp?PersId=0" TargetMode="External" Id="Rc08cbd56bf904716" /><Relationship Type="http://schemas.openxmlformats.org/officeDocument/2006/relationships/hyperlink" Target="http://webapp.etsi.org/teldir/ListPersDetails.asp?PersId=0" TargetMode="External" Id="R7980c9cb50c94d0c" /><Relationship Type="http://schemas.openxmlformats.org/officeDocument/2006/relationships/hyperlink" Target="http://www.3gpp.org/ftp/TSG_RAN/WG2_RL2/TSGR2_79bis/Docs/R2-125045.zip" TargetMode="External" Id="R4fec15cedc684a93" /><Relationship Type="http://schemas.openxmlformats.org/officeDocument/2006/relationships/hyperlink" Target="http://webapp.etsi.org/teldir/ListPersDetails.asp?PersId=0" TargetMode="External" Id="R86eb5d47468b4b88" /><Relationship Type="http://schemas.openxmlformats.org/officeDocument/2006/relationships/hyperlink" Target="http://www.3gpp.org/ftp/TSG_RAN/WG2_RL2/TSGR2_79bis/Docs/R2-125046.zip" TargetMode="External" Id="R14a70df2d6b94dd3" /><Relationship Type="http://schemas.openxmlformats.org/officeDocument/2006/relationships/hyperlink" Target="http://webapp.etsi.org/teldir/ListPersDetails.asp?PersId=0" TargetMode="External" Id="R8fcf4816edb8400d" /><Relationship Type="http://schemas.openxmlformats.org/officeDocument/2006/relationships/hyperlink" Target="http://www.3gpp.org/ftp/TSG_RAN/WG2_RL2/TSGR2_79bis/Docs/R2-125047.zip" TargetMode="External" Id="R38086b55544f4dd4" /><Relationship Type="http://schemas.openxmlformats.org/officeDocument/2006/relationships/hyperlink" Target="http://webapp.etsi.org/teldir/ListPersDetails.asp?PersId=0" TargetMode="External" Id="R4fb8180a0bc448fd" /><Relationship Type="http://schemas.openxmlformats.org/officeDocument/2006/relationships/hyperlink" Target="http://www.3gpp.org/ftp/TSG_RAN/WG2_RL2/TSGR2_79bis/Docs/R2-125048.zip" TargetMode="External" Id="Rfd80ec18c9414d58" /><Relationship Type="http://schemas.openxmlformats.org/officeDocument/2006/relationships/hyperlink" Target="http://webapp.etsi.org/teldir/ListPersDetails.asp?PersId=0" TargetMode="External" Id="Raa7e9eeb990443ef" /><Relationship Type="http://schemas.openxmlformats.org/officeDocument/2006/relationships/hyperlink" Target="http://www.3gpp.org/ftp/TSG_RAN/WG2_RL2/TSGR2_79bis/Docs/R2-125049.zip" TargetMode="External" Id="Rfac6aad4bc734a34" /><Relationship Type="http://schemas.openxmlformats.org/officeDocument/2006/relationships/hyperlink" Target="http://webapp.etsi.org/teldir/ListPersDetails.asp?PersId=0" TargetMode="External" Id="Rcc3e3133d48d4f05" /><Relationship Type="http://schemas.openxmlformats.org/officeDocument/2006/relationships/hyperlink" Target="http://www.3gpp.org/ftp/TSG_RAN/WG2_RL2/TSGR2_79bis/Docs/R2-125050.zip" TargetMode="External" Id="R2e7aade0d2a74d25" /><Relationship Type="http://schemas.openxmlformats.org/officeDocument/2006/relationships/hyperlink" Target="http://webapp.etsi.org/teldir/ListPersDetails.asp?PersId=0" TargetMode="External" Id="R354203e2c6aa4a4e" /><Relationship Type="http://schemas.openxmlformats.org/officeDocument/2006/relationships/hyperlink" Target="http://www.3gpp.org/ftp/TSG_RAN/WG2_RL2/TSGR2_79bis/Docs/R2-125051.zip" TargetMode="External" Id="R927ee8408dbc40f1" /><Relationship Type="http://schemas.openxmlformats.org/officeDocument/2006/relationships/hyperlink" Target="http://webapp.etsi.org/teldir/ListPersDetails.asp?PersId=0" TargetMode="External" Id="R51e434f5ed9045c0" /><Relationship Type="http://schemas.openxmlformats.org/officeDocument/2006/relationships/hyperlink" Target="http://webapp.etsi.org/teldir/ListPersDetails.asp?PersId=0" TargetMode="External" Id="R186873501a9349c1" /><Relationship Type="http://schemas.openxmlformats.org/officeDocument/2006/relationships/hyperlink" Target="http://webapp.etsi.org/teldir/ListPersDetails.asp?PersId=0" TargetMode="External" Id="R6d07c23ac96c47cf" /><Relationship Type="http://schemas.openxmlformats.org/officeDocument/2006/relationships/hyperlink" Target="http://www.3gpp.org/ftp/TSG_RAN/WG2_RL2/TSGR2_79bis/Docs/R2-125054.zip" TargetMode="External" Id="R70e61572bca54081" /><Relationship Type="http://schemas.openxmlformats.org/officeDocument/2006/relationships/hyperlink" Target="http://webapp.etsi.org/teldir/ListPersDetails.asp?PersId=0" TargetMode="External" Id="R8fe8423a042f4f99" /><Relationship Type="http://schemas.openxmlformats.org/officeDocument/2006/relationships/hyperlink" Target="http://www.3gpp.org/ftp/TSG_RAN/WG2_RL2/TSGR2_79bis/Docs/R2-125055.zip" TargetMode="External" Id="Rf8fa1d6c15a5455f" /><Relationship Type="http://schemas.openxmlformats.org/officeDocument/2006/relationships/hyperlink" Target="http://webapp.etsi.org/teldir/ListPersDetails.asp?PersId=0" TargetMode="External" Id="R191511842d5a48a5" /><Relationship Type="http://schemas.openxmlformats.org/officeDocument/2006/relationships/hyperlink" Target="http://www.3gpp.org/ftp/TSG_RAN/WG2_RL2/TSGR2_79bis/Docs/R2-125056.zip" TargetMode="External" Id="Raaf1553fcbc84f2b" /><Relationship Type="http://schemas.openxmlformats.org/officeDocument/2006/relationships/hyperlink" Target="http://webapp.etsi.org/teldir/ListPersDetails.asp?PersId=0" TargetMode="External" Id="R8911c1bd40024822" /><Relationship Type="http://schemas.openxmlformats.org/officeDocument/2006/relationships/hyperlink" Target="http://www.3gpp.org/ftp/TSG_RAN/WG2_RL2/TSGR2_79bis/Docs/R2-125057.zip" TargetMode="External" Id="R6f3426f9c7ff4834" /><Relationship Type="http://schemas.openxmlformats.org/officeDocument/2006/relationships/hyperlink" Target="http://webapp.etsi.org/teldir/ListPersDetails.asp?PersId=0" TargetMode="External" Id="Ra717957b66ae47ad" /><Relationship Type="http://schemas.openxmlformats.org/officeDocument/2006/relationships/hyperlink" Target="http://www.3gpp.org/ftp/TSG_RAN/WG2_RL2/TSGR2_79bis/Docs/R2-125058.zip" TargetMode="External" Id="Re8a59884d9254a1d" /><Relationship Type="http://schemas.openxmlformats.org/officeDocument/2006/relationships/hyperlink" Target="http://webapp.etsi.org/teldir/ListPersDetails.asp?PersId=0" TargetMode="External" Id="R43d2d6cdc5cd4f60" /><Relationship Type="http://schemas.openxmlformats.org/officeDocument/2006/relationships/hyperlink" Target="http://www.3gpp.org/ftp/TSG_RAN/WG2_RL2/TSGR2_79bis/Docs/R2-125059.zip" TargetMode="External" Id="R94c87b55bc9448bd" /><Relationship Type="http://schemas.openxmlformats.org/officeDocument/2006/relationships/hyperlink" Target="http://webapp.etsi.org/teldir/ListPersDetails.asp?PersId=0" TargetMode="External" Id="Rd02140c31a6d4382" /><Relationship Type="http://schemas.openxmlformats.org/officeDocument/2006/relationships/hyperlink" Target="http://www.3gpp.org/ftp/TSG_RAN/WG2_RL2/TSGR2_79bis/Docs/R2-125060.zip" TargetMode="External" Id="Rcbeed4ddf9254a8d" /><Relationship Type="http://schemas.openxmlformats.org/officeDocument/2006/relationships/hyperlink" Target="http://webapp.etsi.org/teldir/ListPersDetails.asp?PersId=0" TargetMode="External" Id="R384823f05b674869" /><Relationship Type="http://schemas.openxmlformats.org/officeDocument/2006/relationships/hyperlink" Target="http://www.3gpp.org/ftp/TSG_RAN/WG2_RL2/TSGR2_79bis/Docs/R2-125061.zip" TargetMode="External" Id="R37846bd68f1f42ba" /><Relationship Type="http://schemas.openxmlformats.org/officeDocument/2006/relationships/hyperlink" Target="http://webapp.etsi.org/teldir/ListPersDetails.asp?PersId=0" TargetMode="External" Id="R9b91b1caf4df4dee" /><Relationship Type="http://schemas.openxmlformats.org/officeDocument/2006/relationships/hyperlink" Target="http://www.3gpp.org/ftp/TSG_RAN/WG2_RL2/TSGR2_79bis/Docs/R2-125062.zip" TargetMode="External" Id="R16fa198b85d946d3" /><Relationship Type="http://schemas.openxmlformats.org/officeDocument/2006/relationships/hyperlink" Target="http://webapp.etsi.org/teldir/ListPersDetails.asp?PersId=0" TargetMode="External" Id="Red5ecbd7a3034fb9" /><Relationship Type="http://schemas.openxmlformats.org/officeDocument/2006/relationships/hyperlink" Target="http://www.3gpp.org/ftp/TSG_RAN/WG2_RL2/TSGR2_79bis/Docs/R2-125063.zip" TargetMode="External" Id="R2a66a9c0a6c74451" /><Relationship Type="http://schemas.openxmlformats.org/officeDocument/2006/relationships/hyperlink" Target="http://webapp.etsi.org/teldir/ListPersDetails.asp?PersId=0" TargetMode="External" Id="R0a51a97d675949e4" /><Relationship Type="http://schemas.openxmlformats.org/officeDocument/2006/relationships/hyperlink" Target="http://webapp.etsi.org/teldir/ListPersDetails.asp?PersId=0" TargetMode="External" Id="Re183ea810f7640e5" /><Relationship Type="http://schemas.openxmlformats.org/officeDocument/2006/relationships/hyperlink" Target="http://www.3gpp.org/ftp/TSG_RAN/WG2_RL2/TSGR2_79bis/Docs/R2-125065.zip" TargetMode="External" Id="Rb29b9b29cd934161" /><Relationship Type="http://schemas.openxmlformats.org/officeDocument/2006/relationships/hyperlink" Target="http://webapp.etsi.org/teldir/ListPersDetails.asp?PersId=0" TargetMode="External" Id="R1a331e618e054ed3" /><Relationship Type="http://schemas.openxmlformats.org/officeDocument/2006/relationships/hyperlink" Target="http://www.3gpp.org/ftp/TSG_RAN/WG2_RL2/TSGR2_79bis/Docs/R2-125066.zip" TargetMode="External" Id="R8f8161f36711407c" /><Relationship Type="http://schemas.openxmlformats.org/officeDocument/2006/relationships/hyperlink" Target="http://webapp.etsi.org/teldir/ListPersDetails.asp?PersId=0" TargetMode="External" Id="R1723c8b7ab9345ea" /><Relationship Type="http://schemas.openxmlformats.org/officeDocument/2006/relationships/hyperlink" Target="http://www.3gpp.org/ftp/TSG_RAN/WG2_RL2/TSGR2_79bis/Docs/R2-125067.zip" TargetMode="External" Id="R3a9a20d2d0ff4703" /><Relationship Type="http://schemas.openxmlformats.org/officeDocument/2006/relationships/hyperlink" Target="http://webapp.etsi.org/teldir/ListPersDetails.asp?PersId=0" TargetMode="External" Id="R420f58084523425b" /><Relationship Type="http://schemas.openxmlformats.org/officeDocument/2006/relationships/hyperlink" Target="http://www.3gpp.org/ftp/TSG_RAN/WG2_RL2/TSGR2_79bis/Docs/R2-125068.zip" TargetMode="External" Id="R7a0dd5d32bac4323" /><Relationship Type="http://schemas.openxmlformats.org/officeDocument/2006/relationships/hyperlink" Target="http://webapp.etsi.org/teldir/ListPersDetails.asp?PersId=0" TargetMode="External" Id="R0826c8b4c4624a12" /><Relationship Type="http://schemas.openxmlformats.org/officeDocument/2006/relationships/hyperlink" Target="http://www.3gpp.org/ftp/TSG_RAN/WG2_RL2/TSGR2_79bis/Docs/R2-125069.zip" TargetMode="External" Id="R68183fab279e4cab" /><Relationship Type="http://schemas.openxmlformats.org/officeDocument/2006/relationships/hyperlink" Target="http://webapp.etsi.org/teldir/ListPersDetails.asp?PersId=0" TargetMode="External" Id="R74023e9cf8fb452e" /><Relationship Type="http://schemas.openxmlformats.org/officeDocument/2006/relationships/hyperlink" Target="http://www.3gpp.org/ftp/TSG_RAN/WG2_RL2/TSGR2_79bis/Docs/R2-125070.zip" TargetMode="External" Id="R6faeaaeaa43d430e" /><Relationship Type="http://schemas.openxmlformats.org/officeDocument/2006/relationships/hyperlink" Target="http://webapp.etsi.org/teldir/ListPersDetails.asp?PersId=0" TargetMode="External" Id="Ra9d936aba62f4d13" /><Relationship Type="http://schemas.openxmlformats.org/officeDocument/2006/relationships/hyperlink" Target="http://www.3gpp.org/ftp/TSG_RAN/WG2_RL2/TSGR2_79bis/Docs/R2-125071.zip" TargetMode="External" Id="Rf2a0ddd675794dfa" /><Relationship Type="http://schemas.openxmlformats.org/officeDocument/2006/relationships/hyperlink" Target="http://webapp.etsi.org/teldir/ListPersDetails.asp?PersId=0" TargetMode="External" Id="R664d5bb5385b46af" /><Relationship Type="http://schemas.openxmlformats.org/officeDocument/2006/relationships/hyperlink" Target="http://www.3gpp.org/ftp/TSG_RAN/WG2_RL2/TSGR2_79bis/Docs/R2-125072.zip" TargetMode="External" Id="R30ad516bae704302" /><Relationship Type="http://schemas.openxmlformats.org/officeDocument/2006/relationships/hyperlink" Target="http://webapp.etsi.org/teldir/ListPersDetails.asp?PersId=0" TargetMode="External" Id="R16c7c1ab66604218" /><Relationship Type="http://schemas.openxmlformats.org/officeDocument/2006/relationships/hyperlink" Target="http://www.3gpp.org/ftp/TSG_RAN/WG2_RL2/TSGR2_79bis/Docs/R2-125073.zip" TargetMode="External" Id="R0d6e74819a2b4ecf" /><Relationship Type="http://schemas.openxmlformats.org/officeDocument/2006/relationships/hyperlink" Target="http://webapp.etsi.org/teldir/ListPersDetails.asp?PersId=0" TargetMode="External" Id="R0a49c8cf614e4420" /><Relationship Type="http://schemas.openxmlformats.org/officeDocument/2006/relationships/hyperlink" Target="http://www.3gpp.org/ftp/TSG_RAN/WG2_RL2/TSGR2_79bis/Docs/R2-125074.zip" TargetMode="External" Id="Re9a89ed0d30d4ad3" /><Relationship Type="http://schemas.openxmlformats.org/officeDocument/2006/relationships/hyperlink" Target="http://webapp.etsi.org/teldir/ListPersDetails.asp?PersId=0" TargetMode="External" Id="Red696a7be42045a3" /><Relationship Type="http://schemas.openxmlformats.org/officeDocument/2006/relationships/hyperlink" Target="http://www.3gpp.org/ftp/TSG_RAN/WG2_RL2/TSGR2_79bis/Docs/R2-125075.zip" TargetMode="External" Id="Re10d2dc8abd64132" /><Relationship Type="http://schemas.openxmlformats.org/officeDocument/2006/relationships/hyperlink" Target="http://webapp.etsi.org/teldir/ListPersDetails.asp?PersId=0" TargetMode="External" Id="Re24b46534e614075" /><Relationship Type="http://schemas.openxmlformats.org/officeDocument/2006/relationships/hyperlink" Target="http://www.3gpp.org/ftp/TSG_RAN/WG2_RL2/TSGR2_79bis/Docs/R2-125076.zip" TargetMode="External" Id="R9fa811bf17734ce0" /><Relationship Type="http://schemas.openxmlformats.org/officeDocument/2006/relationships/hyperlink" Target="http://webapp.etsi.org/teldir/ListPersDetails.asp?PersId=0" TargetMode="External" Id="R162819bafa4140d2" /><Relationship Type="http://schemas.openxmlformats.org/officeDocument/2006/relationships/hyperlink" Target="http://www.3gpp.org/ftp/TSG_RAN/WG2_RL2/TSGR2_79bis/Docs/R2-125077.zip" TargetMode="External" Id="R7e542e87767d4ed1" /><Relationship Type="http://schemas.openxmlformats.org/officeDocument/2006/relationships/hyperlink" Target="http://webapp.etsi.org/teldir/ListPersDetails.asp?PersId=0" TargetMode="External" Id="Rf2edf9f0e5594c7b" /><Relationship Type="http://schemas.openxmlformats.org/officeDocument/2006/relationships/hyperlink" Target="http://www.3gpp.org/ftp/TSG_RAN/WG2_RL2/TSGR2_79bis/Docs/R2-125078.zip" TargetMode="External" Id="Rc0946003d9e64fbb" /><Relationship Type="http://schemas.openxmlformats.org/officeDocument/2006/relationships/hyperlink" Target="http://webapp.etsi.org/teldir/ListPersDetails.asp?PersId=0" TargetMode="External" Id="Reebad43f1e4c4a3f" /><Relationship Type="http://schemas.openxmlformats.org/officeDocument/2006/relationships/hyperlink" Target="http://www.3gpp.org/ftp/TSG_RAN/WG2_RL2/TSGR2_79bis/Docs/R2-125079.zip" TargetMode="External" Id="Rb203f28233a64cdb" /><Relationship Type="http://schemas.openxmlformats.org/officeDocument/2006/relationships/hyperlink" Target="http://webapp.etsi.org/teldir/ListPersDetails.asp?PersId=0" TargetMode="External" Id="R0f21cb1b7a50482f" /><Relationship Type="http://schemas.openxmlformats.org/officeDocument/2006/relationships/hyperlink" Target="http://www.3gpp.org/ftp/TSG_RAN/WG2_RL2/TSGR2_79bis/Docs/R2-125080.zip" TargetMode="External" Id="Rb26cc34fc4624037" /><Relationship Type="http://schemas.openxmlformats.org/officeDocument/2006/relationships/hyperlink" Target="http://webapp.etsi.org/teldir/ListPersDetails.asp?PersId=0" TargetMode="External" Id="Rfda37c97d8d14299" /><Relationship Type="http://schemas.openxmlformats.org/officeDocument/2006/relationships/hyperlink" Target="http://www.3gpp.org/ftp/TSG_RAN/WG2_RL2/TSGR2_79bis/Docs/R2-125081.zip" TargetMode="External" Id="R3a16798659c84a07" /><Relationship Type="http://schemas.openxmlformats.org/officeDocument/2006/relationships/hyperlink" Target="http://webapp.etsi.org/teldir/ListPersDetails.asp?PersId=0" TargetMode="External" Id="Ra409668a28a143f6" /><Relationship Type="http://schemas.openxmlformats.org/officeDocument/2006/relationships/hyperlink" Target="http://webapp.etsi.org/teldir/ListPersDetails.asp?PersId=0" TargetMode="External" Id="Ra5fa7d333d254654" /><Relationship Type="http://schemas.openxmlformats.org/officeDocument/2006/relationships/hyperlink" Target="http://webapp.etsi.org/teldir/ListPersDetails.asp?PersId=0" TargetMode="External" Id="R9f4ed42e0af9411e" /><Relationship Type="http://schemas.openxmlformats.org/officeDocument/2006/relationships/hyperlink" Target="http://webapp.etsi.org/teldir/ListPersDetails.asp?PersId=0" TargetMode="External" Id="Recfcb3a533774cdb" /><Relationship Type="http://schemas.openxmlformats.org/officeDocument/2006/relationships/hyperlink" Target="http://webapp.etsi.org/teldir/ListPersDetails.asp?PersId=0" TargetMode="External" Id="R4404f958a59440b3" /><Relationship Type="http://schemas.openxmlformats.org/officeDocument/2006/relationships/hyperlink" Target="http://webapp.etsi.org/teldir/ListPersDetails.asp?PersId=0" TargetMode="External" Id="R91293a32b41e483c" /><Relationship Type="http://schemas.openxmlformats.org/officeDocument/2006/relationships/hyperlink" Target="http://webapp.etsi.org/teldir/ListPersDetails.asp?PersId=0" TargetMode="External" Id="Rc134ad30feb74722" /><Relationship Type="http://schemas.openxmlformats.org/officeDocument/2006/relationships/hyperlink" Target="http://webapp.etsi.org/teldir/ListPersDetails.asp?PersId=0" TargetMode="External" Id="R62da82e300dc47b2" /><Relationship Type="http://schemas.openxmlformats.org/officeDocument/2006/relationships/hyperlink" Target="http://webapp.etsi.org/teldir/ListPersDetails.asp?PersId=0" TargetMode="External" Id="Ra53eb060fe79494b" /><Relationship Type="http://schemas.openxmlformats.org/officeDocument/2006/relationships/hyperlink" Target="http://webapp.etsi.org/teldir/ListPersDetails.asp?PersId=0" TargetMode="External" Id="R54b5aedaff3545fa" /><Relationship Type="http://schemas.openxmlformats.org/officeDocument/2006/relationships/hyperlink" Target="http://webapp.etsi.org/teldir/ListPersDetails.asp?PersId=0" TargetMode="External" Id="R7a8750e4a1f04794" /><Relationship Type="http://schemas.openxmlformats.org/officeDocument/2006/relationships/hyperlink" Target="http://webapp.etsi.org/teldir/ListPersDetails.asp?PersId=0" TargetMode="External" Id="R958f91197e0a4ef8" /><Relationship Type="http://schemas.openxmlformats.org/officeDocument/2006/relationships/hyperlink" Target="http://webapp.etsi.org/teldir/ListPersDetails.asp?PersId=0" TargetMode="External" Id="R5a8696112dfd4c9d" /><Relationship Type="http://schemas.openxmlformats.org/officeDocument/2006/relationships/hyperlink" Target="http://webapp.etsi.org/teldir/ListPersDetails.asp?PersId=0" TargetMode="External" Id="R0dd70d74581d4012" /><Relationship Type="http://schemas.openxmlformats.org/officeDocument/2006/relationships/hyperlink" Target="http://webapp.etsi.org/teldir/ListPersDetails.asp?PersId=0" TargetMode="External" Id="Rba5cb01d00cf4bfc" /><Relationship Type="http://schemas.openxmlformats.org/officeDocument/2006/relationships/hyperlink" Target="http://webapp.etsi.org/teldir/ListPersDetails.asp?PersId=0" TargetMode="External" Id="Rf7a03e0530734d36" /><Relationship Type="http://schemas.openxmlformats.org/officeDocument/2006/relationships/hyperlink" Target="http://webapp.etsi.org/teldir/ListPersDetails.asp?PersId=0" TargetMode="External" Id="Rc4f0c6d7eafc45c8" /><Relationship Type="http://schemas.openxmlformats.org/officeDocument/2006/relationships/hyperlink" Target="http://webapp.etsi.org/teldir/ListPersDetails.asp?PersId=0" TargetMode="External" Id="Red4178ca5e144c3d" /><Relationship Type="http://schemas.openxmlformats.org/officeDocument/2006/relationships/hyperlink" Target="http://webapp.etsi.org/teldir/ListPersDetails.asp?PersId=0" TargetMode="External" Id="Rd09d437e88904aea" /><Relationship Type="http://schemas.openxmlformats.org/officeDocument/2006/relationships/hyperlink" Target="http://www.3gpp.org/ftp/TSG_RAN/WG2_RL2/TSGR2_79bis/Docs/R2-125100.zip" TargetMode="External" Id="Rfd9d3ab3d503408d" /><Relationship Type="http://schemas.openxmlformats.org/officeDocument/2006/relationships/hyperlink" Target="http://webapp.etsi.org/teldir/ListPersDetails.asp?PersId=0" TargetMode="External" Id="R27e9d38f61cd48c3" /><Relationship Type="http://schemas.openxmlformats.org/officeDocument/2006/relationships/hyperlink" Target="http://www.3gpp.org/ftp/TSG_RAN/WG2_RL2/TSGR2_79bis/Docs/R2-125101.zip" TargetMode="External" Id="R3cc3768e667d4734" /><Relationship Type="http://schemas.openxmlformats.org/officeDocument/2006/relationships/hyperlink" Target="http://webapp.etsi.org/teldir/ListPersDetails.asp?PersId=0" TargetMode="External" Id="R5fdff730b5c248d9" /><Relationship Type="http://schemas.openxmlformats.org/officeDocument/2006/relationships/hyperlink" Target="http://www.3gpp.org/ftp/TSG_RAN/WG2_RL2/TSGR2_79bis/Docs/R2-125102.zip" TargetMode="External" Id="Rdf0307e104c045f9" /><Relationship Type="http://schemas.openxmlformats.org/officeDocument/2006/relationships/hyperlink" Target="http://webapp.etsi.org/teldir/ListPersDetails.asp?PersId=0" TargetMode="External" Id="R459373912b5d4286" /><Relationship Type="http://schemas.openxmlformats.org/officeDocument/2006/relationships/hyperlink" Target="http://www.3gpp.org/ftp/TSG_RAN/WG2_RL2/TSGR2_79bis/Docs/R2-125103.zip" TargetMode="External" Id="R11132132a0834c04" /><Relationship Type="http://schemas.openxmlformats.org/officeDocument/2006/relationships/hyperlink" Target="http://webapp.etsi.org/teldir/ListPersDetails.asp?PersId=0" TargetMode="External" Id="Rc63b049acece4e87" /><Relationship Type="http://schemas.openxmlformats.org/officeDocument/2006/relationships/hyperlink" Target="http://webapp.etsi.org/teldir/ListPersDetails.asp?PersId=0" TargetMode="External" Id="R6001419f80a44995" /><Relationship Type="http://schemas.openxmlformats.org/officeDocument/2006/relationships/hyperlink" Target="http://webapp.etsi.org/teldir/ListPersDetails.asp?PersId=0" TargetMode="External" Id="R0eb6ab8e0a4f4c9a" /><Relationship Type="http://schemas.openxmlformats.org/officeDocument/2006/relationships/hyperlink" Target="http://webapp.etsi.org/teldir/ListPersDetails.asp?PersId=0" TargetMode="External" Id="R6b685bd80f7440e2" /><Relationship Type="http://schemas.openxmlformats.org/officeDocument/2006/relationships/hyperlink" Target="http://www.3gpp.org/ftp/TSG_RAN/WG2_RL2/TSGR2_79bis/Docs/R2-125107.zip" TargetMode="External" Id="R0ddc4897b8ea4a8d" /><Relationship Type="http://schemas.openxmlformats.org/officeDocument/2006/relationships/hyperlink" Target="http://webapp.etsi.org/teldir/ListPersDetails.asp?PersId=0" TargetMode="External" Id="R11c4a039151947ff" /><Relationship Type="http://schemas.openxmlformats.org/officeDocument/2006/relationships/hyperlink" Target="http://www.3gpp.org/ftp/TSG_RAN/WG2_RL2/TSGR2_79bis/Docs/R2-125108.zip" TargetMode="External" Id="Rcebf4feb1e2a4dab" /><Relationship Type="http://schemas.openxmlformats.org/officeDocument/2006/relationships/hyperlink" Target="http://webapp.etsi.org/teldir/ListPersDetails.asp?PersId=0" TargetMode="External" Id="Rb14fc5245e4440ac" /><Relationship Type="http://schemas.openxmlformats.org/officeDocument/2006/relationships/hyperlink" Target="http://www.3gpp.org/ftp/TSG_RAN/WG2_RL2/TSGR2_79bis/Docs/R2-125109.zip" TargetMode="External" Id="Rce119ffa29c541ab" /><Relationship Type="http://schemas.openxmlformats.org/officeDocument/2006/relationships/hyperlink" Target="http://webapp.etsi.org/teldir/ListPersDetails.asp?PersId=0" TargetMode="External" Id="R40610eedad79494d" /><Relationship Type="http://schemas.openxmlformats.org/officeDocument/2006/relationships/hyperlink" Target="http://www.3gpp.org/ftp/TSG_RAN/WG2_RL2/TSGR2_79bis/Docs/R2-125110.zip" TargetMode="External" Id="R4ea193297fcb4759" /><Relationship Type="http://schemas.openxmlformats.org/officeDocument/2006/relationships/hyperlink" Target="http://webapp.etsi.org/teldir/ListPersDetails.asp?PersId=0" TargetMode="External" Id="R3a4ef6371992475d" /><Relationship Type="http://schemas.openxmlformats.org/officeDocument/2006/relationships/hyperlink" Target="http://www.3gpp.org/ftp/TSG_RAN/WG2_RL2/TSGR2_79bis/Docs/R2-125111.zip" TargetMode="External" Id="R340915b6203c4493" /><Relationship Type="http://schemas.openxmlformats.org/officeDocument/2006/relationships/hyperlink" Target="http://webapp.etsi.org/teldir/ListPersDetails.asp?PersId=0" TargetMode="External" Id="Rcf2596184a30411f" /><Relationship Type="http://schemas.openxmlformats.org/officeDocument/2006/relationships/hyperlink" Target="http://www.3gpp.org/ftp/TSG_RAN/WG2_RL2/TSGR2_79bis/Docs/R2-125112.zip" TargetMode="External" Id="R0c894ea45d4d4188" /><Relationship Type="http://schemas.openxmlformats.org/officeDocument/2006/relationships/hyperlink" Target="http://webapp.etsi.org/teldir/ListPersDetails.asp?PersId=0" TargetMode="External" Id="Rf1c34a74dbb54b4e" /><Relationship Type="http://schemas.openxmlformats.org/officeDocument/2006/relationships/hyperlink" Target="http://www.3gpp.org/ftp/TSG_RAN/WG2_RL2/TSGR2_79bis/Docs/R2-125113.zip" TargetMode="External" Id="Rb748974f5e384cff" /><Relationship Type="http://schemas.openxmlformats.org/officeDocument/2006/relationships/hyperlink" Target="http://webapp.etsi.org/teldir/ListPersDetails.asp?PersId=0" TargetMode="External" Id="R3466108257a74286" /><Relationship Type="http://schemas.openxmlformats.org/officeDocument/2006/relationships/hyperlink" Target="http://www.3gpp.org/ftp/TSG_RAN/WG2_RL2/TSGR2_79bis/Docs/R2-125114.zip" TargetMode="External" Id="R9975bfa73c9849d1" /><Relationship Type="http://schemas.openxmlformats.org/officeDocument/2006/relationships/hyperlink" Target="http://webapp.etsi.org/teldir/ListPersDetails.asp?PersId=0" TargetMode="External" Id="R99121146729b491c" /><Relationship Type="http://schemas.openxmlformats.org/officeDocument/2006/relationships/hyperlink" Target="http://www.3gpp.org/ftp/TSG_RAN/WG2_RL2/TSGR2_79bis/Docs/R2-125115.zip" TargetMode="External" Id="R3ab822f3d2834574" /><Relationship Type="http://schemas.openxmlformats.org/officeDocument/2006/relationships/hyperlink" Target="http://webapp.etsi.org/teldir/ListPersDetails.asp?PersId=0" TargetMode="External" Id="R099ef7026a35430f" /><Relationship Type="http://schemas.openxmlformats.org/officeDocument/2006/relationships/hyperlink" Target="http://www.3gpp.org/ftp/TSG_RAN/WG2_RL2/TSGR2_79bis/Docs/R2-125116.zip" TargetMode="External" Id="R8292ecb86ba040cf" /><Relationship Type="http://schemas.openxmlformats.org/officeDocument/2006/relationships/hyperlink" Target="http://webapp.etsi.org/teldir/ListPersDetails.asp?PersId=0" TargetMode="External" Id="Ra1fc65b3545a4724" /><Relationship Type="http://schemas.openxmlformats.org/officeDocument/2006/relationships/hyperlink" Target="http://www.3gpp.org/ftp/TSG_RAN/WG2_RL2/TSGR2_79bis/Docs/R2-125117.zip" TargetMode="External" Id="R3491cd35028244b7" /><Relationship Type="http://schemas.openxmlformats.org/officeDocument/2006/relationships/hyperlink" Target="http://webapp.etsi.org/teldir/ListPersDetails.asp?PersId=0" TargetMode="External" Id="R9e4cca49b097452d" /><Relationship Type="http://schemas.openxmlformats.org/officeDocument/2006/relationships/hyperlink" Target="http://www.3gpp.org/ftp/TSG_RAN/WG2_RL2/TSGR2_79bis/Docs/R2-125118.zip" TargetMode="External" Id="R4abf1be23bb84846" /><Relationship Type="http://schemas.openxmlformats.org/officeDocument/2006/relationships/hyperlink" Target="http://webapp.etsi.org/teldir/ListPersDetails.asp?PersId=0" TargetMode="External" Id="R2a30bf6a6de3477a" /><Relationship Type="http://schemas.openxmlformats.org/officeDocument/2006/relationships/hyperlink" Target="http://www.3gpp.org/ftp/TSG_RAN/WG2_RL2/TSGR2_79bis/Docs/R2-125119.zip" TargetMode="External" Id="R59661762431a477a" /><Relationship Type="http://schemas.openxmlformats.org/officeDocument/2006/relationships/hyperlink" Target="http://webapp.etsi.org/teldir/ListPersDetails.asp?PersId=0" TargetMode="External" Id="R8f1b628da4164139" /><Relationship Type="http://schemas.openxmlformats.org/officeDocument/2006/relationships/hyperlink" Target="http://www.3gpp.org/ftp/TSG_RAN/WG2_RL2/TSGR2_79bis/Docs/R2-125120.zip" TargetMode="External" Id="R82e557f2157e42ea" /><Relationship Type="http://schemas.openxmlformats.org/officeDocument/2006/relationships/hyperlink" Target="http://webapp.etsi.org/teldir/ListPersDetails.asp?PersId=0" TargetMode="External" Id="Rd26da011c06f4c42" /><Relationship Type="http://schemas.openxmlformats.org/officeDocument/2006/relationships/hyperlink" Target="http://www.3gpp.org/ftp/TSG_RAN/WG2_RL2/TSGR2_79bis/Docs/R2-125121.zip" TargetMode="External" Id="Raa5804460dc0483d" /><Relationship Type="http://schemas.openxmlformats.org/officeDocument/2006/relationships/hyperlink" Target="http://webapp.etsi.org/teldir/ListPersDetails.asp?PersId=0" TargetMode="External" Id="R4002132314e74d2f" /><Relationship Type="http://schemas.openxmlformats.org/officeDocument/2006/relationships/hyperlink" Target="http://www.3gpp.org/ftp/TSG_RAN/WG2_RL2/TSGR2_79bis/Docs/R2-125122.zip" TargetMode="External" Id="Rd4345120662b4c91" /><Relationship Type="http://schemas.openxmlformats.org/officeDocument/2006/relationships/hyperlink" Target="http://webapp.etsi.org/teldir/ListPersDetails.asp?PersId=0" TargetMode="External" Id="R5e08dc1744364fa7" /><Relationship Type="http://schemas.openxmlformats.org/officeDocument/2006/relationships/hyperlink" Target="http://www.3gpp.org/ftp/TSG_RAN/WG2_RL2/TSGR2_79bis/Docs/R2-125123.zip" TargetMode="External" Id="R5eae64e4ea984f1a" /><Relationship Type="http://schemas.openxmlformats.org/officeDocument/2006/relationships/hyperlink" Target="http://webapp.etsi.org/teldir/ListPersDetails.asp?PersId=0" TargetMode="External" Id="R4f18d58df8ce4965" /><Relationship Type="http://schemas.openxmlformats.org/officeDocument/2006/relationships/hyperlink" Target="http://www.3gpp.org/ftp/TSG_RAN/WG2_RL2/TSGR2_79bis/Docs/R2-125124.zip" TargetMode="External" Id="Rb2d7652cb37f4cf8" /><Relationship Type="http://schemas.openxmlformats.org/officeDocument/2006/relationships/hyperlink" Target="http://webapp.etsi.org/teldir/ListPersDetails.asp?PersId=0" TargetMode="External" Id="R27ac3e9eda6341bf" /><Relationship Type="http://schemas.openxmlformats.org/officeDocument/2006/relationships/hyperlink" Target="http://www.3gpp.org/ftp/TSG_RAN/WG2_RL2/TSGR2_79bis/Docs/R2-125125.zip" TargetMode="External" Id="R99dd8840e75f439c" /><Relationship Type="http://schemas.openxmlformats.org/officeDocument/2006/relationships/hyperlink" Target="http://webapp.etsi.org/teldir/ListPersDetails.asp?PersId=0" TargetMode="External" Id="R25e94127826144f4" /><Relationship Type="http://schemas.openxmlformats.org/officeDocument/2006/relationships/hyperlink" Target="http://www.3gpp.org/ftp/TSG_RAN/WG2_RL2/TSGR2_79bis/Docs/R2-125126.zip" TargetMode="External" Id="R69ff878d23f64717" /><Relationship Type="http://schemas.openxmlformats.org/officeDocument/2006/relationships/hyperlink" Target="http://webapp.etsi.org/teldir/ListPersDetails.asp?PersId=0" TargetMode="External" Id="Rce6422037267492f" /><Relationship Type="http://schemas.openxmlformats.org/officeDocument/2006/relationships/hyperlink" Target="http://www.3gpp.org/ftp/TSG_RAN/WG2_RL2/TSGR2_79bis/Docs/R2-125127.zip" TargetMode="External" Id="R61240d0a02384bc9" /><Relationship Type="http://schemas.openxmlformats.org/officeDocument/2006/relationships/hyperlink" Target="http://webapp.etsi.org/teldir/ListPersDetails.asp?PersId=0" TargetMode="External" Id="Rb5a28f05562346e9" /><Relationship Type="http://schemas.openxmlformats.org/officeDocument/2006/relationships/hyperlink" Target="http://www.3gpp.org/ftp/TSG_RAN/WG2_RL2/TSGR2_79bis/Docs/R2-125128.zip" TargetMode="External" Id="Rabd17f32f6db4ddc" /><Relationship Type="http://schemas.openxmlformats.org/officeDocument/2006/relationships/hyperlink" Target="http://webapp.etsi.org/teldir/ListPersDetails.asp?PersId=0" TargetMode="External" Id="Refcfb0d1964b41e5" /><Relationship Type="http://schemas.openxmlformats.org/officeDocument/2006/relationships/hyperlink" Target="http://www.3gpp.org/ftp/TSG_RAN/WG2_RL2/TSGR2_79bis/Docs/R2-125129.zip" TargetMode="External" Id="R27921f091fa249f5" /><Relationship Type="http://schemas.openxmlformats.org/officeDocument/2006/relationships/hyperlink" Target="http://webapp.etsi.org/teldir/ListPersDetails.asp?PersId=0" TargetMode="External" Id="Rfa56c7b1e6584cca" /><Relationship Type="http://schemas.openxmlformats.org/officeDocument/2006/relationships/hyperlink" Target="http://www.3gpp.org/ftp/TSG_RAN/WG2_RL2/TSGR2_79bis/Docs/R2-125130.zip" TargetMode="External" Id="Rb60672fc65864155" /><Relationship Type="http://schemas.openxmlformats.org/officeDocument/2006/relationships/hyperlink" Target="http://webapp.etsi.org/teldir/ListPersDetails.asp?PersId=0" TargetMode="External" Id="R41ca6daa5d734c3e" /><Relationship Type="http://schemas.openxmlformats.org/officeDocument/2006/relationships/hyperlink" Target="http://www.3gpp.org/ftp/TSG_RAN/WG2_RL2/TSGR2_79bis/Docs/R2-125131.zip" TargetMode="External" Id="R253a76faa9264d18" /><Relationship Type="http://schemas.openxmlformats.org/officeDocument/2006/relationships/hyperlink" Target="http://webapp.etsi.org/teldir/ListPersDetails.asp?PersId=0" TargetMode="External" Id="R0626d5492d4d413d" /><Relationship Type="http://schemas.openxmlformats.org/officeDocument/2006/relationships/hyperlink" Target="http://www.3gpp.org/ftp/TSG_RAN/WG2_RL2/TSGR2_79bis/Docs/R2-125132.zip" TargetMode="External" Id="Rc4623e2498dc4333" /><Relationship Type="http://schemas.openxmlformats.org/officeDocument/2006/relationships/hyperlink" Target="http://webapp.etsi.org/teldir/ListPersDetails.asp?PersId=0" TargetMode="External" Id="R1ef9c39ae3624662" /><Relationship Type="http://schemas.openxmlformats.org/officeDocument/2006/relationships/hyperlink" Target="http://www.3gpp.org/ftp/TSG_RAN/WG2_RL2/TSGR2_79bis/Docs/R2-125133.zip" TargetMode="External" Id="Re32c9334643847b3" /><Relationship Type="http://schemas.openxmlformats.org/officeDocument/2006/relationships/hyperlink" Target="http://webapp.etsi.org/teldir/ListPersDetails.asp?PersId=0" TargetMode="External" Id="R7aa7ac77c94a4601" /><Relationship Type="http://schemas.openxmlformats.org/officeDocument/2006/relationships/hyperlink" Target="http://www.3gpp.org/ftp/TSG_RAN/WG2_RL2/TSGR2_79bis/Docs/R2-125134.zip" TargetMode="External" Id="R3ef606dd8fab4e22" /><Relationship Type="http://schemas.openxmlformats.org/officeDocument/2006/relationships/hyperlink" Target="http://webapp.etsi.org/teldir/ListPersDetails.asp?PersId=0" TargetMode="External" Id="R8b65e6affa6e41dd" /><Relationship Type="http://schemas.openxmlformats.org/officeDocument/2006/relationships/hyperlink" Target="http://www.3gpp.org/ftp/TSG_RAN/WG2_RL2/TSGR2_79bis/Docs/R2-125135.zip" TargetMode="External" Id="Rb5b3f7389219421b" /><Relationship Type="http://schemas.openxmlformats.org/officeDocument/2006/relationships/hyperlink" Target="http://webapp.etsi.org/teldir/ListPersDetails.asp?PersId=0" TargetMode="External" Id="Rfbb8fd7558834d7a" /><Relationship Type="http://schemas.openxmlformats.org/officeDocument/2006/relationships/hyperlink" Target="http://www.3gpp.org/ftp/TSG_RAN/WG2_RL2/TSGR2_79bis/Docs/R2-125136.zip" TargetMode="External" Id="R753369f2e18c4021" /><Relationship Type="http://schemas.openxmlformats.org/officeDocument/2006/relationships/hyperlink" Target="http://webapp.etsi.org/teldir/ListPersDetails.asp?PersId=0" TargetMode="External" Id="Rd2f89c92b1754eef" /><Relationship Type="http://schemas.openxmlformats.org/officeDocument/2006/relationships/hyperlink" Target="http://www.3gpp.org/ftp/TSG_RAN/WG2_RL2/TSGR2_79bis/Docs/R2-125137.zip" TargetMode="External" Id="R3b4319f3df9146ee" /><Relationship Type="http://schemas.openxmlformats.org/officeDocument/2006/relationships/hyperlink" Target="http://webapp.etsi.org/teldir/ListPersDetails.asp?PersId=0" TargetMode="External" Id="R1e8b3dfeb8054ee5" /><Relationship Type="http://schemas.openxmlformats.org/officeDocument/2006/relationships/hyperlink" Target="http://www.3gpp.org/ftp/TSG_RAN/WG2_RL2/TSGR2_79bis/Docs/R2-125138.zip" TargetMode="External" Id="Ra9cb27fceacd42d4" /><Relationship Type="http://schemas.openxmlformats.org/officeDocument/2006/relationships/hyperlink" Target="http://webapp.etsi.org/teldir/ListPersDetails.asp?PersId=0" TargetMode="External" Id="R66d83017a1e64d62" /><Relationship Type="http://schemas.openxmlformats.org/officeDocument/2006/relationships/hyperlink" Target="http://webapp.etsi.org/teldir/ListPersDetails.asp?PersId=0" TargetMode="External" Id="R128ceb69f3124f4b" /><Relationship Type="http://schemas.openxmlformats.org/officeDocument/2006/relationships/hyperlink" Target="http://webapp.etsi.org/teldir/ListPersDetails.asp?PersId=0" TargetMode="External" Id="Recfd14aab7d94051" /><Relationship Type="http://schemas.openxmlformats.org/officeDocument/2006/relationships/hyperlink" Target="http://www.3gpp.org/ftp/TSG_RAN/WG2_RL2/TSGR2_79bis/Docs/R2-125141.zip" TargetMode="External" Id="R8c6a03f6fbc0461e" /><Relationship Type="http://schemas.openxmlformats.org/officeDocument/2006/relationships/hyperlink" Target="http://webapp.etsi.org/teldir/ListPersDetails.asp?PersId=0" TargetMode="External" Id="Rd629adfd8f834b50" /><Relationship Type="http://schemas.openxmlformats.org/officeDocument/2006/relationships/hyperlink" Target="http://www.3gpp.org/ftp/TSG_RAN/WG2_RL2/TSGR2_79bis/Docs/R2-125142.zip" TargetMode="External" Id="R1e94733b5b084dfc" /><Relationship Type="http://schemas.openxmlformats.org/officeDocument/2006/relationships/hyperlink" Target="http://webapp.etsi.org/teldir/ListPersDetails.asp?PersId=0" TargetMode="External" Id="R247b8c340179425c" /><Relationship Type="http://schemas.openxmlformats.org/officeDocument/2006/relationships/hyperlink" Target="http://www.3gpp.org/ftp/TSG_RAN/WG2_RL2/TSGR2_79bis/Docs/R2-125143.zip" TargetMode="External" Id="Rb0ec8f00b4534eb4" /><Relationship Type="http://schemas.openxmlformats.org/officeDocument/2006/relationships/hyperlink" Target="http://webapp.etsi.org/teldir/ListPersDetails.asp?PersId=0" TargetMode="External" Id="Rf181d29bfe284937" /><Relationship Type="http://schemas.openxmlformats.org/officeDocument/2006/relationships/hyperlink" Target="http://www.3gpp.org/ftp/TSG_RAN/WG2_RL2/TSGR2_79bis/Docs/R2-125144.zip" TargetMode="External" Id="R30236a3c2beb4df7" /><Relationship Type="http://schemas.openxmlformats.org/officeDocument/2006/relationships/hyperlink" Target="http://webapp.etsi.org/teldir/ListPersDetails.asp?PersId=0" TargetMode="External" Id="R671aa49973b34c99" /><Relationship Type="http://schemas.openxmlformats.org/officeDocument/2006/relationships/hyperlink" Target="http://www.3gpp.org/ftp/TSG_RAN/WG2_RL2/TSGR2_79bis/Docs/R2-125145.zip" TargetMode="External" Id="R583c1461ae894d6a" /><Relationship Type="http://schemas.openxmlformats.org/officeDocument/2006/relationships/hyperlink" Target="http://webapp.etsi.org/teldir/ListPersDetails.asp?PersId=0" TargetMode="External" Id="R548cbb52afaf4f02" /><Relationship Type="http://schemas.openxmlformats.org/officeDocument/2006/relationships/hyperlink" Target="http://www.3gpp.org/ftp/TSG_RAN/WG2_RL2/TSGR2_79bis/Docs/R2-125146.zip" TargetMode="External" Id="R02f947493db24182" /><Relationship Type="http://schemas.openxmlformats.org/officeDocument/2006/relationships/hyperlink" Target="http://webapp.etsi.org/teldir/ListPersDetails.asp?PersId=0" TargetMode="External" Id="Rd01d0d10dbf04076" /><Relationship Type="http://schemas.openxmlformats.org/officeDocument/2006/relationships/hyperlink" Target="http://www.3gpp.org/ftp/TSG_RAN/WG2_RL2/TSGR2_79bis/Docs/R2-125147.zip" TargetMode="External" Id="R9545da1ba0e04b1d" /><Relationship Type="http://schemas.openxmlformats.org/officeDocument/2006/relationships/hyperlink" Target="http://webapp.etsi.org/teldir/ListPersDetails.asp?PersId=0" TargetMode="External" Id="Rb516cca05f174096" /><Relationship Type="http://schemas.openxmlformats.org/officeDocument/2006/relationships/hyperlink" Target="http://www.3gpp.org/ftp/TSG_RAN/WG2_RL2/TSGR2_79bis/Docs/R2-125148.zip" TargetMode="External" Id="Rba038fea8cef4970" /><Relationship Type="http://schemas.openxmlformats.org/officeDocument/2006/relationships/hyperlink" Target="http://webapp.etsi.org/teldir/ListPersDetails.asp?PersId=0" TargetMode="External" Id="R4650bc83592e40ba" /><Relationship Type="http://schemas.openxmlformats.org/officeDocument/2006/relationships/hyperlink" Target="http://www.3gpp.org/ftp/TSG_RAN/WG2_RL2/TSGR2_79bis/Docs/R2-125149.zip" TargetMode="External" Id="R29b14563a4ad48ce" /><Relationship Type="http://schemas.openxmlformats.org/officeDocument/2006/relationships/hyperlink" Target="http://webapp.etsi.org/teldir/ListPersDetails.asp?PersId=0" TargetMode="External" Id="R57739b98f462485e" /><Relationship Type="http://schemas.openxmlformats.org/officeDocument/2006/relationships/hyperlink" Target="http://www.3gpp.org/ftp/TSG_RAN/WG2_RL2/TSGR2_79bis/Docs/R2-125150.zip" TargetMode="External" Id="Rffffe0dd33ff40b3" /><Relationship Type="http://schemas.openxmlformats.org/officeDocument/2006/relationships/hyperlink" Target="http://webapp.etsi.org/teldir/ListPersDetails.asp?PersId=0" TargetMode="External" Id="Rab710218112b43ef" /><Relationship Type="http://schemas.openxmlformats.org/officeDocument/2006/relationships/hyperlink" Target="http://www.3gpp.org/ftp/TSG_RAN/WG2_RL2/TSGR2_79bis/Docs/R2-125151.zip" TargetMode="External" Id="Rca7a13f402e64f77" /><Relationship Type="http://schemas.openxmlformats.org/officeDocument/2006/relationships/hyperlink" Target="http://webapp.etsi.org/teldir/ListPersDetails.asp?PersId=0" TargetMode="External" Id="R541c78ec7e4140ed" /><Relationship Type="http://schemas.openxmlformats.org/officeDocument/2006/relationships/hyperlink" Target="http://www.3gpp.org/ftp/TSG_RAN/WG2_RL2/TSGR2_79bis/Docs/R2-125152.zip" TargetMode="External" Id="R495e037233d84fa3" /><Relationship Type="http://schemas.openxmlformats.org/officeDocument/2006/relationships/hyperlink" Target="http://webapp.etsi.org/teldir/ListPersDetails.asp?PersId=0" TargetMode="External" Id="Ra6dbdeb865d74618" /><Relationship Type="http://schemas.openxmlformats.org/officeDocument/2006/relationships/hyperlink" Target="http://www.3gpp.org/ftp/TSG_RAN/WG2_RL2/TSGR2_79bis/Docs/R2-125153.zip" TargetMode="External" Id="Ra490b844d4444579" /><Relationship Type="http://schemas.openxmlformats.org/officeDocument/2006/relationships/hyperlink" Target="http://webapp.etsi.org/teldir/ListPersDetails.asp?PersId=0" TargetMode="External" Id="R324882807e414e73" /><Relationship Type="http://schemas.openxmlformats.org/officeDocument/2006/relationships/hyperlink" Target="http://www.3gpp.org/ftp/TSG_RAN/WG2_RL2/TSGR2_79bis/Docs/R2-125154.zip" TargetMode="External" Id="R1dd6f2512c934364" /><Relationship Type="http://schemas.openxmlformats.org/officeDocument/2006/relationships/hyperlink" Target="http://webapp.etsi.org/teldir/ListPersDetails.asp?PersId=0" TargetMode="External" Id="Rc0788099afee46a8" /><Relationship Type="http://schemas.openxmlformats.org/officeDocument/2006/relationships/hyperlink" Target="http://www.3gpp.org/ftp/TSG_RAN/WG2_RL2/TSGR2_79bis/Docs/R2-125155.zip" TargetMode="External" Id="R9b4781e8991d4ab4" /><Relationship Type="http://schemas.openxmlformats.org/officeDocument/2006/relationships/hyperlink" Target="http://webapp.etsi.org/teldir/ListPersDetails.asp?PersId=0" TargetMode="External" Id="R9cde79fca07b49be" /><Relationship Type="http://schemas.openxmlformats.org/officeDocument/2006/relationships/hyperlink" Target="http://www.3gpp.org/ftp/TSG_RAN/WG2_RL2/TSGR2_79bis/Docs/R2-125156.zip" TargetMode="External" Id="R87c4f309d8464d4b" /><Relationship Type="http://schemas.openxmlformats.org/officeDocument/2006/relationships/hyperlink" Target="http://webapp.etsi.org/teldir/ListPersDetails.asp?PersId=0" TargetMode="External" Id="R6b784a3311d440d4" /><Relationship Type="http://schemas.openxmlformats.org/officeDocument/2006/relationships/hyperlink" Target="http://www.3gpp.org/ftp/TSG_RAN/WG2_RL2/TSGR2_79bis/Docs/R2-125157.zip" TargetMode="External" Id="R549d948da0d84a08" /><Relationship Type="http://schemas.openxmlformats.org/officeDocument/2006/relationships/hyperlink" Target="http://webapp.etsi.org/teldir/ListPersDetails.asp?PersId=0" TargetMode="External" Id="Red90f943f09342bd" /><Relationship Type="http://schemas.openxmlformats.org/officeDocument/2006/relationships/hyperlink" Target="http://www.3gpp.org/ftp/TSG_RAN/WG2_RL2/TSGR2_79bis/Docs/R2-125158.zip" TargetMode="External" Id="Re8aff09f69c14e51" /><Relationship Type="http://schemas.openxmlformats.org/officeDocument/2006/relationships/hyperlink" Target="http://webapp.etsi.org/teldir/ListPersDetails.asp?PersId=0" TargetMode="External" Id="R6bc5c0658a5d42cf" /><Relationship Type="http://schemas.openxmlformats.org/officeDocument/2006/relationships/hyperlink" Target="http://www.3gpp.org/ftp/TSG_RAN/WG2_RL2/TSGR2_79bis/Docs/R2-125159.zip" TargetMode="External" Id="R71addecd855a430e" /><Relationship Type="http://schemas.openxmlformats.org/officeDocument/2006/relationships/hyperlink" Target="http://webapp.etsi.org/teldir/ListPersDetails.asp?PersId=0" TargetMode="External" Id="R2ce8ab5068fd4926" /><Relationship Type="http://schemas.openxmlformats.org/officeDocument/2006/relationships/hyperlink" Target="http://www.3gpp.org/ftp/TSG_RAN/WG2_RL2/TSGR2_79bis/Docs/R2-125160.zip" TargetMode="External" Id="Rbf32784ce3ba454b" /><Relationship Type="http://schemas.openxmlformats.org/officeDocument/2006/relationships/hyperlink" Target="http://webapp.etsi.org/teldir/ListPersDetails.asp?PersId=0" TargetMode="External" Id="R6d543edce32446a8" /><Relationship Type="http://schemas.openxmlformats.org/officeDocument/2006/relationships/hyperlink" Target="http://www.3gpp.org/ftp/TSG_RAN/WG2_RL2/TSGR2_79bis/Docs/R2-125161.zip" TargetMode="External" Id="Rc63c609d85444595" /><Relationship Type="http://schemas.openxmlformats.org/officeDocument/2006/relationships/hyperlink" Target="http://webapp.etsi.org/teldir/ListPersDetails.asp?PersId=0" TargetMode="External" Id="R5983358deec042bd" /><Relationship Type="http://schemas.openxmlformats.org/officeDocument/2006/relationships/hyperlink" Target="http://www.3gpp.org/ftp/TSG_RAN/WG2_RL2/TSGR2_79bis/Docs/R2-125162.zip" TargetMode="External" Id="R3c314a9ea7ce4f00" /><Relationship Type="http://schemas.openxmlformats.org/officeDocument/2006/relationships/hyperlink" Target="http://webapp.etsi.org/teldir/ListPersDetails.asp?PersId=0" TargetMode="External" Id="R7e8eb2aa29044d0b" /><Relationship Type="http://schemas.openxmlformats.org/officeDocument/2006/relationships/hyperlink" Target="http://www.3gpp.org/ftp/TSG_RAN/WG2_RL2/TSGR2_79bis/Docs/R2-125163.zip" TargetMode="External" Id="R665c7c0d107b402f" /><Relationship Type="http://schemas.openxmlformats.org/officeDocument/2006/relationships/hyperlink" Target="http://webapp.etsi.org/teldir/ListPersDetails.asp?PersId=0" TargetMode="External" Id="R9c41621ca04a4998" /><Relationship Type="http://schemas.openxmlformats.org/officeDocument/2006/relationships/hyperlink" Target="http://www.3gpp.org/ftp/TSG_RAN/WG2_RL2/TSGR2_79bis/Docs/R2-125164.zip" TargetMode="External" Id="R8c8b5a933cfb4d95" /><Relationship Type="http://schemas.openxmlformats.org/officeDocument/2006/relationships/hyperlink" Target="http://webapp.etsi.org/teldir/ListPersDetails.asp?PersId=0" TargetMode="External" Id="Rc35a13120b8243ae" /><Relationship Type="http://schemas.openxmlformats.org/officeDocument/2006/relationships/hyperlink" Target="http://www.3gpp.org/ftp/TSG_RAN/WG2_RL2/TSGR2_79bis/Docs/R2-125165.zip" TargetMode="External" Id="Re5d15091021f4aa5" /><Relationship Type="http://schemas.openxmlformats.org/officeDocument/2006/relationships/hyperlink" Target="http://webapp.etsi.org/teldir/ListPersDetails.asp?PersId=0" TargetMode="External" Id="Rf0cef468b52642f1" /><Relationship Type="http://schemas.openxmlformats.org/officeDocument/2006/relationships/hyperlink" Target="http://www.3gpp.org/ftp/TSG_RAN/WG2_RL2/TSGR2_79bis/Docs/R2-125166.zip" TargetMode="External" Id="R8ceafb995d054230" /><Relationship Type="http://schemas.openxmlformats.org/officeDocument/2006/relationships/hyperlink" Target="http://webapp.etsi.org/teldir/ListPersDetails.asp?PersId=0" TargetMode="External" Id="Rd5c0e2036fe4477a" /><Relationship Type="http://schemas.openxmlformats.org/officeDocument/2006/relationships/hyperlink" Target="http://www.3gpp.org/ftp/TSG_RAN/WG2_RL2/TSGR2_79bis/Docs/R2-125167.zip" TargetMode="External" Id="R49f57c86b101447f" /><Relationship Type="http://schemas.openxmlformats.org/officeDocument/2006/relationships/hyperlink" Target="http://webapp.etsi.org/teldir/ListPersDetails.asp?PersId=0" TargetMode="External" Id="Raa56059d321d425f" /><Relationship Type="http://schemas.openxmlformats.org/officeDocument/2006/relationships/hyperlink" Target="http://www.3gpp.org/ftp/TSG_RAN/WG2_RL2/TSGR2_79bis/Docs/R2-125168.zip" TargetMode="External" Id="R094b5e2ed9524cc4" /><Relationship Type="http://schemas.openxmlformats.org/officeDocument/2006/relationships/hyperlink" Target="http://webapp.etsi.org/teldir/ListPersDetails.asp?PersId=0" TargetMode="External" Id="R7ead8f2e37f84cf5" /><Relationship Type="http://schemas.openxmlformats.org/officeDocument/2006/relationships/hyperlink" Target="http://www.3gpp.org/ftp/TSG_RAN/WG2_RL2/TSGR2_79bis/Docs/R2-125169.zip" TargetMode="External" Id="R27ee16ff64694201" /><Relationship Type="http://schemas.openxmlformats.org/officeDocument/2006/relationships/hyperlink" Target="http://webapp.etsi.org/teldir/ListPersDetails.asp?PersId=0" TargetMode="External" Id="R80c3040b20674c72" /><Relationship Type="http://schemas.openxmlformats.org/officeDocument/2006/relationships/hyperlink" Target="http://webapp.etsi.org/teldir/ListPersDetails.asp?PersId=0" TargetMode="External" Id="Re7adf7d356ba46b9" /><Relationship Type="http://schemas.openxmlformats.org/officeDocument/2006/relationships/hyperlink" Target="http://webapp.etsi.org/teldir/ListPersDetails.asp?PersId=0" TargetMode="External" Id="R6c6c9c73dacd4e5a" /><Relationship Type="http://schemas.openxmlformats.org/officeDocument/2006/relationships/hyperlink" Target="http://webapp.etsi.org/teldir/ListPersDetails.asp?PersId=0" TargetMode="External" Id="R5a1744ae9c444c1c" /><Relationship Type="http://schemas.openxmlformats.org/officeDocument/2006/relationships/hyperlink" Target="http://webapp.etsi.org/teldir/ListPersDetails.asp?PersId=0" TargetMode="External" Id="Rb1d49dcedc654a78" /><Relationship Type="http://schemas.openxmlformats.org/officeDocument/2006/relationships/hyperlink" Target="http://webapp.etsi.org/teldir/ListPersDetails.asp?PersId=0" TargetMode="External" Id="R028c8695f3024722" /><Relationship Type="http://schemas.openxmlformats.org/officeDocument/2006/relationships/hyperlink" Target="http://webapp.etsi.org/teldir/ListPersDetails.asp?PersId=0" TargetMode="External" Id="R9d537862919d45d4" /><Relationship Type="http://schemas.openxmlformats.org/officeDocument/2006/relationships/hyperlink" Target="http://webapp.etsi.org/teldir/ListPersDetails.asp?PersId=0" TargetMode="External" Id="R6c9ec3fbd8d44bf1" /><Relationship Type="http://schemas.openxmlformats.org/officeDocument/2006/relationships/hyperlink" Target="http://webapp.etsi.org/teldir/ListPersDetails.asp?PersId=0" TargetMode="External" Id="R2b85a1d5df3c442b" /><Relationship Type="http://schemas.openxmlformats.org/officeDocument/2006/relationships/hyperlink" Target="http://webapp.etsi.org/teldir/ListPersDetails.asp?PersId=0" TargetMode="External" Id="R14f1069f2a854aeb" /><Relationship Type="http://schemas.openxmlformats.org/officeDocument/2006/relationships/hyperlink" Target="http://webapp.etsi.org/teldir/ListPersDetails.asp?PersId=0" TargetMode="External" Id="R3ec0b2a02d5944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42670.4092864583</v>
      </c>
      <c r="P2" s="32">
        <v>42670.4092863079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42670.4092864583</v>
      </c>
      <c r="P3" s="32">
        <v>42670.4092864583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v>42670.4092864583</v>
      </c>
      <c r="P4" s="32">
        <v>42670.4092864583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46</v>
      </c>
      <c r="D5" s="7" t="s">
        <v>33</v>
      </c>
      <c r="E5" s="28" t="s">
        <v>34</v>
      </c>
      <c r="F5" s="5" t="s">
        <v>35</v>
      </c>
      <c r="G5" s="6" t="s">
        <v>36</v>
      </c>
      <c r="H5" s="6" t="s">
        <v>32</v>
      </c>
      <c r="I5" s="6" t="s">
        <v>32</v>
      </c>
      <c r="J5" s="8" t="s">
        <v>32</v>
      </c>
      <c r="K5" s="5" t="s">
        <v>32</v>
      </c>
      <c r="L5" s="7" t="s">
        <v>32</v>
      </c>
      <c r="M5" s="9">
        <v>0</v>
      </c>
      <c r="N5" s="5" t="s">
        <v>37</v>
      </c>
      <c r="O5" s="31">
        <v>42670.4092866551</v>
      </c>
      <c r="P5" s="32">
        <v>42670.4092864583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47</v>
      </c>
      <c r="B6" s="6" t="s">
        <v>48</v>
      </c>
      <c r="C6" s="6" t="s">
        <v>49</v>
      </c>
      <c r="D6" s="7" t="s">
        <v>33</v>
      </c>
      <c r="E6" s="28" t="s">
        <v>34</v>
      </c>
      <c r="F6" s="5" t="s">
        <v>35</v>
      </c>
      <c r="G6" s="6" t="s">
        <v>36</v>
      </c>
      <c r="H6" s="6" t="s">
        <v>32</v>
      </c>
      <c r="I6" s="6" t="s">
        <v>32</v>
      </c>
      <c r="J6" s="8" t="s">
        <v>32</v>
      </c>
      <c r="K6" s="5" t="s">
        <v>32</v>
      </c>
      <c r="L6" s="7" t="s">
        <v>32</v>
      </c>
      <c r="M6" s="9">
        <v>0</v>
      </c>
      <c r="N6" s="5" t="s">
        <v>37</v>
      </c>
      <c r="O6" s="31">
        <v>42670.4092866551</v>
      </c>
      <c r="P6" s="32">
        <v>42670.4092866551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50</v>
      </c>
      <c r="B7" s="6" t="s">
        <v>51</v>
      </c>
      <c r="C7" s="6" t="s">
        <v>52</v>
      </c>
      <c r="D7" s="7" t="s">
        <v>33</v>
      </c>
      <c r="E7" s="28" t="s">
        <v>34</v>
      </c>
      <c r="F7" s="5" t="s">
        <v>35</v>
      </c>
      <c r="G7" s="6" t="s">
        <v>36</v>
      </c>
      <c r="H7" s="6" t="s">
        <v>32</v>
      </c>
      <c r="I7" s="6" t="s">
        <v>32</v>
      </c>
      <c r="J7" s="8" t="s">
        <v>32</v>
      </c>
      <c r="K7" s="5" t="s">
        <v>32</v>
      </c>
      <c r="L7" s="7" t="s">
        <v>32</v>
      </c>
      <c r="M7" s="9">
        <v>0</v>
      </c>
      <c r="N7" s="5" t="s">
        <v>37</v>
      </c>
      <c r="O7" s="31">
        <v>42670.4092866551</v>
      </c>
      <c r="P7" s="32">
        <v>42670.4092866551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53</v>
      </c>
      <c r="B8" s="6" t="s">
        <v>54</v>
      </c>
      <c r="C8" s="6" t="s">
        <v>52</v>
      </c>
      <c r="D8" s="7" t="s">
        <v>33</v>
      </c>
      <c r="E8" s="28" t="s">
        <v>34</v>
      </c>
      <c r="F8" s="5" t="s">
        <v>35</v>
      </c>
      <c r="G8" s="6" t="s">
        <v>36</v>
      </c>
      <c r="H8" s="6" t="s">
        <v>32</v>
      </c>
      <c r="I8" s="6" t="s">
        <v>32</v>
      </c>
      <c r="J8" s="8" t="s">
        <v>32</v>
      </c>
      <c r="K8" s="5" t="s">
        <v>32</v>
      </c>
      <c r="L8" s="7" t="s">
        <v>32</v>
      </c>
      <c r="M8" s="9">
        <v>0</v>
      </c>
      <c r="N8" s="5" t="s">
        <v>37</v>
      </c>
      <c r="O8" s="31">
        <v>42670.4092868403</v>
      </c>
      <c r="P8" s="32">
        <v>42670.4092868403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55</v>
      </c>
      <c r="B9" s="6" t="s">
        <v>56</v>
      </c>
      <c r="C9" s="6" t="s">
        <v>57</v>
      </c>
      <c r="D9" s="7" t="s">
        <v>33</v>
      </c>
      <c r="E9" s="28" t="s">
        <v>34</v>
      </c>
      <c r="F9" s="5" t="s">
        <v>35</v>
      </c>
      <c r="G9" s="6" t="s">
        <v>36</v>
      </c>
      <c r="H9" s="6" t="s">
        <v>32</v>
      </c>
      <c r="I9" s="6" t="s">
        <v>32</v>
      </c>
      <c r="J9" s="8" t="s">
        <v>32</v>
      </c>
      <c r="K9" s="5" t="s">
        <v>32</v>
      </c>
      <c r="L9" s="7" t="s">
        <v>32</v>
      </c>
      <c r="M9" s="9">
        <v>0</v>
      </c>
      <c r="N9" s="5" t="s">
        <v>37</v>
      </c>
      <c r="O9" s="31">
        <v>42670.4092868403</v>
      </c>
      <c r="P9" s="32">
        <v>42670.4092868403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58</v>
      </c>
      <c r="B10" s="6" t="s">
        <v>59</v>
      </c>
      <c r="C10" s="6" t="s">
        <v>60</v>
      </c>
      <c r="D10" s="7" t="s">
        <v>33</v>
      </c>
      <c r="E10" s="28" t="s">
        <v>34</v>
      </c>
      <c r="F10" s="5" t="s">
        <v>35</v>
      </c>
      <c r="G10" s="6" t="s">
        <v>36</v>
      </c>
      <c r="H10" s="6" t="s">
        <v>32</v>
      </c>
      <c r="I10" s="6" t="s">
        <v>32</v>
      </c>
      <c r="J10" s="8" t="s">
        <v>32</v>
      </c>
      <c r="K10" s="5" t="s">
        <v>32</v>
      </c>
      <c r="L10" s="7" t="s">
        <v>32</v>
      </c>
      <c r="M10" s="9">
        <v>0</v>
      </c>
      <c r="N10" s="5" t="s">
        <v>37</v>
      </c>
      <c r="O10" s="31">
        <v>42670.4092868403</v>
      </c>
      <c r="P10" s="32">
        <v>42670.4092868403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61</v>
      </c>
      <c r="B11" s="6" t="s">
        <v>62</v>
      </c>
      <c r="C11" s="6" t="s">
        <v>63</v>
      </c>
      <c r="D11" s="7" t="s">
        <v>33</v>
      </c>
      <c r="E11" s="28" t="s">
        <v>34</v>
      </c>
      <c r="F11" s="5" t="s">
        <v>35</v>
      </c>
      <c r="G11" s="6" t="s">
        <v>36</v>
      </c>
      <c r="H11" s="6" t="s">
        <v>32</v>
      </c>
      <c r="I11" s="6" t="s">
        <v>32</v>
      </c>
      <c r="J11" s="8" t="s">
        <v>32</v>
      </c>
      <c r="K11" s="5" t="s">
        <v>32</v>
      </c>
      <c r="L11" s="7" t="s">
        <v>32</v>
      </c>
      <c r="M11" s="9">
        <v>0</v>
      </c>
      <c r="N11" s="5" t="s">
        <v>37</v>
      </c>
      <c r="O11" s="31">
        <v>42670.4092870023</v>
      </c>
      <c r="P11" s="32">
        <v>42670.4092868403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64</v>
      </c>
      <c r="B12" s="6" t="s">
        <v>65</v>
      </c>
      <c r="C12" s="6" t="s">
        <v>49</v>
      </c>
      <c r="D12" s="7" t="s">
        <v>33</v>
      </c>
      <c r="E12" s="28" t="s">
        <v>34</v>
      </c>
      <c r="F12" s="5" t="s">
        <v>35</v>
      </c>
      <c r="G12" s="6" t="s">
        <v>36</v>
      </c>
      <c r="H12" s="6" t="s">
        <v>32</v>
      </c>
      <c r="I12" s="6" t="s">
        <v>32</v>
      </c>
      <c r="J12" s="8" t="s">
        <v>32</v>
      </c>
      <c r="K12" s="5" t="s">
        <v>32</v>
      </c>
      <c r="L12" s="7" t="s">
        <v>32</v>
      </c>
      <c r="M12" s="9">
        <v>0</v>
      </c>
      <c r="N12" s="5" t="s">
        <v>37</v>
      </c>
      <c r="O12" s="31">
        <v>42670.4092870023</v>
      </c>
      <c r="P12" s="32">
        <v>42670.4092870023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66</v>
      </c>
      <c r="B13" s="6" t="s">
        <v>67</v>
      </c>
      <c r="C13" s="6" t="s">
        <v>57</v>
      </c>
      <c r="D13" s="7" t="s">
        <v>33</v>
      </c>
      <c r="E13" s="28" t="s">
        <v>34</v>
      </c>
      <c r="F13" s="5" t="s">
        <v>35</v>
      </c>
      <c r="G13" s="6" t="s">
        <v>36</v>
      </c>
      <c r="H13" s="6" t="s">
        <v>32</v>
      </c>
      <c r="I13" s="6" t="s">
        <v>32</v>
      </c>
      <c r="J13" s="8" t="s">
        <v>32</v>
      </c>
      <c r="K13" s="5" t="s">
        <v>32</v>
      </c>
      <c r="L13" s="7" t="s">
        <v>32</v>
      </c>
      <c r="M13" s="9">
        <v>0</v>
      </c>
      <c r="N13" s="5" t="s">
        <v>37</v>
      </c>
      <c r="O13" s="31">
        <v>42670.4092870023</v>
      </c>
      <c r="P13" s="32">
        <v>42670.4092870023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68</v>
      </c>
      <c r="B14" s="6" t="s">
        <v>69</v>
      </c>
      <c r="C14" s="6" t="s">
        <v>57</v>
      </c>
      <c r="D14" s="7" t="s">
        <v>33</v>
      </c>
      <c r="E14" s="28" t="s">
        <v>34</v>
      </c>
      <c r="F14" s="5" t="s">
        <v>35</v>
      </c>
      <c r="G14" s="6" t="s">
        <v>36</v>
      </c>
      <c r="H14" s="6" t="s">
        <v>32</v>
      </c>
      <c r="I14" s="6" t="s">
        <v>32</v>
      </c>
      <c r="J14" s="8" t="s">
        <v>32</v>
      </c>
      <c r="K14" s="5" t="s">
        <v>32</v>
      </c>
      <c r="L14" s="7" t="s">
        <v>32</v>
      </c>
      <c r="M14" s="9">
        <v>0</v>
      </c>
      <c r="N14" s="5" t="s">
        <v>37</v>
      </c>
      <c r="O14" s="31">
        <v>42670.4092870023</v>
      </c>
      <c r="P14" s="32">
        <v>42670.4092870023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70</v>
      </c>
      <c r="B15" s="6" t="s">
        <v>71</v>
      </c>
      <c r="C15" s="6" t="s">
        <v>63</v>
      </c>
      <c r="D15" s="7" t="s">
        <v>33</v>
      </c>
      <c r="E15" s="28" t="s">
        <v>34</v>
      </c>
      <c r="F15" s="5" t="s">
        <v>35</v>
      </c>
      <c r="G15" s="6" t="s">
        <v>36</v>
      </c>
      <c r="H15" s="6" t="s">
        <v>32</v>
      </c>
      <c r="I15" s="6" t="s">
        <v>32</v>
      </c>
      <c r="J15" s="8" t="s">
        <v>32</v>
      </c>
      <c r="K15" s="5" t="s">
        <v>32</v>
      </c>
      <c r="L15" s="7" t="s">
        <v>32</v>
      </c>
      <c r="M15" s="9">
        <v>0</v>
      </c>
      <c r="N15" s="5" t="s">
        <v>37</v>
      </c>
      <c r="O15" s="31">
        <v>42670.4092871875</v>
      </c>
      <c r="P15" s="32">
        <v>42670.4092871875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72</v>
      </c>
      <c r="B16" s="6" t="s">
        <v>73</v>
      </c>
      <c r="C16" s="6" t="s">
        <v>74</v>
      </c>
      <c r="D16" s="7" t="s">
        <v>33</v>
      </c>
      <c r="E16" s="28" t="s">
        <v>34</v>
      </c>
      <c r="F16" s="5" t="s">
        <v>35</v>
      </c>
      <c r="G16" s="6" t="s">
        <v>36</v>
      </c>
      <c r="H16" s="6" t="s">
        <v>32</v>
      </c>
      <c r="I16" s="6" t="s">
        <v>32</v>
      </c>
      <c r="J16" s="8" t="s">
        <v>32</v>
      </c>
      <c r="K16" s="5" t="s">
        <v>32</v>
      </c>
      <c r="L16" s="7" t="s">
        <v>32</v>
      </c>
      <c r="M16" s="9">
        <v>0</v>
      </c>
      <c r="N16" s="5" t="s">
        <v>37</v>
      </c>
      <c r="O16" s="31">
        <v>42670.4092871875</v>
      </c>
      <c r="P16" s="32">
        <v>42670.4092871875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75</v>
      </c>
      <c r="B17" s="6" t="s">
        <v>76</v>
      </c>
      <c r="C17" s="6" t="s">
        <v>52</v>
      </c>
      <c r="D17" s="7" t="s">
        <v>33</v>
      </c>
      <c r="E17" s="28" t="s">
        <v>34</v>
      </c>
      <c r="F17" s="5" t="s">
        <v>35</v>
      </c>
      <c r="G17" s="6" t="s">
        <v>36</v>
      </c>
      <c r="H17" s="6" t="s">
        <v>32</v>
      </c>
      <c r="I17" s="6" t="s">
        <v>32</v>
      </c>
      <c r="J17" s="8" t="s">
        <v>32</v>
      </c>
      <c r="K17" s="5" t="s">
        <v>32</v>
      </c>
      <c r="L17" s="7" t="s">
        <v>32</v>
      </c>
      <c r="M17" s="9">
        <v>0</v>
      </c>
      <c r="N17" s="5" t="s">
        <v>37</v>
      </c>
      <c r="O17" s="31">
        <v>42670.4092871875</v>
      </c>
      <c r="P17" s="32">
        <v>42670.4092871875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77</v>
      </c>
      <c r="B18" s="6" t="s">
        <v>78</v>
      </c>
      <c r="C18" s="6" t="s">
        <v>52</v>
      </c>
      <c r="D18" s="7" t="s">
        <v>33</v>
      </c>
      <c r="E18" s="28" t="s">
        <v>34</v>
      </c>
      <c r="F18" s="5" t="s">
        <v>35</v>
      </c>
      <c r="G18" s="6" t="s">
        <v>36</v>
      </c>
      <c r="H18" s="6" t="s">
        <v>32</v>
      </c>
      <c r="I18" s="6" t="s">
        <v>32</v>
      </c>
      <c r="J18" s="8" t="s">
        <v>32</v>
      </c>
      <c r="K18" s="5" t="s">
        <v>32</v>
      </c>
      <c r="L18" s="7" t="s">
        <v>32</v>
      </c>
      <c r="M18" s="9">
        <v>0</v>
      </c>
      <c r="N18" s="5" t="s">
        <v>37</v>
      </c>
      <c r="O18" s="31">
        <v>42670.4092871875</v>
      </c>
      <c r="P18" s="32">
        <v>42670.4092871875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79</v>
      </c>
      <c r="B19" s="6" t="s">
        <v>80</v>
      </c>
      <c r="C19" s="6" t="s">
        <v>57</v>
      </c>
      <c r="D19" s="7" t="s">
        <v>33</v>
      </c>
      <c r="E19" s="28" t="s">
        <v>34</v>
      </c>
      <c r="F19" s="5" t="s">
        <v>35</v>
      </c>
      <c r="G19" s="6" t="s">
        <v>36</v>
      </c>
      <c r="H19" s="6" t="s">
        <v>32</v>
      </c>
      <c r="I19" s="6" t="s">
        <v>32</v>
      </c>
      <c r="J19" s="8" t="s">
        <v>32</v>
      </c>
      <c r="K19" s="5" t="s">
        <v>32</v>
      </c>
      <c r="L19" s="7" t="s">
        <v>32</v>
      </c>
      <c r="M19" s="9">
        <v>0</v>
      </c>
      <c r="N19" s="5" t="s">
        <v>37</v>
      </c>
      <c r="O19" s="31">
        <v>42670.4092873843</v>
      </c>
      <c r="P19" s="32">
        <v>42670.4092873843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81</v>
      </c>
      <c r="B20" s="6" t="s">
        <v>82</v>
      </c>
      <c r="C20" s="6" t="s">
        <v>83</v>
      </c>
      <c r="D20" s="7" t="s">
        <v>33</v>
      </c>
      <c r="E20" s="28" t="s">
        <v>34</v>
      </c>
      <c r="F20" s="5" t="s">
        <v>35</v>
      </c>
      <c r="G20" s="6" t="s">
        <v>36</v>
      </c>
      <c r="H20" s="6" t="s">
        <v>32</v>
      </c>
      <c r="I20" s="6" t="s">
        <v>32</v>
      </c>
      <c r="J20" s="8" t="s">
        <v>32</v>
      </c>
      <c r="K20" s="5" t="s">
        <v>32</v>
      </c>
      <c r="L20" s="7" t="s">
        <v>32</v>
      </c>
      <c r="M20" s="9">
        <v>0</v>
      </c>
      <c r="N20" s="5" t="s">
        <v>37</v>
      </c>
      <c r="O20" s="31">
        <v>42670.4092873843</v>
      </c>
      <c r="P20" s="32">
        <v>42670.4092873843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84</v>
      </c>
      <c r="B21" s="6" t="s">
        <v>85</v>
      </c>
      <c r="C21" s="6" t="s">
        <v>57</v>
      </c>
      <c r="D21" s="7" t="s">
        <v>33</v>
      </c>
      <c r="E21" s="28" t="s">
        <v>34</v>
      </c>
      <c r="F21" s="5" t="s">
        <v>35</v>
      </c>
      <c r="G21" s="6" t="s">
        <v>36</v>
      </c>
      <c r="H21" s="6" t="s">
        <v>32</v>
      </c>
      <c r="I21" s="6" t="s">
        <v>32</v>
      </c>
      <c r="J21" s="8" t="s">
        <v>32</v>
      </c>
      <c r="K21" s="5" t="s">
        <v>32</v>
      </c>
      <c r="L21" s="7" t="s">
        <v>32</v>
      </c>
      <c r="M21" s="9">
        <v>0</v>
      </c>
      <c r="N21" s="5" t="s">
        <v>37</v>
      </c>
      <c r="O21" s="31">
        <v>42670.4092873843</v>
      </c>
      <c r="P21" s="32">
        <v>42670.4092873843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86</v>
      </c>
      <c r="B22" s="6" t="s">
        <v>87</v>
      </c>
      <c r="C22" s="6" t="s">
        <v>52</v>
      </c>
      <c r="D22" s="7" t="s">
        <v>33</v>
      </c>
      <c r="E22" s="28" t="s">
        <v>34</v>
      </c>
      <c r="F22" s="5" t="s">
        <v>35</v>
      </c>
      <c r="G22" s="6" t="s">
        <v>36</v>
      </c>
      <c r="H22" s="6" t="s">
        <v>32</v>
      </c>
      <c r="I22" s="6" t="s">
        <v>32</v>
      </c>
      <c r="J22" s="8" t="s">
        <v>32</v>
      </c>
      <c r="K22" s="5" t="s">
        <v>32</v>
      </c>
      <c r="L22" s="7" t="s">
        <v>32</v>
      </c>
      <c r="M22" s="9">
        <v>0</v>
      </c>
      <c r="N22" s="5" t="s">
        <v>37</v>
      </c>
      <c r="O22" s="31">
        <v>42670.409287581</v>
      </c>
      <c r="P22" s="32">
        <v>42670.409287581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88</v>
      </c>
      <c r="B23" s="6" t="s">
        <v>89</v>
      </c>
      <c r="C23" s="6" t="s">
        <v>60</v>
      </c>
      <c r="D23" s="7" t="s">
        <v>33</v>
      </c>
      <c r="E23" s="28" t="s">
        <v>34</v>
      </c>
      <c r="F23" s="5" t="s">
        <v>35</v>
      </c>
      <c r="G23" s="6" t="s">
        <v>36</v>
      </c>
      <c r="H23" s="6" t="s">
        <v>32</v>
      </c>
      <c r="I23" s="6" t="s">
        <v>32</v>
      </c>
      <c r="J23" s="8" t="s">
        <v>32</v>
      </c>
      <c r="K23" s="5" t="s">
        <v>32</v>
      </c>
      <c r="L23" s="7" t="s">
        <v>32</v>
      </c>
      <c r="M23" s="9">
        <v>0</v>
      </c>
      <c r="N23" s="5" t="s">
        <v>37</v>
      </c>
      <c r="O23" s="31">
        <v>42670.409287581</v>
      </c>
      <c r="P23" s="32">
        <v>42670.409287581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90</v>
      </c>
      <c r="B24" s="6" t="s">
        <v>91</v>
      </c>
      <c r="C24" s="6" t="s">
        <v>60</v>
      </c>
      <c r="D24" s="7" t="s">
        <v>33</v>
      </c>
      <c r="E24" s="28" t="s">
        <v>34</v>
      </c>
      <c r="F24" s="5" t="s">
        <v>35</v>
      </c>
      <c r="G24" s="6" t="s">
        <v>36</v>
      </c>
      <c r="H24" s="6" t="s">
        <v>32</v>
      </c>
      <c r="I24" s="6" t="s">
        <v>32</v>
      </c>
      <c r="J24" s="8" t="s">
        <v>32</v>
      </c>
      <c r="K24" s="5" t="s">
        <v>32</v>
      </c>
      <c r="L24" s="7" t="s">
        <v>32</v>
      </c>
      <c r="M24" s="9">
        <v>0</v>
      </c>
      <c r="N24" s="5" t="s">
        <v>37</v>
      </c>
      <c r="O24" s="31">
        <v>42670.409287581</v>
      </c>
      <c r="P24" s="32">
        <v>42670.409287581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92</v>
      </c>
      <c r="B25" s="6" t="s">
        <v>93</v>
      </c>
      <c r="C25" s="6" t="s">
        <v>63</v>
      </c>
      <c r="D25" s="7" t="s">
        <v>33</v>
      </c>
      <c r="E25" s="28" t="s">
        <v>34</v>
      </c>
      <c r="F25" s="5" t="s">
        <v>35</v>
      </c>
      <c r="G25" s="6" t="s">
        <v>36</v>
      </c>
      <c r="H25" s="6" t="s">
        <v>32</v>
      </c>
      <c r="I25" s="6" t="s">
        <v>32</v>
      </c>
      <c r="J25" s="8" t="s">
        <v>32</v>
      </c>
      <c r="K25" s="5" t="s">
        <v>32</v>
      </c>
      <c r="L25" s="7" t="s">
        <v>32</v>
      </c>
      <c r="M25" s="9">
        <v>0</v>
      </c>
      <c r="N25" s="5" t="s">
        <v>37</v>
      </c>
      <c r="O25" s="31">
        <v>42670.409287581</v>
      </c>
      <c r="P25" s="32">
        <v>42670.409287581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94</v>
      </c>
      <c r="B26" s="6" t="s">
        <v>95</v>
      </c>
      <c r="C26" s="6" t="s">
        <v>63</v>
      </c>
      <c r="D26" s="7" t="s">
        <v>33</v>
      </c>
      <c r="E26" s="28" t="s">
        <v>34</v>
      </c>
      <c r="F26" s="5" t="s">
        <v>35</v>
      </c>
      <c r="G26" s="6" t="s">
        <v>36</v>
      </c>
      <c r="H26" s="6" t="s">
        <v>32</v>
      </c>
      <c r="I26" s="6" t="s">
        <v>32</v>
      </c>
      <c r="J26" s="8" t="s">
        <v>32</v>
      </c>
      <c r="K26" s="5" t="s">
        <v>32</v>
      </c>
      <c r="L26" s="7" t="s">
        <v>32</v>
      </c>
      <c r="M26" s="9">
        <v>0</v>
      </c>
      <c r="N26" s="5" t="s">
        <v>37</v>
      </c>
      <c r="O26" s="31">
        <v>42670.4092877315</v>
      </c>
      <c r="P26" s="32">
        <v>42670.4092877315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96</v>
      </c>
      <c r="B27" s="6" t="s">
        <v>97</v>
      </c>
      <c r="C27" s="6" t="s">
        <v>43</v>
      </c>
      <c r="D27" s="7" t="s">
        <v>33</v>
      </c>
      <c r="E27" s="28" t="s">
        <v>34</v>
      </c>
      <c r="F27" s="5" t="s">
        <v>35</v>
      </c>
      <c r="G27" s="6" t="s">
        <v>36</v>
      </c>
      <c r="H27" s="6" t="s">
        <v>32</v>
      </c>
      <c r="I27" s="6" t="s">
        <v>32</v>
      </c>
      <c r="J27" s="8" t="s">
        <v>32</v>
      </c>
      <c r="K27" s="5" t="s">
        <v>32</v>
      </c>
      <c r="L27" s="7" t="s">
        <v>32</v>
      </c>
      <c r="M27" s="9">
        <v>0</v>
      </c>
      <c r="N27" s="5" t="s">
        <v>37</v>
      </c>
      <c r="O27" s="31">
        <v>42670.4092877315</v>
      </c>
      <c r="P27" s="32">
        <v>42670.4092877315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98</v>
      </c>
      <c r="B28" s="6" t="s">
        <v>99</v>
      </c>
      <c r="C28" s="6" t="s">
        <v>63</v>
      </c>
      <c r="D28" s="7" t="s">
        <v>33</v>
      </c>
      <c r="E28" s="28" t="s">
        <v>34</v>
      </c>
      <c r="F28" s="5" t="s">
        <v>35</v>
      </c>
      <c r="G28" s="6" t="s">
        <v>36</v>
      </c>
      <c r="H28" s="6" t="s">
        <v>32</v>
      </c>
      <c r="I28" s="6" t="s">
        <v>32</v>
      </c>
      <c r="J28" s="8" t="s">
        <v>32</v>
      </c>
      <c r="K28" s="5" t="s">
        <v>32</v>
      </c>
      <c r="L28" s="7" t="s">
        <v>32</v>
      </c>
      <c r="M28" s="9">
        <v>0</v>
      </c>
      <c r="N28" s="5" t="s">
        <v>37</v>
      </c>
      <c r="O28" s="31">
        <v>42670.4092877315</v>
      </c>
      <c r="P28" s="32">
        <v>42670.4092877315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100</v>
      </c>
      <c r="B29" s="6" t="s">
        <v>101</v>
      </c>
      <c r="C29" s="6" t="s">
        <v>60</v>
      </c>
      <c r="D29" s="7" t="s">
        <v>33</v>
      </c>
      <c r="E29" s="28" t="s">
        <v>34</v>
      </c>
      <c r="F29" s="5" t="s">
        <v>35</v>
      </c>
      <c r="G29" s="6" t="s">
        <v>36</v>
      </c>
      <c r="H29" s="6" t="s">
        <v>32</v>
      </c>
      <c r="I29" s="6" t="s">
        <v>32</v>
      </c>
      <c r="J29" s="8" t="s">
        <v>32</v>
      </c>
      <c r="K29" s="5" t="s">
        <v>32</v>
      </c>
      <c r="L29" s="7" t="s">
        <v>32</v>
      </c>
      <c r="M29" s="9">
        <v>0</v>
      </c>
      <c r="N29" s="5" t="s">
        <v>37</v>
      </c>
      <c r="O29" s="31">
        <v>42670.4092877315</v>
      </c>
      <c r="P29" s="32">
        <v>42670.4092877315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102</v>
      </c>
      <c r="B30" s="6" t="s">
        <v>103</v>
      </c>
      <c r="C30" s="6" t="s">
        <v>60</v>
      </c>
      <c r="D30" s="7" t="s">
        <v>33</v>
      </c>
      <c r="E30" s="28" t="s">
        <v>34</v>
      </c>
      <c r="F30" s="5" t="s">
        <v>35</v>
      </c>
      <c r="G30" s="6" t="s">
        <v>36</v>
      </c>
      <c r="H30" s="6" t="s">
        <v>32</v>
      </c>
      <c r="I30" s="6" t="s">
        <v>32</v>
      </c>
      <c r="J30" s="8" t="s">
        <v>32</v>
      </c>
      <c r="K30" s="5" t="s">
        <v>32</v>
      </c>
      <c r="L30" s="7" t="s">
        <v>32</v>
      </c>
      <c r="M30" s="9">
        <v>0</v>
      </c>
      <c r="N30" s="5" t="s">
        <v>37</v>
      </c>
      <c r="O30" s="31">
        <v>42670.4092879282</v>
      </c>
      <c r="P30" s="32">
        <v>42670.4092879282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104</v>
      </c>
      <c r="B31" s="6" t="s">
        <v>39</v>
      </c>
      <c r="C31" s="6" t="s">
        <v>40</v>
      </c>
      <c r="D31" s="7" t="s">
        <v>33</v>
      </c>
      <c r="E31" s="28" t="s">
        <v>34</v>
      </c>
      <c r="F31" s="5" t="s">
        <v>35</v>
      </c>
      <c r="G31" s="6" t="s">
        <v>36</v>
      </c>
      <c r="H31" s="6" t="s">
        <v>32</v>
      </c>
      <c r="I31" s="6" t="s">
        <v>32</v>
      </c>
      <c r="J31" s="8" t="s">
        <v>32</v>
      </c>
      <c r="K31" s="5" t="s">
        <v>32</v>
      </c>
      <c r="L31" s="7" t="s">
        <v>32</v>
      </c>
      <c r="M31" s="9">
        <v>0</v>
      </c>
      <c r="N31" s="5" t="s">
        <v>37</v>
      </c>
      <c r="O31" s="31">
        <v>42670.4092879282</v>
      </c>
      <c r="P31" s="32">
        <v>42670.4092879282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105</v>
      </c>
      <c r="B32" s="6" t="s">
        <v>106</v>
      </c>
      <c r="C32" s="6" t="s">
        <v>107</v>
      </c>
      <c r="D32" s="7" t="s">
        <v>33</v>
      </c>
      <c r="E32" s="28" t="s">
        <v>34</v>
      </c>
      <c r="F32" s="5" t="s">
        <v>35</v>
      </c>
      <c r="G32" s="6" t="s">
        <v>36</v>
      </c>
      <c r="H32" s="6" t="s">
        <v>32</v>
      </c>
      <c r="I32" s="6" t="s">
        <v>32</v>
      </c>
      <c r="J32" s="8" t="s">
        <v>32</v>
      </c>
      <c r="K32" s="5" t="s">
        <v>32</v>
      </c>
      <c r="L32" s="7" t="s">
        <v>32</v>
      </c>
      <c r="M32" s="9">
        <v>0</v>
      </c>
      <c r="N32" s="5" t="s">
        <v>37</v>
      </c>
      <c r="O32" s="31">
        <v>42670.4092879282</v>
      </c>
      <c r="P32" s="32">
        <v>42670.4092879282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108</v>
      </c>
      <c r="B33" s="6" t="s">
        <v>109</v>
      </c>
      <c r="C33" s="6" t="s">
        <v>110</v>
      </c>
      <c r="D33" s="7" t="s">
        <v>33</v>
      </c>
      <c r="E33" s="28" t="s">
        <v>34</v>
      </c>
      <c r="F33" s="5" t="s">
        <v>35</v>
      </c>
      <c r="G33" s="6" t="s">
        <v>36</v>
      </c>
      <c r="H33" s="6" t="s">
        <v>32</v>
      </c>
      <c r="I33" s="6" t="s">
        <v>32</v>
      </c>
      <c r="J33" s="8" t="s">
        <v>32</v>
      </c>
      <c r="K33" s="5" t="s">
        <v>32</v>
      </c>
      <c r="L33" s="7" t="s">
        <v>32</v>
      </c>
      <c r="M33" s="9">
        <v>0</v>
      </c>
      <c r="N33" s="5" t="s">
        <v>37</v>
      </c>
      <c r="O33" s="31">
        <v>42670.4092881134</v>
      </c>
      <c r="P33" s="32">
        <v>42670.4092881134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111</v>
      </c>
      <c r="B34" s="6" t="s">
        <v>112</v>
      </c>
      <c r="C34" s="6" t="s">
        <v>110</v>
      </c>
      <c r="D34" s="7" t="s">
        <v>33</v>
      </c>
      <c r="E34" s="28" t="s">
        <v>34</v>
      </c>
      <c r="F34" s="5" t="s">
        <v>35</v>
      </c>
      <c r="G34" s="6" t="s">
        <v>36</v>
      </c>
      <c r="H34" s="6" t="s">
        <v>32</v>
      </c>
      <c r="I34" s="6" t="s">
        <v>32</v>
      </c>
      <c r="J34" s="8" t="s">
        <v>32</v>
      </c>
      <c r="K34" s="5" t="s">
        <v>32</v>
      </c>
      <c r="L34" s="7" t="s">
        <v>32</v>
      </c>
      <c r="M34" s="9">
        <v>0</v>
      </c>
      <c r="N34" s="5" t="s">
        <v>37</v>
      </c>
      <c r="O34" s="31">
        <v>42670.4092881134</v>
      </c>
      <c r="P34" s="32">
        <v>42670.4092881134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113</v>
      </c>
      <c r="B35" s="6" t="s">
        <v>114</v>
      </c>
      <c r="C35" s="6" t="s">
        <v>115</v>
      </c>
      <c r="D35" s="7" t="s">
        <v>33</v>
      </c>
      <c r="E35" s="28" t="s">
        <v>34</v>
      </c>
      <c r="F35" s="5" t="s">
        <v>35</v>
      </c>
      <c r="G35" s="6" t="s">
        <v>36</v>
      </c>
      <c r="H35" s="6" t="s">
        <v>32</v>
      </c>
      <c r="I35" s="6" t="s">
        <v>32</v>
      </c>
      <c r="J35" s="8" t="s">
        <v>32</v>
      </c>
      <c r="K35" s="5" t="s">
        <v>32</v>
      </c>
      <c r="L35" s="7" t="s">
        <v>32</v>
      </c>
      <c r="M35" s="9">
        <v>0</v>
      </c>
      <c r="N35" s="5" t="s">
        <v>37</v>
      </c>
      <c r="O35" s="31">
        <v>42670.4092881134</v>
      </c>
      <c r="P35" s="32">
        <v>42670.4092881134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116</v>
      </c>
      <c r="B36" s="6" t="s">
        <v>117</v>
      </c>
      <c r="C36" s="6" t="s">
        <v>118</v>
      </c>
      <c r="D36" s="7" t="s">
        <v>33</v>
      </c>
      <c r="E36" s="28" t="s">
        <v>34</v>
      </c>
      <c r="F36" s="5" t="s">
        <v>35</v>
      </c>
      <c r="G36" s="6" t="s">
        <v>36</v>
      </c>
      <c r="H36" s="6" t="s">
        <v>32</v>
      </c>
      <c r="I36" s="6" t="s">
        <v>32</v>
      </c>
      <c r="J36" s="8" t="s">
        <v>32</v>
      </c>
      <c r="K36" s="5" t="s">
        <v>32</v>
      </c>
      <c r="L36" s="7" t="s">
        <v>32</v>
      </c>
      <c r="M36" s="9">
        <v>0</v>
      </c>
      <c r="N36" s="5" t="s">
        <v>37</v>
      </c>
      <c r="O36" s="31">
        <v>42670.4092882755</v>
      </c>
      <c r="P36" s="32">
        <v>42670.4092882755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119</v>
      </c>
      <c r="B37" s="6" t="s">
        <v>120</v>
      </c>
      <c r="C37" s="6" t="s">
        <v>121</v>
      </c>
      <c r="D37" s="7" t="s">
        <v>33</v>
      </c>
      <c r="E37" s="28" t="s">
        <v>34</v>
      </c>
      <c r="F37" s="5" t="s">
        <v>35</v>
      </c>
      <c r="G37" s="6" t="s">
        <v>36</v>
      </c>
      <c r="H37" s="6" t="s">
        <v>32</v>
      </c>
      <c r="I37" s="6" t="s">
        <v>32</v>
      </c>
      <c r="J37" s="8" t="s">
        <v>32</v>
      </c>
      <c r="K37" s="5" t="s">
        <v>32</v>
      </c>
      <c r="L37" s="7" t="s">
        <v>32</v>
      </c>
      <c r="M37" s="9">
        <v>0</v>
      </c>
      <c r="N37" s="5" t="s">
        <v>37</v>
      </c>
      <c r="O37" s="31">
        <v>42670.4092882755</v>
      </c>
      <c r="P37" s="32">
        <v>42670.4092882755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122</v>
      </c>
      <c r="B38" s="6" t="s">
        <v>123</v>
      </c>
      <c r="C38" s="6" t="s">
        <v>121</v>
      </c>
      <c r="D38" s="7" t="s">
        <v>33</v>
      </c>
      <c r="E38" s="28" t="s">
        <v>34</v>
      </c>
      <c r="F38" s="5" t="s">
        <v>35</v>
      </c>
      <c r="G38" s="6" t="s">
        <v>36</v>
      </c>
      <c r="H38" s="6" t="s">
        <v>32</v>
      </c>
      <c r="I38" s="6" t="s">
        <v>32</v>
      </c>
      <c r="J38" s="8" t="s">
        <v>32</v>
      </c>
      <c r="K38" s="5" t="s">
        <v>32</v>
      </c>
      <c r="L38" s="7" t="s">
        <v>32</v>
      </c>
      <c r="M38" s="9">
        <v>0</v>
      </c>
      <c r="N38" s="5" t="s">
        <v>37</v>
      </c>
      <c r="O38" s="31">
        <v>42670.4092882755</v>
      </c>
      <c r="P38" s="32">
        <v>42670.4092882755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124</v>
      </c>
      <c r="B39" s="6" t="s">
        <v>125</v>
      </c>
      <c r="C39" s="6" t="s">
        <v>121</v>
      </c>
      <c r="D39" s="7" t="s">
        <v>33</v>
      </c>
      <c r="E39" s="28" t="s">
        <v>34</v>
      </c>
      <c r="F39" s="5" t="s">
        <v>35</v>
      </c>
      <c r="G39" s="6" t="s">
        <v>36</v>
      </c>
      <c r="H39" s="6" t="s">
        <v>32</v>
      </c>
      <c r="I39" s="6" t="s">
        <v>32</v>
      </c>
      <c r="J39" s="8" t="s">
        <v>32</v>
      </c>
      <c r="K39" s="5" t="s">
        <v>32</v>
      </c>
      <c r="L39" s="7" t="s">
        <v>32</v>
      </c>
      <c r="M39" s="9">
        <v>0</v>
      </c>
      <c r="N39" s="5" t="s">
        <v>37</v>
      </c>
      <c r="O39" s="31">
        <v>42670.4092884607</v>
      </c>
      <c r="P39" s="32">
        <v>42670.4092882755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126</v>
      </c>
      <c r="B40" s="6" t="s">
        <v>127</v>
      </c>
      <c r="C40" s="6" t="s">
        <v>121</v>
      </c>
      <c r="D40" s="7" t="s">
        <v>33</v>
      </c>
      <c r="E40" s="28" t="s">
        <v>34</v>
      </c>
      <c r="F40" s="5" t="s">
        <v>35</v>
      </c>
      <c r="G40" s="6" t="s">
        <v>36</v>
      </c>
      <c r="H40" s="6" t="s">
        <v>32</v>
      </c>
      <c r="I40" s="6" t="s">
        <v>32</v>
      </c>
      <c r="J40" s="8" t="s">
        <v>32</v>
      </c>
      <c r="K40" s="5" t="s">
        <v>32</v>
      </c>
      <c r="L40" s="7" t="s">
        <v>32</v>
      </c>
      <c r="M40" s="9">
        <v>0</v>
      </c>
      <c r="N40" s="5" t="s">
        <v>37</v>
      </c>
      <c r="O40" s="31">
        <v>42670.4092884607</v>
      </c>
      <c r="P40" s="32">
        <v>42670.4092884607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128</v>
      </c>
      <c r="B41" s="6" t="s">
        <v>129</v>
      </c>
      <c r="C41" s="6" t="s">
        <v>121</v>
      </c>
      <c r="D41" s="7" t="s">
        <v>33</v>
      </c>
      <c r="E41" s="28" t="s">
        <v>34</v>
      </c>
      <c r="F41" s="5" t="s">
        <v>35</v>
      </c>
      <c r="G41" s="6" t="s">
        <v>36</v>
      </c>
      <c r="H41" s="6" t="s">
        <v>32</v>
      </c>
      <c r="I41" s="6" t="s">
        <v>32</v>
      </c>
      <c r="J41" s="8" t="s">
        <v>32</v>
      </c>
      <c r="K41" s="5" t="s">
        <v>32</v>
      </c>
      <c r="L41" s="7" t="s">
        <v>32</v>
      </c>
      <c r="M41" s="9">
        <v>0</v>
      </c>
      <c r="N41" s="5" t="s">
        <v>37</v>
      </c>
      <c r="O41" s="31">
        <v>42670.4092884607</v>
      </c>
      <c r="P41" s="32">
        <v>42670.4092884607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130</v>
      </c>
      <c r="B42" s="6" t="s">
        <v>131</v>
      </c>
      <c r="C42" s="6" t="s">
        <v>121</v>
      </c>
      <c r="D42" s="7" t="s">
        <v>33</v>
      </c>
      <c r="E42" s="28" t="s">
        <v>34</v>
      </c>
      <c r="F42" s="5" t="s">
        <v>35</v>
      </c>
      <c r="G42" s="6" t="s">
        <v>36</v>
      </c>
      <c r="H42" s="6" t="s">
        <v>32</v>
      </c>
      <c r="I42" s="6" t="s">
        <v>32</v>
      </c>
      <c r="J42" s="8" t="s">
        <v>32</v>
      </c>
      <c r="K42" s="5" t="s">
        <v>32</v>
      </c>
      <c r="L42" s="7" t="s">
        <v>32</v>
      </c>
      <c r="M42" s="9">
        <v>0</v>
      </c>
      <c r="N42" s="5" t="s">
        <v>37</v>
      </c>
      <c r="O42" s="31">
        <v>42670.4092884607</v>
      </c>
      <c r="P42" s="32">
        <v>42670.4092884607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132</v>
      </c>
      <c r="B43" s="6" t="s">
        <v>133</v>
      </c>
      <c r="C43" s="6" t="s">
        <v>121</v>
      </c>
      <c r="D43" s="7" t="s">
        <v>33</v>
      </c>
      <c r="E43" s="28" t="s">
        <v>34</v>
      </c>
      <c r="F43" s="5" t="s">
        <v>35</v>
      </c>
      <c r="G43" s="6" t="s">
        <v>36</v>
      </c>
      <c r="H43" s="6" t="s">
        <v>32</v>
      </c>
      <c r="I43" s="6" t="s">
        <v>32</v>
      </c>
      <c r="J43" s="8" t="s">
        <v>32</v>
      </c>
      <c r="K43" s="5" t="s">
        <v>32</v>
      </c>
      <c r="L43" s="7" t="s">
        <v>32</v>
      </c>
      <c r="M43" s="9">
        <v>0</v>
      </c>
      <c r="N43" s="5" t="s">
        <v>37</v>
      </c>
      <c r="O43" s="31">
        <v>42670.4092886574</v>
      </c>
      <c r="P43" s="32">
        <v>42670.4092886574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134</v>
      </c>
      <c r="B44" s="6" t="s">
        <v>135</v>
      </c>
      <c r="C44" s="6" t="s">
        <v>136</v>
      </c>
      <c r="D44" s="7" t="s">
        <v>33</v>
      </c>
      <c r="E44" s="28" t="s">
        <v>34</v>
      </c>
      <c r="F44" s="5" t="s">
        <v>35</v>
      </c>
      <c r="G44" s="6" t="s">
        <v>36</v>
      </c>
      <c r="H44" s="6" t="s">
        <v>32</v>
      </c>
      <c r="I44" s="6" t="s">
        <v>32</v>
      </c>
      <c r="J44" s="8" t="s">
        <v>32</v>
      </c>
      <c r="K44" s="5" t="s">
        <v>32</v>
      </c>
      <c r="L44" s="7" t="s">
        <v>32</v>
      </c>
      <c r="M44" s="9">
        <v>0</v>
      </c>
      <c r="N44" s="5" t="s">
        <v>37</v>
      </c>
      <c r="O44" s="31">
        <v>42670.4092886574</v>
      </c>
      <c r="P44" s="32">
        <v>42670.4092886574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137</v>
      </c>
      <c r="B45" s="6" t="s">
        <v>138</v>
      </c>
      <c r="C45" s="6" t="s">
        <v>136</v>
      </c>
      <c r="D45" s="7" t="s">
        <v>33</v>
      </c>
      <c r="E45" s="28" t="s">
        <v>34</v>
      </c>
      <c r="F45" s="5" t="s">
        <v>35</v>
      </c>
      <c r="G45" s="6" t="s">
        <v>36</v>
      </c>
      <c r="H45" s="6" t="s">
        <v>32</v>
      </c>
      <c r="I45" s="6" t="s">
        <v>32</v>
      </c>
      <c r="J45" s="8" t="s">
        <v>32</v>
      </c>
      <c r="K45" s="5" t="s">
        <v>32</v>
      </c>
      <c r="L45" s="7" t="s">
        <v>32</v>
      </c>
      <c r="M45" s="9">
        <v>0</v>
      </c>
      <c r="N45" s="5" t="s">
        <v>37</v>
      </c>
      <c r="O45" s="31">
        <v>42670.4092886574</v>
      </c>
      <c r="P45" s="32">
        <v>42670.4092886574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139</v>
      </c>
      <c r="B46" s="6" t="s">
        <v>140</v>
      </c>
      <c r="C46" s="6" t="s">
        <v>141</v>
      </c>
      <c r="D46" s="7" t="s">
        <v>33</v>
      </c>
      <c r="E46" s="28" t="s">
        <v>34</v>
      </c>
      <c r="F46" s="5" t="s">
        <v>35</v>
      </c>
      <c r="G46" s="6" t="s">
        <v>36</v>
      </c>
      <c r="H46" s="6" t="s">
        <v>32</v>
      </c>
      <c r="I46" s="6" t="s">
        <v>32</v>
      </c>
      <c r="J46" s="8" t="s">
        <v>32</v>
      </c>
      <c r="K46" s="5" t="s">
        <v>32</v>
      </c>
      <c r="L46" s="7" t="s">
        <v>32</v>
      </c>
      <c r="M46" s="9">
        <v>0</v>
      </c>
      <c r="N46" s="5" t="s">
        <v>37</v>
      </c>
      <c r="O46" s="31">
        <v>42670.4092888079</v>
      </c>
      <c r="P46" s="32">
        <v>42670.4092888079</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142</v>
      </c>
      <c r="B47" s="6" t="s">
        <v>143</v>
      </c>
      <c r="C47" s="6" t="s">
        <v>141</v>
      </c>
      <c r="D47" s="7" t="s">
        <v>33</v>
      </c>
      <c r="E47" s="28" t="s">
        <v>34</v>
      </c>
      <c r="F47" s="5" t="s">
        <v>35</v>
      </c>
      <c r="G47" s="6" t="s">
        <v>36</v>
      </c>
      <c r="H47" s="6" t="s">
        <v>32</v>
      </c>
      <c r="I47" s="6" t="s">
        <v>32</v>
      </c>
      <c r="J47" s="8" t="s">
        <v>32</v>
      </c>
      <c r="K47" s="5" t="s">
        <v>32</v>
      </c>
      <c r="L47" s="7" t="s">
        <v>32</v>
      </c>
      <c r="M47" s="9">
        <v>0</v>
      </c>
      <c r="N47" s="5" t="s">
        <v>37</v>
      </c>
      <c r="O47" s="31">
        <v>42670.4092888079</v>
      </c>
      <c r="P47" s="32">
        <v>42670.4092888079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144</v>
      </c>
      <c r="B48" s="6" t="s">
        <v>145</v>
      </c>
      <c r="C48" s="6" t="s">
        <v>141</v>
      </c>
      <c r="D48" s="7" t="s">
        <v>33</v>
      </c>
      <c r="E48" s="28" t="s">
        <v>34</v>
      </c>
      <c r="F48" s="5" t="s">
        <v>35</v>
      </c>
      <c r="G48" s="6" t="s">
        <v>36</v>
      </c>
      <c r="H48" s="6" t="s">
        <v>32</v>
      </c>
      <c r="I48" s="6" t="s">
        <v>32</v>
      </c>
      <c r="J48" s="8" t="s">
        <v>32</v>
      </c>
      <c r="K48" s="5" t="s">
        <v>32</v>
      </c>
      <c r="L48" s="7" t="s">
        <v>32</v>
      </c>
      <c r="M48" s="9">
        <v>0</v>
      </c>
      <c r="N48" s="5" t="s">
        <v>37</v>
      </c>
      <c r="O48" s="31">
        <v>42670.4092888079</v>
      </c>
      <c r="P48" s="32">
        <v>42670.4092888079</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146</v>
      </c>
      <c r="B49" s="6" t="s">
        <v>147</v>
      </c>
      <c r="C49" s="6" t="s">
        <v>141</v>
      </c>
      <c r="D49" s="7" t="s">
        <v>33</v>
      </c>
      <c r="E49" s="28" t="s">
        <v>34</v>
      </c>
      <c r="F49" s="5" t="s">
        <v>35</v>
      </c>
      <c r="G49" s="6" t="s">
        <v>36</v>
      </c>
      <c r="H49" s="6" t="s">
        <v>32</v>
      </c>
      <c r="I49" s="6" t="s">
        <v>32</v>
      </c>
      <c r="J49" s="8" t="s">
        <v>32</v>
      </c>
      <c r="K49" s="5" t="s">
        <v>32</v>
      </c>
      <c r="L49" s="7" t="s">
        <v>32</v>
      </c>
      <c r="M49" s="9">
        <v>0</v>
      </c>
      <c r="N49" s="5" t="s">
        <v>37</v>
      </c>
      <c r="O49" s="31">
        <v>42670.4092888079</v>
      </c>
      <c r="P49" s="32">
        <v>42670.4092888079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148</v>
      </c>
      <c r="B50" s="6" t="s">
        <v>147</v>
      </c>
      <c r="C50" s="6" t="s">
        <v>141</v>
      </c>
      <c r="D50" s="7" t="s">
        <v>33</v>
      </c>
      <c r="E50" s="28" t="s">
        <v>34</v>
      </c>
      <c r="F50" s="5" t="s">
        <v>35</v>
      </c>
      <c r="G50" s="6" t="s">
        <v>36</v>
      </c>
      <c r="H50" s="6" t="s">
        <v>32</v>
      </c>
      <c r="I50" s="6" t="s">
        <v>32</v>
      </c>
      <c r="J50" s="8" t="s">
        <v>32</v>
      </c>
      <c r="K50" s="5" t="s">
        <v>32</v>
      </c>
      <c r="L50" s="7" t="s">
        <v>32</v>
      </c>
      <c r="M50" s="9">
        <v>0</v>
      </c>
      <c r="N50" s="5" t="s">
        <v>37</v>
      </c>
      <c r="O50" s="31">
        <v>42670.4092890046</v>
      </c>
      <c r="P50" s="32">
        <v>42670.4092890046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149</v>
      </c>
      <c r="B51" s="6" t="s">
        <v>150</v>
      </c>
      <c r="C51" s="6" t="s">
        <v>141</v>
      </c>
      <c r="D51" s="7" t="s">
        <v>33</v>
      </c>
      <c r="E51" s="28" t="s">
        <v>34</v>
      </c>
      <c r="F51" s="5" t="s">
        <v>35</v>
      </c>
      <c r="G51" s="6" t="s">
        <v>36</v>
      </c>
      <c r="H51" s="6" t="s">
        <v>32</v>
      </c>
      <c r="I51" s="6" t="s">
        <v>32</v>
      </c>
      <c r="J51" s="8" t="s">
        <v>32</v>
      </c>
      <c r="K51" s="5" t="s">
        <v>32</v>
      </c>
      <c r="L51" s="7" t="s">
        <v>32</v>
      </c>
      <c r="M51" s="9">
        <v>0</v>
      </c>
      <c r="N51" s="5" t="s">
        <v>37</v>
      </c>
      <c r="O51" s="31">
        <v>42670.4092890046</v>
      </c>
      <c r="P51" s="32">
        <v>42670.4092890046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151</v>
      </c>
      <c r="B52" s="6" t="s">
        <v>152</v>
      </c>
      <c r="C52" s="6" t="s">
        <v>141</v>
      </c>
      <c r="D52" s="7" t="s">
        <v>33</v>
      </c>
      <c r="E52" s="28" t="s">
        <v>34</v>
      </c>
      <c r="F52" s="5" t="s">
        <v>35</v>
      </c>
      <c r="G52" s="6" t="s">
        <v>36</v>
      </c>
      <c r="H52" s="6" t="s">
        <v>32</v>
      </c>
      <c r="I52" s="6" t="s">
        <v>32</v>
      </c>
      <c r="J52" s="8" t="s">
        <v>32</v>
      </c>
      <c r="K52" s="5" t="s">
        <v>32</v>
      </c>
      <c r="L52" s="7" t="s">
        <v>32</v>
      </c>
      <c r="M52" s="9">
        <v>0</v>
      </c>
      <c r="N52" s="5" t="s">
        <v>37</v>
      </c>
      <c r="O52" s="31">
        <v>42670.4092890046</v>
      </c>
      <c r="P52" s="32">
        <v>42670.4092890046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153</v>
      </c>
      <c r="B53" s="6" t="s">
        <v>154</v>
      </c>
      <c r="C53" s="6" t="s">
        <v>155</v>
      </c>
      <c r="D53" s="7" t="s">
        <v>33</v>
      </c>
      <c r="E53" s="28" t="s">
        <v>34</v>
      </c>
      <c r="F53" s="5" t="s">
        <v>35</v>
      </c>
      <c r="G53" s="6" t="s">
        <v>36</v>
      </c>
      <c r="H53" s="6" t="s">
        <v>32</v>
      </c>
      <c r="I53" s="6" t="s">
        <v>32</v>
      </c>
      <c r="J53" s="8" t="s">
        <v>32</v>
      </c>
      <c r="K53" s="5" t="s">
        <v>32</v>
      </c>
      <c r="L53" s="7" t="s">
        <v>32</v>
      </c>
      <c r="M53" s="9">
        <v>0</v>
      </c>
      <c r="N53" s="5" t="s">
        <v>37</v>
      </c>
      <c r="O53" s="31">
        <v>42670.4092892014</v>
      </c>
      <c r="P53" s="32">
        <v>42670.4092892014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156</v>
      </c>
      <c r="B54" s="6" t="s">
        <v>157</v>
      </c>
      <c r="C54" s="6" t="s">
        <v>155</v>
      </c>
      <c r="D54" s="7" t="s">
        <v>33</v>
      </c>
      <c r="E54" s="28" t="s">
        <v>34</v>
      </c>
      <c r="F54" s="5" t="s">
        <v>35</v>
      </c>
      <c r="G54" s="6" t="s">
        <v>36</v>
      </c>
      <c r="H54" s="6" t="s">
        <v>32</v>
      </c>
      <c r="I54" s="6" t="s">
        <v>32</v>
      </c>
      <c r="J54" s="8" t="s">
        <v>32</v>
      </c>
      <c r="K54" s="5" t="s">
        <v>32</v>
      </c>
      <c r="L54" s="7" t="s">
        <v>32</v>
      </c>
      <c r="M54" s="9">
        <v>0</v>
      </c>
      <c r="N54" s="5" t="s">
        <v>37</v>
      </c>
      <c r="O54" s="31">
        <v>42670.4092892014</v>
      </c>
      <c r="P54" s="32">
        <v>42670.4092892014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158</v>
      </c>
      <c r="B55" s="6" t="s">
        <v>159</v>
      </c>
      <c r="C55" s="6" t="s">
        <v>155</v>
      </c>
      <c r="D55" s="7" t="s">
        <v>33</v>
      </c>
      <c r="E55" s="28" t="s">
        <v>34</v>
      </c>
      <c r="F55" s="5" t="s">
        <v>35</v>
      </c>
      <c r="G55" s="6" t="s">
        <v>36</v>
      </c>
      <c r="H55" s="6" t="s">
        <v>32</v>
      </c>
      <c r="I55" s="6" t="s">
        <v>32</v>
      </c>
      <c r="J55" s="8" t="s">
        <v>32</v>
      </c>
      <c r="K55" s="5" t="s">
        <v>32</v>
      </c>
      <c r="L55" s="7" t="s">
        <v>32</v>
      </c>
      <c r="M55" s="9">
        <v>0</v>
      </c>
      <c r="N55" s="5" t="s">
        <v>37</v>
      </c>
      <c r="O55" s="31">
        <v>42670.4092892014</v>
      </c>
      <c r="P55" s="32">
        <v>42670.4092892014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160</v>
      </c>
      <c r="B56" s="6" t="s">
        <v>161</v>
      </c>
      <c r="C56" s="6" t="s">
        <v>155</v>
      </c>
      <c r="D56" s="7" t="s">
        <v>33</v>
      </c>
      <c r="E56" s="28" t="s">
        <v>34</v>
      </c>
      <c r="F56" s="5" t="s">
        <v>35</v>
      </c>
      <c r="G56" s="6" t="s">
        <v>36</v>
      </c>
      <c r="H56" s="6" t="s">
        <v>32</v>
      </c>
      <c r="I56" s="6" t="s">
        <v>32</v>
      </c>
      <c r="J56" s="8" t="s">
        <v>32</v>
      </c>
      <c r="K56" s="5" t="s">
        <v>32</v>
      </c>
      <c r="L56" s="7" t="s">
        <v>32</v>
      </c>
      <c r="M56" s="9">
        <v>0</v>
      </c>
      <c r="N56" s="5" t="s">
        <v>37</v>
      </c>
      <c r="O56" s="31">
        <v>42670.4092893519</v>
      </c>
      <c r="P56" s="32">
        <v>42670.4092892014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162</v>
      </c>
      <c r="B57" s="6" t="s">
        <v>163</v>
      </c>
      <c r="C57" s="6" t="s">
        <v>164</v>
      </c>
      <c r="D57" s="7" t="s">
        <v>33</v>
      </c>
      <c r="E57" s="28" t="s">
        <v>34</v>
      </c>
      <c r="F57" s="5" t="s">
        <v>35</v>
      </c>
      <c r="G57" s="6" t="s">
        <v>36</v>
      </c>
      <c r="H57" s="6" t="s">
        <v>32</v>
      </c>
      <c r="I57" s="6" t="s">
        <v>32</v>
      </c>
      <c r="J57" s="8" t="s">
        <v>32</v>
      </c>
      <c r="K57" s="5" t="s">
        <v>32</v>
      </c>
      <c r="L57" s="7" t="s">
        <v>32</v>
      </c>
      <c r="M57" s="9">
        <v>0</v>
      </c>
      <c r="N57" s="5" t="s">
        <v>37</v>
      </c>
      <c r="O57" s="31">
        <v>42670.4092893519</v>
      </c>
      <c r="P57" s="32">
        <v>42670.4092893519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165</v>
      </c>
      <c r="B58" s="6" t="s">
        <v>166</v>
      </c>
      <c r="C58" s="6" t="s">
        <v>115</v>
      </c>
      <c r="D58" s="7" t="s">
        <v>33</v>
      </c>
      <c r="E58" s="28" t="s">
        <v>34</v>
      </c>
      <c r="F58" s="5" t="s">
        <v>35</v>
      </c>
      <c r="G58" s="6" t="s">
        <v>36</v>
      </c>
      <c r="H58" s="6" t="s">
        <v>32</v>
      </c>
      <c r="I58" s="6" t="s">
        <v>32</v>
      </c>
      <c r="J58" s="8" t="s">
        <v>32</v>
      </c>
      <c r="K58" s="5" t="s">
        <v>32</v>
      </c>
      <c r="L58" s="7" t="s">
        <v>32</v>
      </c>
      <c r="M58" s="9">
        <v>0</v>
      </c>
      <c r="N58" s="5" t="s">
        <v>37</v>
      </c>
      <c r="O58" s="31">
        <v>42670.4092893519</v>
      </c>
      <c r="P58" s="32">
        <v>42670.4092893519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167</v>
      </c>
      <c r="B59" s="6" t="s">
        <v>168</v>
      </c>
      <c r="C59" s="6" t="s">
        <v>115</v>
      </c>
      <c r="D59" s="7" t="s">
        <v>33</v>
      </c>
      <c r="E59" s="28" t="s">
        <v>34</v>
      </c>
      <c r="F59" s="5" t="s">
        <v>35</v>
      </c>
      <c r="G59" s="6" t="s">
        <v>36</v>
      </c>
      <c r="H59" s="6" t="s">
        <v>32</v>
      </c>
      <c r="I59" s="6" t="s">
        <v>32</v>
      </c>
      <c r="J59" s="8" t="s">
        <v>32</v>
      </c>
      <c r="K59" s="5" t="s">
        <v>32</v>
      </c>
      <c r="L59" s="7" t="s">
        <v>32</v>
      </c>
      <c r="M59" s="9">
        <v>0</v>
      </c>
      <c r="N59" s="5" t="s">
        <v>37</v>
      </c>
      <c r="O59" s="31">
        <v>42670.4092893519</v>
      </c>
      <c r="P59" s="32">
        <v>42670.4092893519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169</v>
      </c>
      <c r="B60" s="6" t="s">
        <v>170</v>
      </c>
      <c r="C60" s="6" t="s">
        <v>115</v>
      </c>
      <c r="D60" s="7" t="s">
        <v>33</v>
      </c>
      <c r="E60" s="28" t="s">
        <v>34</v>
      </c>
      <c r="F60" s="5" t="s">
        <v>35</v>
      </c>
      <c r="G60" s="6" t="s">
        <v>36</v>
      </c>
      <c r="H60" s="6" t="s">
        <v>32</v>
      </c>
      <c r="I60" s="6" t="s">
        <v>32</v>
      </c>
      <c r="J60" s="8" t="s">
        <v>32</v>
      </c>
      <c r="K60" s="5" t="s">
        <v>32</v>
      </c>
      <c r="L60" s="7" t="s">
        <v>32</v>
      </c>
      <c r="M60" s="9">
        <v>0</v>
      </c>
      <c r="N60" s="5" t="s">
        <v>37</v>
      </c>
      <c r="O60" s="31">
        <v>42670.4092895486</v>
      </c>
      <c r="P60" s="32">
        <v>42670.4092895486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171</v>
      </c>
      <c r="B61" s="6" t="s">
        <v>172</v>
      </c>
      <c r="C61" s="6" t="s">
        <v>115</v>
      </c>
      <c r="D61" s="7" t="s">
        <v>33</v>
      </c>
      <c r="E61" s="28" t="s">
        <v>34</v>
      </c>
      <c r="F61" s="5" t="s">
        <v>35</v>
      </c>
      <c r="G61" s="6" t="s">
        <v>36</v>
      </c>
      <c r="H61" s="6" t="s">
        <v>32</v>
      </c>
      <c r="I61" s="6" t="s">
        <v>32</v>
      </c>
      <c r="J61" s="8" t="s">
        <v>32</v>
      </c>
      <c r="K61" s="5" t="s">
        <v>32</v>
      </c>
      <c r="L61" s="7" t="s">
        <v>32</v>
      </c>
      <c r="M61" s="9">
        <v>0</v>
      </c>
      <c r="N61" s="5" t="s">
        <v>37</v>
      </c>
      <c r="O61" s="31">
        <v>42670.4092897338</v>
      </c>
      <c r="P61" s="32">
        <v>42670.4092895486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173</v>
      </c>
      <c r="B62" s="6" t="s">
        <v>174</v>
      </c>
      <c r="C62" s="6" t="s">
        <v>115</v>
      </c>
      <c r="D62" s="7" t="s">
        <v>33</v>
      </c>
      <c r="E62" s="28" t="s">
        <v>34</v>
      </c>
      <c r="F62" s="5" t="s">
        <v>35</v>
      </c>
      <c r="G62" s="6" t="s">
        <v>36</v>
      </c>
      <c r="H62" s="6" t="s">
        <v>32</v>
      </c>
      <c r="I62" s="6" t="s">
        <v>32</v>
      </c>
      <c r="J62" s="8" t="s">
        <v>32</v>
      </c>
      <c r="K62" s="5" t="s">
        <v>32</v>
      </c>
      <c r="L62" s="7" t="s">
        <v>32</v>
      </c>
      <c r="M62" s="9">
        <v>0</v>
      </c>
      <c r="N62" s="5" t="s">
        <v>37</v>
      </c>
      <c r="O62" s="31">
        <v>42670.4092897338</v>
      </c>
      <c r="P62" s="32">
        <v>42670.4092897338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175</v>
      </c>
      <c r="B63" s="6" t="s">
        <v>176</v>
      </c>
      <c r="C63" s="6" t="s">
        <v>115</v>
      </c>
      <c r="D63" s="7" t="s">
        <v>33</v>
      </c>
      <c r="E63" s="28" t="s">
        <v>34</v>
      </c>
      <c r="F63" s="5" t="s">
        <v>35</v>
      </c>
      <c r="G63" s="6" t="s">
        <v>36</v>
      </c>
      <c r="H63" s="6" t="s">
        <v>32</v>
      </c>
      <c r="I63" s="6" t="s">
        <v>32</v>
      </c>
      <c r="J63" s="8" t="s">
        <v>32</v>
      </c>
      <c r="K63" s="5" t="s">
        <v>32</v>
      </c>
      <c r="L63" s="7" t="s">
        <v>32</v>
      </c>
      <c r="M63" s="9">
        <v>0</v>
      </c>
      <c r="N63" s="5" t="s">
        <v>37</v>
      </c>
      <c r="O63" s="31">
        <v>42670.4092897338</v>
      </c>
      <c r="P63" s="32">
        <v>42670.4092897338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177</v>
      </c>
      <c r="B64" s="6" t="s">
        <v>163</v>
      </c>
      <c r="C64" s="6" t="s">
        <v>164</v>
      </c>
      <c r="D64" s="7" t="s">
        <v>33</v>
      </c>
      <c r="E64" s="28" t="s">
        <v>34</v>
      </c>
      <c r="F64" s="5" t="s">
        <v>35</v>
      </c>
      <c r="G64" s="6" t="s">
        <v>36</v>
      </c>
      <c r="H64" s="6" t="s">
        <v>32</v>
      </c>
      <c r="I64" s="6" t="s">
        <v>32</v>
      </c>
      <c r="J64" s="8" t="s">
        <v>32</v>
      </c>
      <c r="K64" s="5" t="s">
        <v>32</v>
      </c>
      <c r="L64" s="7" t="s">
        <v>32</v>
      </c>
      <c r="M64" s="9">
        <v>0</v>
      </c>
      <c r="N64" s="5" t="s">
        <v>37</v>
      </c>
      <c r="O64" s="31">
        <v>42670.4092897338</v>
      </c>
      <c r="P64" s="32">
        <v>42670.4092897338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178</v>
      </c>
      <c r="B65" s="6" t="s">
        <v>163</v>
      </c>
      <c r="C65" s="6" t="s">
        <v>164</v>
      </c>
      <c r="D65" s="7" t="s">
        <v>33</v>
      </c>
      <c r="E65" s="28" t="s">
        <v>34</v>
      </c>
      <c r="F65" s="5" t="s">
        <v>35</v>
      </c>
      <c r="G65" s="6" t="s">
        <v>36</v>
      </c>
      <c r="H65" s="6" t="s">
        <v>32</v>
      </c>
      <c r="I65" s="6" t="s">
        <v>32</v>
      </c>
      <c r="J65" s="8" t="s">
        <v>32</v>
      </c>
      <c r="K65" s="5" t="s">
        <v>32</v>
      </c>
      <c r="L65" s="7" t="s">
        <v>32</v>
      </c>
      <c r="M65" s="9">
        <v>0</v>
      </c>
      <c r="N65" s="5" t="s">
        <v>37</v>
      </c>
      <c r="O65" s="31">
        <v>42670.4092898958</v>
      </c>
      <c r="P65" s="32">
        <v>42670.4092898958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179</v>
      </c>
      <c r="B66" s="6" t="s">
        <v>180</v>
      </c>
      <c r="C66" s="6" t="s">
        <v>181</v>
      </c>
      <c r="D66" s="7" t="s">
        <v>33</v>
      </c>
      <c r="E66" s="28" t="s">
        <v>34</v>
      </c>
      <c r="F66" s="5" t="s">
        <v>35</v>
      </c>
      <c r="G66" s="6" t="s">
        <v>36</v>
      </c>
      <c r="H66" s="6" t="s">
        <v>32</v>
      </c>
      <c r="I66" s="6" t="s">
        <v>32</v>
      </c>
      <c r="J66" s="8" t="s">
        <v>32</v>
      </c>
      <c r="K66" s="5" t="s">
        <v>32</v>
      </c>
      <c r="L66" s="7" t="s">
        <v>32</v>
      </c>
      <c r="M66" s="9">
        <v>0</v>
      </c>
      <c r="N66" s="5" t="s">
        <v>37</v>
      </c>
      <c r="O66" s="31">
        <v>42670.4092898958</v>
      </c>
      <c r="P66" s="32">
        <v>42670.4092898958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182</v>
      </c>
      <c r="B67" s="6" t="s">
        <v>183</v>
      </c>
      <c r="C67" s="6" t="s">
        <v>181</v>
      </c>
      <c r="D67" s="7" t="s">
        <v>33</v>
      </c>
      <c r="E67" s="28" t="s">
        <v>34</v>
      </c>
      <c r="F67" s="5" t="s">
        <v>35</v>
      </c>
      <c r="G67" s="6" t="s">
        <v>36</v>
      </c>
      <c r="H67" s="6" t="s">
        <v>32</v>
      </c>
      <c r="I67" s="6" t="s">
        <v>32</v>
      </c>
      <c r="J67" s="8" t="s">
        <v>32</v>
      </c>
      <c r="K67" s="5" t="s">
        <v>32</v>
      </c>
      <c r="L67" s="7" t="s">
        <v>32</v>
      </c>
      <c r="M67" s="9">
        <v>0</v>
      </c>
      <c r="N67" s="5" t="s">
        <v>37</v>
      </c>
      <c r="O67" s="31">
        <v>42670.4092898958</v>
      </c>
      <c r="P67" s="32">
        <v>42670.4092898958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184</v>
      </c>
      <c r="B68" s="6" t="s">
        <v>185</v>
      </c>
      <c r="C68" s="6" t="s">
        <v>186</v>
      </c>
      <c r="D68" s="7" t="s">
        <v>33</v>
      </c>
      <c r="E68" s="28" t="s">
        <v>34</v>
      </c>
      <c r="F68" s="5" t="s">
        <v>35</v>
      </c>
      <c r="G68" s="6" t="s">
        <v>36</v>
      </c>
      <c r="H68" s="6" t="s">
        <v>32</v>
      </c>
      <c r="I68" s="6" t="s">
        <v>32</v>
      </c>
      <c r="J68" s="8" t="s">
        <v>32</v>
      </c>
      <c r="K68" s="5" t="s">
        <v>32</v>
      </c>
      <c r="L68" s="7" t="s">
        <v>32</v>
      </c>
      <c r="M68" s="9">
        <v>0</v>
      </c>
      <c r="N68" s="5" t="s">
        <v>37</v>
      </c>
      <c r="O68" s="31">
        <v>42670.409290081</v>
      </c>
      <c r="P68" s="32">
        <v>42670.409290081</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187</v>
      </c>
      <c r="B69" s="6" t="s">
        <v>188</v>
      </c>
      <c r="C69" s="6" t="s">
        <v>186</v>
      </c>
      <c r="D69" s="7" t="s">
        <v>33</v>
      </c>
      <c r="E69" s="28" t="s">
        <v>34</v>
      </c>
      <c r="F69" s="5" t="s">
        <v>35</v>
      </c>
      <c r="G69" s="6" t="s">
        <v>36</v>
      </c>
      <c r="H69" s="6" t="s">
        <v>32</v>
      </c>
      <c r="I69" s="6" t="s">
        <v>32</v>
      </c>
      <c r="J69" s="8" t="s">
        <v>32</v>
      </c>
      <c r="K69" s="5" t="s">
        <v>32</v>
      </c>
      <c r="L69" s="7" t="s">
        <v>32</v>
      </c>
      <c r="M69" s="9">
        <v>0</v>
      </c>
      <c r="N69" s="5" t="s">
        <v>37</v>
      </c>
      <c r="O69" s="31">
        <v>42670.409290081</v>
      </c>
      <c r="P69" s="32">
        <v>42670.409290081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189</v>
      </c>
      <c r="B70" s="6" t="s">
        <v>190</v>
      </c>
      <c r="C70" s="6" t="s">
        <v>191</v>
      </c>
      <c r="D70" s="7" t="s">
        <v>33</v>
      </c>
      <c r="E70" s="28" t="s">
        <v>34</v>
      </c>
      <c r="F70" s="5" t="s">
        <v>35</v>
      </c>
      <c r="G70" s="6" t="s">
        <v>36</v>
      </c>
      <c r="H70" s="6" t="s">
        <v>32</v>
      </c>
      <c r="I70" s="6" t="s">
        <v>32</v>
      </c>
      <c r="J70" s="8" t="s">
        <v>32</v>
      </c>
      <c r="K70" s="5" t="s">
        <v>32</v>
      </c>
      <c r="L70" s="7" t="s">
        <v>32</v>
      </c>
      <c r="M70" s="9">
        <v>0</v>
      </c>
      <c r="N70" s="5" t="s">
        <v>37</v>
      </c>
      <c r="O70" s="31">
        <v>42670.409290081</v>
      </c>
      <c r="P70" s="32">
        <v>42670.409290081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192</v>
      </c>
      <c r="B71" s="6" t="s">
        <v>193</v>
      </c>
      <c r="C71" s="6" t="s">
        <v>194</v>
      </c>
      <c r="D71" s="7" t="s">
        <v>33</v>
      </c>
      <c r="E71" s="28" t="s">
        <v>34</v>
      </c>
      <c r="F71" s="5" t="s">
        <v>35</v>
      </c>
      <c r="G71" s="6" t="s">
        <v>36</v>
      </c>
      <c r="H71" s="6" t="s">
        <v>32</v>
      </c>
      <c r="I71" s="6" t="s">
        <v>32</v>
      </c>
      <c r="J71" s="8" t="s">
        <v>32</v>
      </c>
      <c r="K71" s="5" t="s">
        <v>32</v>
      </c>
      <c r="L71" s="7" t="s">
        <v>32</v>
      </c>
      <c r="M71" s="9">
        <v>0</v>
      </c>
      <c r="N71" s="5" t="s">
        <v>37</v>
      </c>
      <c r="O71" s="31">
        <v>42670.4092902778</v>
      </c>
      <c r="P71" s="32">
        <v>42670.4092902778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195</v>
      </c>
      <c r="B72" s="6" t="s">
        <v>196</v>
      </c>
      <c r="C72" s="6" t="s">
        <v>194</v>
      </c>
      <c r="D72" s="7" t="s">
        <v>33</v>
      </c>
      <c r="E72" s="28" t="s">
        <v>34</v>
      </c>
      <c r="F72" s="5" t="s">
        <v>35</v>
      </c>
      <c r="G72" s="6" t="s">
        <v>36</v>
      </c>
      <c r="H72" s="6" t="s">
        <v>32</v>
      </c>
      <c r="I72" s="6" t="s">
        <v>32</v>
      </c>
      <c r="J72" s="8" t="s">
        <v>32</v>
      </c>
      <c r="K72" s="5" t="s">
        <v>32</v>
      </c>
      <c r="L72" s="7" t="s">
        <v>32</v>
      </c>
      <c r="M72" s="9">
        <v>0</v>
      </c>
      <c r="N72" s="5" t="s">
        <v>37</v>
      </c>
      <c r="O72" s="31">
        <v>42670.4092902778</v>
      </c>
      <c r="P72" s="32">
        <v>42670.4092902778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197</v>
      </c>
      <c r="B73" s="6" t="s">
        <v>198</v>
      </c>
      <c r="C73" s="6" t="s">
        <v>199</v>
      </c>
      <c r="D73" s="7" t="s">
        <v>33</v>
      </c>
      <c r="E73" s="28" t="s">
        <v>34</v>
      </c>
      <c r="F73" s="5" t="s">
        <v>35</v>
      </c>
      <c r="G73" s="6" t="s">
        <v>36</v>
      </c>
      <c r="H73" s="6" t="s">
        <v>32</v>
      </c>
      <c r="I73" s="6" t="s">
        <v>32</v>
      </c>
      <c r="J73" s="8" t="s">
        <v>32</v>
      </c>
      <c r="K73" s="5" t="s">
        <v>32</v>
      </c>
      <c r="L73" s="7" t="s">
        <v>32</v>
      </c>
      <c r="M73" s="9">
        <v>0</v>
      </c>
      <c r="N73" s="5" t="s">
        <v>37</v>
      </c>
      <c r="O73" s="31">
        <v>42670.4092902778</v>
      </c>
      <c r="P73" s="32">
        <v>42670.4092902778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200</v>
      </c>
      <c r="B74" s="6" t="s">
        <v>201</v>
      </c>
      <c r="C74" s="6" t="s">
        <v>194</v>
      </c>
      <c r="D74" s="7" t="s">
        <v>33</v>
      </c>
      <c r="E74" s="28" t="s">
        <v>34</v>
      </c>
      <c r="F74" s="5" t="s">
        <v>35</v>
      </c>
      <c r="G74" s="6" t="s">
        <v>36</v>
      </c>
      <c r="H74" s="6" t="s">
        <v>32</v>
      </c>
      <c r="I74" s="6" t="s">
        <v>32</v>
      </c>
      <c r="J74" s="8" t="s">
        <v>32</v>
      </c>
      <c r="K74" s="5" t="s">
        <v>32</v>
      </c>
      <c r="L74" s="7" t="s">
        <v>32</v>
      </c>
      <c r="M74" s="9">
        <v>0</v>
      </c>
      <c r="N74" s="5" t="s">
        <v>37</v>
      </c>
      <c r="O74" s="31">
        <v>42670.4092902778</v>
      </c>
      <c r="P74" s="32">
        <v>42670.4092902778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202</v>
      </c>
      <c r="B75" s="6" t="s">
        <v>203</v>
      </c>
      <c r="C75" s="6" t="s">
        <v>191</v>
      </c>
      <c r="D75" s="7" t="s">
        <v>33</v>
      </c>
      <c r="E75" s="28" t="s">
        <v>34</v>
      </c>
      <c r="F75" s="5" t="s">
        <v>35</v>
      </c>
      <c r="G75" s="6" t="s">
        <v>36</v>
      </c>
      <c r="H75" s="6" t="s">
        <v>32</v>
      </c>
      <c r="I75" s="6" t="s">
        <v>32</v>
      </c>
      <c r="J75" s="8" t="s">
        <v>32</v>
      </c>
      <c r="K75" s="5" t="s">
        <v>32</v>
      </c>
      <c r="L75" s="7" t="s">
        <v>32</v>
      </c>
      <c r="M75" s="9">
        <v>0</v>
      </c>
      <c r="N75" s="5" t="s">
        <v>37</v>
      </c>
      <c r="O75" s="31">
        <v>42670.4092904745</v>
      </c>
      <c r="P75" s="32">
        <v>42670.4092904745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204</v>
      </c>
      <c r="B76" s="6" t="s">
        <v>205</v>
      </c>
      <c r="C76" s="6" t="s">
        <v>194</v>
      </c>
      <c r="D76" s="7" t="s">
        <v>33</v>
      </c>
      <c r="E76" s="28" t="s">
        <v>34</v>
      </c>
      <c r="F76" s="5" t="s">
        <v>35</v>
      </c>
      <c r="G76" s="6" t="s">
        <v>36</v>
      </c>
      <c r="H76" s="6" t="s">
        <v>32</v>
      </c>
      <c r="I76" s="6" t="s">
        <v>32</v>
      </c>
      <c r="J76" s="8" t="s">
        <v>32</v>
      </c>
      <c r="K76" s="5" t="s">
        <v>32</v>
      </c>
      <c r="L76" s="7" t="s">
        <v>32</v>
      </c>
      <c r="M76" s="9">
        <v>0</v>
      </c>
      <c r="N76" s="5" t="s">
        <v>37</v>
      </c>
      <c r="O76" s="31">
        <v>42670.4092904745</v>
      </c>
      <c r="P76" s="32">
        <v>42670.4092904745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206</v>
      </c>
      <c r="B77" s="6" t="s">
        <v>207</v>
      </c>
      <c r="C77" s="6" t="s">
        <v>136</v>
      </c>
      <c r="D77" s="7" t="s">
        <v>33</v>
      </c>
      <c r="E77" s="28" t="s">
        <v>34</v>
      </c>
      <c r="F77" s="5" t="s">
        <v>35</v>
      </c>
      <c r="G77" s="6" t="s">
        <v>36</v>
      </c>
      <c r="H77" s="6" t="s">
        <v>32</v>
      </c>
      <c r="I77" s="6" t="s">
        <v>32</v>
      </c>
      <c r="J77" s="8" t="s">
        <v>32</v>
      </c>
      <c r="K77" s="5" t="s">
        <v>32</v>
      </c>
      <c r="L77" s="7" t="s">
        <v>32</v>
      </c>
      <c r="M77" s="9">
        <v>0</v>
      </c>
      <c r="N77" s="5" t="s">
        <v>37</v>
      </c>
      <c r="O77" s="31">
        <v>42670.4092904745</v>
      </c>
      <c r="P77" s="32">
        <v>42670.4092904745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208</v>
      </c>
      <c r="B78" s="6" t="s">
        <v>209</v>
      </c>
      <c r="C78" s="6" t="s">
        <v>210</v>
      </c>
      <c r="D78" s="7" t="s">
        <v>33</v>
      </c>
      <c r="E78" s="28" t="s">
        <v>34</v>
      </c>
      <c r="F78" s="5" t="s">
        <v>35</v>
      </c>
      <c r="G78" s="6" t="s">
        <v>36</v>
      </c>
      <c r="H78" s="6" t="s">
        <v>32</v>
      </c>
      <c r="I78" s="6" t="s">
        <v>32</v>
      </c>
      <c r="J78" s="8" t="s">
        <v>32</v>
      </c>
      <c r="K78" s="5" t="s">
        <v>32</v>
      </c>
      <c r="L78" s="7" t="s">
        <v>32</v>
      </c>
      <c r="M78" s="9">
        <v>0</v>
      </c>
      <c r="N78" s="5" t="s">
        <v>37</v>
      </c>
      <c r="O78" s="31">
        <v>42670.409290625</v>
      </c>
      <c r="P78" s="32">
        <v>42670.409290625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211</v>
      </c>
      <c r="B79" s="6" t="s">
        <v>212</v>
      </c>
      <c r="C79" s="6" t="s">
        <v>155</v>
      </c>
      <c r="D79" s="7" t="s">
        <v>33</v>
      </c>
      <c r="E79" s="28" t="s">
        <v>34</v>
      </c>
      <c r="F79" s="5" t="s">
        <v>35</v>
      </c>
      <c r="G79" s="6" t="s">
        <v>36</v>
      </c>
      <c r="H79" s="6" t="s">
        <v>32</v>
      </c>
      <c r="I79" s="6" t="s">
        <v>32</v>
      </c>
      <c r="J79" s="8" t="s">
        <v>32</v>
      </c>
      <c r="K79" s="5" t="s">
        <v>32</v>
      </c>
      <c r="L79" s="7" t="s">
        <v>32</v>
      </c>
      <c r="M79" s="9">
        <v>0</v>
      </c>
      <c r="N79" s="5" t="s">
        <v>37</v>
      </c>
      <c r="O79" s="31">
        <v>42670.409290625</v>
      </c>
      <c r="P79" s="32">
        <v>42670.409290625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213</v>
      </c>
      <c r="B80" s="6" t="s">
        <v>214</v>
      </c>
      <c r="C80" s="6" t="s">
        <v>141</v>
      </c>
      <c r="D80" s="7" t="s">
        <v>33</v>
      </c>
      <c r="E80" s="28" t="s">
        <v>34</v>
      </c>
      <c r="F80" s="5" t="s">
        <v>35</v>
      </c>
      <c r="G80" s="6" t="s">
        <v>36</v>
      </c>
      <c r="H80" s="6" t="s">
        <v>32</v>
      </c>
      <c r="I80" s="6" t="s">
        <v>32</v>
      </c>
      <c r="J80" s="8" t="s">
        <v>32</v>
      </c>
      <c r="K80" s="5" t="s">
        <v>32</v>
      </c>
      <c r="L80" s="7" t="s">
        <v>32</v>
      </c>
      <c r="M80" s="9">
        <v>0</v>
      </c>
      <c r="N80" s="5" t="s">
        <v>37</v>
      </c>
      <c r="O80" s="31">
        <v>42670.409290625</v>
      </c>
      <c r="P80" s="32">
        <v>42670.409290625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215</v>
      </c>
      <c r="B81" s="6" t="s">
        <v>216</v>
      </c>
      <c r="C81" s="6" t="s">
        <v>155</v>
      </c>
      <c r="D81" s="7" t="s">
        <v>33</v>
      </c>
      <c r="E81" s="28" t="s">
        <v>34</v>
      </c>
      <c r="F81" s="5" t="s">
        <v>35</v>
      </c>
      <c r="G81" s="6" t="s">
        <v>36</v>
      </c>
      <c r="H81" s="6" t="s">
        <v>32</v>
      </c>
      <c r="I81" s="6" t="s">
        <v>32</v>
      </c>
      <c r="J81" s="8" t="s">
        <v>32</v>
      </c>
      <c r="K81" s="5" t="s">
        <v>32</v>
      </c>
      <c r="L81" s="7" t="s">
        <v>32</v>
      </c>
      <c r="M81" s="9">
        <v>0</v>
      </c>
      <c r="N81" s="5" t="s">
        <v>37</v>
      </c>
      <c r="O81" s="31">
        <v>42670.4092908218</v>
      </c>
      <c r="P81" s="32">
        <v>42670.4092908218</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217</v>
      </c>
      <c r="B82" s="6" t="s">
        <v>218</v>
      </c>
      <c r="C82" s="6" t="s">
        <v>219</v>
      </c>
      <c r="D82" s="7" t="s">
        <v>33</v>
      </c>
      <c r="E82" s="28" t="s">
        <v>34</v>
      </c>
      <c r="F82" s="5" t="s">
        <v>35</v>
      </c>
      <c r="G82" s="6" t="s">
        <v>36</v>
      </c>
      <c r="H82" s="6" t="s">
        <v>32</v>
      </c>
      <c r="I82" s="6" t="s">
        <v>32</v>
      </c>
      <c r="J82" s="8" t="s">
        <v>32</v>
      </c>
      <c r="K82" s="5" t="s">
        <v>32</v>
      </c>
      <c r="L82" s="7" t="s">
        <v>32</v>
      </c>
      <c r="M82" s="9">
        <v>0</v>
      </c>
      <c r="N82" s="5" t="s">
        <v>37</v>
      </c>
      <c r="O82" s="31">
        <v>42670.4092908218</v>
      </c>
      <c r="P82" s="32">
        <v>42670.4092908218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220</v>
      </c>
      <c r="B83" s="6" t="s">
        <v>221</v>
      </c>
      <c r="C83" s="6" t="s">
        <v>141</v>
      </c>
      <c r="D83" s="7" t="s">
        <v>33</v>
      </c>
      <c r="E83" s="28" t="s">
        <v>34</v>
      </c>
      <c r="F83" s="5" t="s">
        <v>35</v>
      </c>
      <c r="G83" s="6" t="s">
        <v>36</v>
      </c>
      <c r="H83" s="6" t="s">
        <v>32</v>
      </c>
      <c r="I83" s="6" t="s">
        <v>32</v>
      </c>
      <c r="J83" s="8" t="s">
        <v>32</v>
      </c>
      <c r="K83" s="5" t="s">
        <v>32</v>
      </c>
      <c r="L83" s="7" t="s">
        <v>32</v>
      </c>
      <c r="M83" s="9">
        <v>0</v>
      </c>
      <c r="N83" s="5" t="s">
        <v>37</v>
      </c>
      <c r="O83" s="31">
        <v>42670.4092908218</v>
      </c>
      <c r="P83" s="32">
        <v>42670.4092908218</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222</v>
      </c>
      <c r="B84" s="6" t="s">
        <v>223</v>
      </c>
      <c r="C84" s="6" t="s">
        <v>224</v>
      </c>
      <c r="D84" s="7" t="s">
        <v>33</v>
      </c>
      <c r="E84" s="28" t="s">
        <v>34</v>
      </c>
      <c r="F84" s="5" t="s">
        <v>35</v>
      </c>
      <c r="G84" s="6" t="s">
        <v>36</v>
      </c>
      <c r="H84" s="6" t="s">
        <v>32</v>
      </c>
      <c r="I84" s="6" t="s">
        <v>32</v>
      </c>
      <c r="J84" s="8" t="s">
        <v>32</v>
      </c>
      <c r="K84" s="5" t="s">
        <v>32</v>
      </c>
      <c r="L84" s="7" t="s">
        <v>32</v>
      </c>
      <c r="M84" s="9">
        <v>0</v>
      </c>
      <c r="N84" s="5" t="s">
        <v>37</v>
      </c>
      <c r="O84" s="31">
        <v>42670.4092909722</v>
      </c>
      <c r="P84" s="32">
        <v>42670.4092909722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225</v>
      </c>
      <c r="B85" s="6" t="s">
        <v>226</v>
      </c>
      <c r="C85" s="6" t="s">
        <v>141</v>
      </c>
      <c r="D85" s="7" t="s">
        <v>33</v>
      </c>
      <c r="E85" s="28" t="s">
        <v>34</v>
      </c>
      <c r="F85" s="5" t="s">
        <v>35</v>
      </c>
      <c r="G85" s="6" t="s">
        <v>36</v>
      </c>
      <c r="H85" s="6" t="s">
        <v>32</v>
      </c>
      <c r="I85" s="6" t="s">
        <v>32</v>
      </c>
      <c r="J85" s="8" t="s">
        <v>32</v>
      </c>
      <c r="K85" s="5" t="s">
        <v>32</v>
      </c>
      <c r="L85" s="7" t="s">
        <v>32</v>
      </c>
      <c r="M85" s="9">
        <v>0</v>
      </c>
      <c r="N85" s="5" t="s">
        <v>37</v>
      </c>
      <c r="O85" s="31">
        <v>42670.4092909722</v>
      </c>
      <c r="P85" s="32">
        <v>42670.4092909722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227</v>
      </c>
      <c r="B86" s="6" t="s">
        <v>228</v>
      </c>
      <c r="C86" s="6" t="s">
        <v>229</v>
      </c>
      <c r="D86" s="7" t="s">
        <v>33</v>
      </c>
      <c r="E86" s="28" t="s">
        <v>34</v>
      </c>
      <c r="F86" s="5" t="s">
        <v>35</v>
      </c>
      <c r="G86" s="6" t="s">
        <v>36</v>
      </c>
      <c r="H86" s="6" t="s">
        <v>32</v>
      </c>
      <c r="I86" s="6" t="s">
        <v>32</v>
      </c>
      <c r="J86" s="8" t="s">
        <v>32</v>
      </c>
      <c r="K86" s="5" t="s">
        <v>32</v>
      </c>
      <c r="L86" s="7" t="s">
        <v>32</v>
      </c>
      <c r="M86" s="9">
        <v>0</v>
      </c>
      <c r="N86" s="5" t="s">
        <v>37</v>
      </c>
      <c r="O86" s="31">
        <v>42670.409291169</v>
      </c>
      <c r="P86" s="32">
        <v>42670.409291169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230</v>
      </c>
      <c r="B87" s="6" t="s">
        <v>231</v>
      </c>
      <c r="C87" s="6" t="s">
        <v>229</v>
      </c>
      <c r="D87" s="7" t="s">
        <v>33</v>
      </c>
      <c r="E87" s="28" t="s">
        <v>34</v>
      </c>
      <c r="F87" s="5" t="s">
        <v>35</v>
      </c>
      <c r="G87" s="6" t="s">
        <v>36</v>
      </c>
      <c r="H87" s="6" t="s">
        <v>32</v>
      </c>
      <c r="I87" s="6" t="s">
        <v>32</v>
      </c>
      <c r="J87" s="8" t="s">
        <v>32</v>
      </c>
      <c r="K87" s="5" t="s">
        <v>32</v>
      </c>
      <c r="L87" s="7" t="s">
        <v>32</v>
      </c>
      <c r="M87" s="9">
        <v>0</v>
      </c>
      <c r="N87" s="5" t="s">
        <v>37</v>
      </c>
      <c r="O87" s="31">
        <v>42670.409291169</v>
      </c>
      <c r="P87" s="32">
        <v>42670.409291169</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232</v>
      </c>
      <c r="B88" s="6" t="s">
        <v>233</v>
      </c>
      <c r="C88" s="6" t="s">
        <v>107</v>
      </c>
      <c r="D88" s="7" t="s">
        <v>33</v>
      </c>
      <c r="E88" s="28" t="s">
        <v>34</v>
      </c>
      <c r="F88" s="5" t="s">
        <v>35</v>
      </c>
      <c r="G88" s="6" t="s">
        <v>36</v>
      </c>
      <c r="H88" s="6" t="s">
        <v>32</v>
      </c>
      <c r="I88" s="6" t="s">
        <v>32</v>
      </c>
      <c r="J88" s="8" t="s">
        <v>32</v>
      </c>
      <c r="K88" s="5" t="s">
        <v>32</v>
      </c>
      <c r="L88" s="7" t="s">
        <v>32</v>
      </c>
      <c r="M88" s="9">
        <v>0</v>
      </c>
      <c r="N88" s="5" t="s">
        <v>37</v>
      </c>
      <c r="O88" s="31">
        <v>42670.409291169</v>
      </c>
      <c r="P88" s="32">
        <v>42670.409291169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234</v>
      </c>
      <c r="B89" s="6" t="s">
        <v>235</v>
      </c>
      <c r="C89" s="6" t="s">
        <v>236</v>
      </c>
      <c r="D89" s="7" t="s">
        <v>33</v>
      </c>
      <c r="E89" s="28" t="s">
        <v>34</v>
      </c>
      <c r="F89" s="5" t="s">
        <v>35</v>
      </c>
      <c r="G89" s="6" t="s">
        <v>36</v>
      </c>
      <c r="H89" s="6" t="s">
        <v>32</v>
      </c>
      <c r="I89" s="6" t="s">
        <v>32</v>
      </c>
      <c r="J89" s="8" t="s">
        <v>32</v>
      </c>
      <c r="K89" s="5" t="s">
        <v>32</v>
      </c>
      <c r="L89" s="7" t="s">
        <v>32</v>
      </c>
      <c r="M89" s="9">
        <v>0</v>
      </c>
      <c r="N89" s="5" t="s">
        <v>37</v>
      </c>
      <c r="O89" s="31">
        <v>42670.4092913542</v>
      </c>
      <c r="P89" s="32">
        <v>42670.409291169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237</v>
      </c>
      <c r="B90" s="6" t="s">
        <v>238</v>
      </c>
      <c r="C90" s="6" t="s">
        <v>236</v>
      </c>
      <c r="D90" s="7" t="s">
        <v>33</v>
      </c>
      <c r="E90" s="28" t="s">
        <v>34</v>
      </c>
      <c r="F90" s="5" t="s">
        <v>35</v>
      </c>
      <c r="G90" s="6" t="s">
        <v>36</v>
      </c>
      <c r="H90" s="6" t="s">
        <v>32</v>
      </c>
      <c r="I90" s="6" t="s">
        <v>32</v>
      </c>
      <c r="J90" s="8" t="s">
        <v>32</v>
      </c>
      <c r="K90" s="5" t="s">
        <v>32</v>
      </c>
      <c r="L90" s="7" t="s">
        <v>32</v>
      </c>
      <c r="M90" s="9">
        <v>0</v>
      </c>
      <c r="N90" s="5" t="s">
        <v>37</v>
      </c>
      <c r="O90" s="31">
        <v>42670.4092913542</v>
      </c>
      <c r="P90" s="32">
        <v>42670.4092913542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239</v>
      </c>
      <c r="B91" s="6" t="s">
        <v>240</v>
      </c>
      <c r="C91" s="6" t="s">
        <v>107</v>
      </c>
      <c r="D91" s="7" t="s">
        <v>33</v>
      </c>
      <c r="E91" s="28" t="s">
        <v>34</v>
      </c>
      <c r="F91" s="5" t="s">
        <v>35</v>
      </c>
      <c r="G91" s="6" t="s">
        <v>36</v>
      </c>
      <c r="H91" s="6" t="s">
        <v>32</v>
      </c>
      <c r="I91" s="6" t="s">
        <v>32</v>
      </c>
      <c r="J91" s="8" t="s">
        <v>32</v>
      </c>
      <c r="K91" s="5" t="s">
        <v>32</v>
      </c>
      <c r="L91" s="7" t="s">
        <v>32</v>
      </c>
      <c r="M91" s="9">
        <v>0</v>
      </c>
      <c r="N91" s="5" t="s">
        <v>37</v>
      </c>
      <c r="O91" s="31">
        <v>42670.4092913542</v>
      </c>
      <c r="P91" s="32">
        <v>42670.4092913542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241</v>
      </c>
      <c r="B92" s="6" t="s">
        <v>242</v>
      </c>
      <c r="C92" s="6" t="s">
        <v>236</v>
      </c>
      <c r="D92" s="7" t="s">
        <v>33</v>
      </c>
      <c r="E92" s="28" t="s">
        <v>34</v>
      </c>
      <c r="F92" s="5" t="s">
        <v>35</v>
      </c>
      <c r="G92" s="6" t="s">
        <v>36</v>
      </c>
      <c r="H92" s="6" t="s">
        <v>32</v>
      </c>
      <c r="I92" s="6" t="s">
        <v>32</v>
      </c>
      <c r="J92" s="8" t="s">
        <v>32</v>
      </c>
      <c r="K92" s="5" t="s">
        <v>32</v>
      </c>
      <c r="L92" s="7" t="s">
        <v>32</v>
      </c>
      <c r="M92" s="9">
        <v>0</v>
      </c>
      <c r="N92" s="5" t="s">
        <v>37</v>
      </c>
      <c r="O92" s="31">
        <v>42670.4092915162</v>
      </c>
      <c r="P92" s="32">
        <v>42670.4092915162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243</v>
      </c>
      <c r="B93" s="6" t="s">
        <v>244</v>
      </c>
      <c r="C93" s="6" t="s">
        <v>107</v>
      </c>
      <c r="D93" s="7" t="s">
        <v>33</v>
      </c>
      <c r="E93" s="28" t="s">
        <v>34</v>
      </c>
      <c r="F93" s="5" t="s">
        <v>35</v>
      </c>
      <c r="G93" s="6" t="s">
        <v>36</v>
      </c>
      <c r="H93" s="6" t="s">
        <v>32</v>
      </c>
      <c r="I93" s="6" t="s">
        <v>32</v>
      </c>
      <c r="J93" s="8" t="s">
        <v>32</v>
      </c>
      <c r="K93" s="5" t="s">
        <v>32</v>
      </c>
      <c r="L93" s="7" t="s">
        <v>32</v>
      </c>
      <c r="M93" s="9">
        <v>0</v>
      </c>
      <c r="N93" s="5" t="s">
        <v>37</v>
      </c>
      <c r="O93" s="31">
        <v>42670.4092915162</v>
      </c>
      <c r="P93" s="32">
        <v>42670.4092915162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245</v>
      </c>
      <c r="B94" s="6" t="s">
        <v>246</v>
      </c>
      <c r="C94" s="6" t="s">
        <v>236</v>
      </c>
      <c r="D94" s="7" t="s">
        <v>33</v>
      </c>
      <c r="E94" s="28" t="s">
        <v>34</v>
      </c>
      <c r="F94" s="5" t="s">
        <v>35</v>
      </c>
      <c r="G94" s="6" t="s">
        <v>36</v>
      </c>
      <c r="H94" s="6" t="s">
        <v>32</v>
      </c>
      <c r="I94" s="6" t="s">
        <v>32</v>
      </c>
      <c r="J94" s="8" t="s">
        <v>32</v>
      </c>
      <c r="K94" s="5" t="s">
        <v>32</v>
      </c>
      <c r="L94" s="7" t="s">
        <v>32</v>
      </c>
      <c r="M94" s="9">
        <v>0</v>
      </c>
      <c r="N94" s="5" t="s">
        <v>37</v>
      </c>
      <c r="O94" s="31">
        <v>42670.4092915162</v>
      </c>
      <c r="P94" s="32">
        <v>42670.4092915162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247</v>
      </c>
      <c r="B95" s="6" t="s">
        <v>248</v>
      </c>
      <c r="C95" s="6" t="s">
        <v>107</v>
      </c>
      <c r="D95" s="7" t="s">
        <v>33</v>
      </c>
      <c r="E95" s="28" t="s">
        <v>34</v>
      </c>
      <c r="F95" s="5" t="s">
        <v>35</v>
      </c>
      <c r="G95" s="6" t="s">
        <v>36</v>
      </c>
      <c r="H95" s="6" t="s">
        <v>32</v>
      </c>
      <c r="I95" s="6" t="s">
        <v>32</v>
      </c>
      <c r="J95" s="8" t="s">
        <v>32</v>
      </c>
      <c r="K95" s="5" t="s">
        <v>32</v>
      </c>
      <c r="L95" s="7" t="s">
        <v>32</v>
      </c>
      <c r="M95" s="9">
        <v>0</v>
      </c>
      <c r="N95" s="5" t="s">
        <v>37</v>
      </c>
      <c r="O95" s="31">
        <v>42670.4092917014</v>
      </c>
      <c r="P95" s="32">
        <v>42670.4092915162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249</v>
      </c>
      <c r="B96" s="6" t="s">
        <v>250</v>
      </c>
      <c r="C96" s="6" t="s">
        <v>107</v>
      </c>
      <c r="D96" s="7" t="s">
        <v>33</v>
      </c>
      <c r="E96" s="28" t="s">
        <v>34</v>
      </c>
      <c r="F96" s="5" t="s">
        <v>35</v>
      </c>
      <c r="G96" s="6" t="s">
        <v>36</v>
      </c>
      <c r="H96" s="6" t="s">
        <v>32</v>
      </c>
      <c r="I96" s="6" t="s">
        <v>32</v>
      </c>
      <c r="J96" s="8" t="s">
        <v>32</v>
      </c>
      <c r="K96" s="5" t="s">
        <v>32</v>
      </c>
      <c r="L96" s="7" t="s">
        <v>32</v>
      </c>
      <c r="M96" s="9">
        <v>0</v>
      </c>
      <c r="N96" s="5" t="s">
        <v>37</v>
      </c>
      <c r="O96" s="31">
        <v>42670.4092917014</v>
      </c>
      <c r="P96" s="32">
        <v>42670.4092917014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251</v>
      </c>
      <c r="B97" s="6" t="s">
        <v>252</v>
      </c>
      <c r="C97" s="6" t="s">
        <v>107</v>
      </c>
      <c r="D97" s="7" t="s">
        <v>33</v>
      </c>
      <c r="E97" s="28" t="s">
        <v>34</v>
      </c>
      <c r="F97" s="5" t="s">
        <v>35</v>
      </c>
      <c r="G97" s="6" t="s">
        <v>36</v>
      </c>
      <c r="H97" s="6" t="s">
        <v>32</v>
      </c>
      <c r="I97" s="6" t="s">
        <v>32</v>
      </c>
      <c r="J97" s="8" t="s">
        <v>32</v>
      </c>
      <c r="K97" s="5" t="s">
        <v>32</v>
      </c>
      <c r="L97" s="7" t="s">
        <v>32</v>
      </c>
      <c r="M97" s="9">
        <v>0</v>
      </c>
      <c r="N97" s="5" t="s">
        <v>37</v>
      </c>
      <c r="O97" s="31">
        <v>42670.4092917014</v>
      </c>
      <c r="P97" s="32">
        <v>42670.4092917014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253</v>
      </c>
      <c r="B98" s="6" t="s">
        <v>254</v>
      </c>
      <c r="C98" s="6" t="s">
        <v>107</v>
      </c>
      <c r="D98" s="7" t="s">
        <v>33</v>
      </c>
      <c r="E98" s="28" t="s">
        <v>34</v>
      </c>
      <c r="F98" s="5" t="s">
        <v>35</v>
      </c>
      <c r="G98" s="6" t="s">
        <v>36</v>
      </c>
      <c r="H98" s="6" t="s">
        <v>32</v>
      </c>
      <c r="I98" s="6" t="s">
        <v>32</v>
      </c>
      <c r="J98" s="8" t="s">
        <v>32</v>
      </c>
      <c r="K98" s="5" t="s">
        <v>32</v>
      </c>
      <c r="L98" s="7" t="s">
        <v>32</v>
      </c>
      <c r="M98" s="9">
        <v>0</v>
      </c>
      <c r="N98" s="5" t="s">
        <v>37</v>
      </c>
      <c r="O98" s="31">
        <v>42670.4092917014</v>
      </c>
      <c r="P98" s="32">
        <v>42670.4092917014</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255</v>
      </c>
      <c r="B99" s="6" t="s">
        <v>256</v>
      </c>
      <c r="C99" s="6" t="s">
        <v>236</v>
      </c>
      <c r="D99" s="7" t="s">
        <v>33</v>
      </c>
      <c r="E99" s="28" t="s">
        <v>34</v>
      </c>
      <c r="F99" s="5" t="s">
        <v>35</v>
      </c>
      <c r="G99" s="6" t="s">
        <v>36</v>
      </c>
      <c r="H99" s="6" t="s">
        <v>32</v>
      </c>
      <c r="I99" s="6" t="s">
        <v>32</v>
      </c>
      <c r="J99" s="8" t="s">
        <v>32</v>
      </c>
      <c r="K99" s="5" t="s">
        <v>32</v>
      </c>
      <c r="L99" s="7" t="s">
        <v>32</v>
      </c>
      <c r="M99" s="9">
        <v>0</v>
      </c>
      <c r="N99" s="5" t="s">
        <v>37</v>
      </c>
      <c r="O99" s="31">
        <v>42670.4092918981</v>
      </c>
      <c r="P99" s="32">
        <v>42670.4092918981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257</v>
      </c>
      <c r="B100" s="6" t="s">
        <v>258</v>
      </c>
      <c r="C100" s="6" t="s">
        <v>259</v>
      </c>
      <c r="D100" s="7" t="s">
        <v>33</v>
      </c>
      <c r="E100" s="28" t="s">
        <v>34</v>
      </c>
      <c r="F100" s="5" t="s">
        <v>35</v>
      </c>
      <c r="G100" s="6" t="s">
        <v>36</v>
      </c>
      <c r="H100" s="6" t="s">
        <v>32</v>
      </c>
      <c r="I100" s="6" t="s">
        <v>32</v>
      </c>
      <c r="J100" s="8" t="s">
        <v>32</v>
      </c>
      <c r="K100" s="5" t="s">
        <v>32</v>
      </c>
      <c r="L100" s="7" t="s">
        <v>32</v>
      </c>
      <c r="M100" s="9">
        <v>0</v>
      </c>
      <c r="N100" s="5" t="s">
        <v>37</v>
      </c>
      <c r="O100" s="31">
        <v>42670.4092918981</v>
      </c>
      <c r="P100" s="32">
        <v>42670.4092918981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260</v>
      </c>
      <c r="B101" s="6" t="s">
        <v>261</v>
      </c>
      <c r="C101" s="6" t="s">
        <v>107</v>
      </c>
      <c r="D101" s="7" t="s">
        <v>33</v>
      </c>
      <c r="E101" s="28" t="s">
        <v>34</v>
      </c>
      <c r="F101" s="5" t="s">
        <v>35</v>
      </c>
      <c r="G101" s="6" t="s">
        <v>36</v>
      </c>
      <c r="H101" s="6" t="s">
        <v>32</v>
      </c>
      <c r="I101" s="6" t="s">
        <v>32</v>
      </c>
      <c r="J101" s="8" t="s">
        <v>32</v>
      </c>
      <c r="K101" s="5" t="s">
        <v>32</v>
      </c>
      <c r="L101" s="7" t="s">
        <v>32</v>
      </c>
      <c r="M101" s="9">
        <v>0</v>
      </c>
      <c r="N101" s="5" t="s">
        <v>37</v>
      </c>
      <c r="O101" s="31">
        <v>42670.4092918981</v>
      </c>
      <c r="P101" s="32">
        <v>42670.4092918981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262</v>
      </c>
      <c r="B102" s="6" t="s">
        <v>263</v>
      </c>
      <c r="C102" s="6" t="s">
        <v>236</v>
      </c>
      <c r="D102" s="7" t="s">
        <v>33</v>
      </c>
      <c r="E102" s="28" t="s">
        <v>34</v>
      </c>
      <c r="F102" s="5" t="s">
        <v>35</v>
      </c>
      <c r="G102" s="6" t="s">
        <v>36</v>
      </c>
      <c r="H102" s="6" t="s">
        <v>32</v>
      </c>
      <c r="I102" s="6" t="s">
        <v>32</v>
      </c>
      <c r="J102" s="8" t="s">
        <v>32</v>
      </c>
      <c r="K102" s="5" t="s">
        <v>32</v>
      </c>
      <c r="L102" s="7" t="s">
        <v>32</v>
      </c>
      <c r="M102" s="9">
        <v>0</v>
      </c>
      <c r="N102" s="5" t="s">
        <v>37</v>
      </c>
      <c r="O102" s="31">
        <v>42670.4092918981</v>
      </c>
      <c r="P102" s="32">
        <v>42670.4092918981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264</v>
      </c>
      <c r="B103" s="6" t="s">
        <v>265</v>
      </c>
      <c r="C103" s="6" t="s">
        <v>107</v>
      </c>
      <c r="D103" s="7" t="s">
        <v>33</v>
      </c>
      <c r="E103" s="28" t="s">
        <v>34</v>
      </c>
      <c r="F103" s="5" t="s">
        <v>35</v>
      </c>
      <c r="G103" s="6" t="s">
        <v>36</v>
      </c>
      <c r="H103" s="6" t="s">
        <v>32</v>
      </c>
      <c r="I103" s="6" t="s">
        <v>32</v>
      </c>
      <c r="J103" s="8" t="s">
        <v>32</v>
      </c>
      <c r="K103" s="5" t="s">
        <v>32</v>
      </c>
      <c r="L103" s="7" t="s">
        <v>32</v>
      </c>
      <c r="M103" s="9">
        <v>0</v>
      </c>
      <c r="N103" s="5" t="s">
        <v>37</v>
      </c>
      <c r="O103" s="31">
        <v>42670.4092920949</v>
      </c>
      <c r="P103" s="32">
        <v>42670.4092920949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266</v>
      </c>
      <c r="B104" s="6" t="s">
        <v>267</v>
      </c>
      <c r="C104" s="6" t="s">
        <v>236</v>
      </c>
      <c r="D104" s="7" t="s">
        <v>33</v>
      </c>
      <c r="E104" s="28" t="s">
        <v>34</v>
      </c>
      <c r="F104" s="5" t="s">
        <v>35</v>
      </c>
      <c r="G104" s="6" t="s">
        <v>36</v>
      </c>
      <c r="H104" s="6" t="s">
        <v>32</v>
      </c>
      <c r="I104" s="6" t="s">
        <v>32</v>
      </c>
      <c r="J104" s="8" t="s">
        <v>32</v>
      </c>
      <c r="K104" s="5" t="s">
        <v>32</v>
      </c>
      <c r="L104" s="7" t="s">
        <v>32</v>
      </c>
      <c r="M104" s="9">
        <v>0</v>
      </c>
      <c r="N104" s="5" t="s">
        <v>37</v>
      </c>
      <c r="O104" s="31">
        <v>42670.4092920949</v>
      </c>
      <c r="P104" s="32">
        <v>42670.4092920949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30" t="s">
        <v>268</v>
      </c>
      <c r="B105" s="6" t="s">
        <v>269</v>
      </c>
      <c r="C105" s="6" t="s">
        <v>107</v>
      </c>
      <c r="D105" s="7" t="s">
        <v>33</v>
      </c>
      <c r="E105" s="28" t="s">
        <v>34</v>
      </c>
      <c r="F105" s="5" t="s">
        <v>35</v>
      </c>
      <c r="G105" s="6" t="s">
        <v>36</v>
      </c>
      <c r="H105" s="6" t="s">
        <v>32</v>
      </c>
      <c r="I105" s="6" t="s">
        <v>32</v>
      </c>
      <c r="J105" s="8" t="s">
        <v>32</v>
      </c>
      <c r="K105" s="5" t="s">
        <v>32</v>
      </c>
      <c r="L105" s="7" t="s">
        <v>32</v>
      </c>
      <c r="M105" s="9">
        <v>0</v>
      </c>
      <c r="N105" s="5" t="s">
        <v>37</v>
      </c>
      <c r="O105" s="31"/>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270</v>
      </c>
      <c r="B106" s="6" t="s">
        <v>271</v>
      </c>
      <c r="C106" s="6" t="s">
        <v>107</v>
      </c>
      <c r="D106" s="7" t="s">
        <v>33</v>
      </c>
      <c r="E106" s="28" t="s">
        <v>34</v>
      </c>
      <c r="F106" s="5" t="s">
        <v>35</v>
      </c>
      <c r="G106" s="6" t="s">
        <v>36</v>
      </c>
      <c r="H106" s="6" t="s">
        <v>32</v>
      </c>
      <c r="I106" s="6" t="s">
        <v>32</v>
      </c>
      <c r="J106" s="8" t="s">
        <v>32</v>
      </c>
      <c r="K106" s="5" t="s">
        <v>32</v>
      </c>
      <c r="L106" s="7" t="s">
        <v>32</v>
      </c>
      <c r="M106" s="9">
        <v>0</v>
      </c>
      <c r="N106" s="5" t="s">
        <v>37</v>
      </c>
      <c r="O106" s="31">
        <v>42670.4092922454</v>
      </c>
      <c r="P106" s="32">
        <v>42670.4092920949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272</v>
      </c>
      <c r="B107" s="6" t="s">
        <v>273</v>
      </c>
      <c r="C107" s="6" t="s">
        <v>107</v>
      </c>
      <c r="D107" s="7" t="s">
        <v>33</v>
      </c>
      <c r="E107" s="28" t="s">
        <v>34</v>
      </c>
      <c r="F107" s="5" t="s">
        <v>35</v>
      </c>
      <c r="G107" s="6" t="s">
        <v>36</v>
      </c>
      <c r="H107" s="6" t="s">
        <v>32</v>
      </c>
      <c r="I107" s="6" t="s">
        <v>32</v>
      </c>
      <c r="J107" s="8" t="s">
        <v>32</v>
      </c>
      <c r="K107" s="5" t="s">
        <v>32</v>
      </c>
      <c r="L107" s="7" t="s">
        <v>32</v>
      </c>
      <c r="M107" s="9">
        <v>0</v>
      </c>
      <c r="N107" s="5" t="s">
        <v>37</v>
      </c>
      <c r="O107" s="31">
        <v>42670.4092922454</v>
      </c>
      <c r="P107" s="32">
        <v>42670.4092922454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274</v>
      </c>
      <c r="B108" s="6" t="s">
        <v>275</v>
      </c>
      <c r="C108" s="6" t="s">
        <v>107</v>
      </c>
      <c r="D108" s="7" t="s">
        <v>33</v>
      </c>
      <c r="E108" s="28" t="s">
        <v>34</v>
      </c>
      <c r="F108" s="5" t="s">
        <v>35</v>
      </c>
      <c r="G108" s="6" t="s">
        <v>36</v>
      </c>
      <c r="H108" s="6" t="s">
        <v>32</v>
      </c>
      <c r="I108" s="6" t="s">
        <v>32</v>
      </c>
      <c r="J108" s="8" t="s">
        <v>32</v>
      </c>
      <c r="K108" s="5" t="s">
        <v>32</v>
      </c>
      <c r="L108" s="7" t="s">
        <v>32</v>
      </c>
      <c r="M108" s="9">
        <v>0</v>
      </c>
      <c r="N108" s="5" t="s">
        <v>37</v>
      </c>
      <c r="O108" s="31">
        <v>42670.4092922454</v>
      </c>
      <c r="P108" s="32">
        <v>42670.4092922454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276</v>
      </c>
      <c r="B109" s="6" t="s">
        <v>277</v>
      </c>
      <c r="C109" s="6" t="s">
        <v>107</v>
      </c>
      <c r="D109" s="7" t="s">
        <v>33</v>
      </c>
      <c r="E109" s="28" t="s">
        <v>34</v>
      </c>
      <c r="F109" s="5" t="s">
        <v>35</v>
      </c>
      <c r="G109" s="6" t="s">
        <v>36</v>
      </c>
      <c r="H109" s="6" t="s">
        <v>32</v>
      </c>
      <c r="I109" s="6" t="s">
        <v>32</v>
      </c>
      <c r="J109" s="8" t="s">
        <v>32</v>
      </c>
      <c r="K109" s="5" t="s">
        <v>32</v>
      </c>
      <c r="L109" s="7" t="s">
        <v>32</v>
      </c>
      <c r="M109" s="9">
        <v>0</v>
      </c>
      <c r="N109" s="5" t="s">
        <v>37</v>
      </c>
      <c r="O109" s="31">
        <v>42670.4092922454</v>
      </c>
      <c r="P109" s="32">
        <v>42670.4092922454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278</v>
      </c>
      <c r="B110" s="6" t="s">
        <v>279</v>
      </c>
      <c r="C110" s="6" t="s">
        <v>107</v>
      </c>
      <c r="D110" s="7" t="s">
        <v>33</v>
      </c>
      <c r="E110" s="28" t="s">
        <v>34</v>
      </c>
      <c r="F110" s="5" t="s">
        <v>35</v>
      </c>
      <c r="G110" s="6" t="s">
        <v>36</v>
      </c>
      <c r="H110" s="6" t="s">
        <v>32</v>
      </c>
      <c r="I110" s="6" t="s">
        <v>32</v>
      </c>
      <c r="J110" s="8" t="s">
        <v>32</v>
      </c>
      <c r="K110" s="5" t="s">
        <v>32</v>
      </c>
      <c r="L110" s="7" t="s">
        <v>32</v>
      </c>
      <c r="M110" s="9">
        <v>0</v>
      </c>
      <c r="N110" s="5" t="s">
        <v>37</v>
      </c>
      <c r="O110" s="31">
        <v>42670.4092924421</v>
      </c>
      <c r="P110" s="32">
        <v>42670.4092924421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280</v>
      </c>
      <c r="B111" s="6" t="s">
        <v>281</v>
      </c>
      <c r="C111" s="6" t="s">
        <v>107</v>
      </c>
      <c r="D111" s="7" t="s">
        <v>33</v>
      </c>
      <c r="E111" s="28" t="s">
        <v>34</v>
      </c>
      <c r="F111" s="5" t="s">
        <v>35</v>
      </c>
      <c r="G111" s="6" t="s">
        <v>36</v>
      </c>
      <c r="H111" s="6" t="s">
        <v>32</v>
      </c>
      <c r="I111" s="6" t="s">
        <v>32</v>
      </c>
      <c r="J111" s="8" t="s">
        <v>32</v>
      </c>
      <c r="K111" s="5" t="s">
        <v>32</v>
      </c>
      <c r="L111" s="7" t="s">
        <v>32</v>
      </c>
      <c r="M111" s="9">
        <v>0</v>
      </c>
      <c r="N111" s="5" t="s">
        <v>37</v>
      </c>
      <c r="O111" s="31">
        <v>42670.4092924421</v>
      </c>
      <c r="P111" s="32">
        <v>42670.4092924421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282</v>
      </c>
      <c r="B112" s="6" t="s">
        <v>283</v>
      </c>
      <c r="C112" s="6" t="s">
        <v>236</v>
      </c>
      <c r="D112" s="7" t="s">
        <v>33</v>
      </c>
      <c r="E112" s="28" t="s">
        <v>34</v>
      </c>
      <c r="F112" s="5" t="s">
        <v>35</v>
      </c>
      <c r="G112" s="6" t="s">
        <v>36</v>
      </c>
      <c r="H112" s="6" t="s">
        <v>32</v>
      </c>
      <c r="I112" s="6" t="s">
        <v>32</v>
      </c>
      <c r="J112" s="8" t="s">
        <v>32</v>
      </c>
      <c r="K112" s="5" t="s">
        <v>32</v>
      </c>
      <c r="L112" s="7" t="s">
        <v>32</v>
      </c>
      <c r="M112" s="9">
        <v>0</v>
      </c>
      <c r="N112" s="5" t="s">
        <v>37</v>
      </c>
      <c r="O112" s="31">
        <v>42670.4092924421</v>
      </c>
      <c r="P112" s="32">
        <v>42670.4092924421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284</v>
      </c>
      <c r="B113" s="6" t="s">
        <v>285</v>
      </c>
      <c r="C113" s="6" t="s">
        <v>236</v>
      </c>
      <c r="D113" s="7" t="s">
        <v>33</v>
      </c>
      <c r="E113" s="28" t="s">
        <v>34</v>
      </c>
      <c r="F113" s="5" t="s">
        <v>35</v>
      </c>
      <c r="G113" s="6" t="s">
        <v>36</v>
      </c>
      <c r="H113" s="6" t="s">
        <v>32</v>
      </c>
      <c r="I113" s="6" t="s">
        <v>32</v>
      </c>
      <c r="J113" s="8" t="s">
        <v>32</v>
      </c>
      <c r="K113" s="5" t="s">
        <v>32</v>
      </c>
      <c r="L113" s="7" t="s">
        <v>32</v>
      </c>
      <c r="M113" s="9">
        <v>0</v>
      </c>
      <c r="N113" s="5" t="s">
        <v>37</v>
      </c>
      <c r="O113" s="31">
        <v>42670.4092926273</v>
      </c>
      <c r="P113" s="32">
        <v>42670.4092926273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286</v>
      </c>
      <c r="B114" s="6" t="s">
        <v>287</v>
      </c>
      <c r="C114" s="6" t="s">
        <v>288</v>
      </c>
      <c r="D114" s="7" t="s">
        <v>33</v>
      </c>
      <c r="E114" s="28" t="s">
        <v>34</v>
      </c>
      <c r="F114" s="5" t="s">
        <v>35</v>
      </c>
      <c r="G114" s="6" t="s">
        <v>36</v>
      </c>
      <c r="H114" s="6" t="s">
        <v>32</v>
      </c>
      <c r="I114" s="6" t="s">
        <v>32</v>
      </c>
      <c r="J114" s="8" t="s">
        <v>32</v>
      </c>
      <c r="K114" s="5" t="s">
        <v>32</v>
      </c>
      <c r="L114" s="7" t="s">
        <v>32</v>
      </c>
      <c r="M114" s="9">
        <v>0</v>
      </c>
      <c r="N114" s="5" t="s">
        <v>37</v>
      </c>
      <c r="O114" s="31">
        <v>42670.4092926273</v>
      </c>
      <c r="P114" s="32">
        <v>42670.4092926273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289</v>
      </c>
      <c r="B115" s="6" t="s">
        <v>287</v>
      </c>
      <c r="C115" s="6" t="s">
        <v>288</v>
      </c>
      <c r="D115" s="7" t="s">
        <v>33</v>
      </c>
      <c r="E115" s="28" t="s">
        <v>34</v>
      </c>
      <c r="F115" s="5" t="s">
        <v>35</v>
      </c>
      <c r="G115" s="6" t="s">
        <v>36</v>
      </c>
      <c r="H115" s="6" t="s">
        <v>32</v>
      </c>
      <c r="I115" s="6" t="s">
        <v>32</v>
      </c>
      <c r="J115" s="8" t="s">
        <v>32</v>
      </c>
      <c r="K115" s="5" t="s">
        <v>32</v>
      </c>
      <c r="L115" s="7" t="s">
        <v>32</v>
      </c>
      <c r="M115" s="9">
        <v>0</v>
      </c>
      <c r="N115" s="5" t="s">
        <v>37</v>
      </c>
      <c r="O115" s="31">
        <v>42670.4092926273</v>
      </c>
      <c r="P115" s="32">
        <v>42670.4092926273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290</v>
      </c>
      <c r="B116" s="6" t="s">
        <v>291</v>
      </c>
      <c r="C116" s="6" t="s">
        <v>292</v>
      </c>
      <c r="D116" s="7" t="s">
        <v>33</v>
      </c>
      <c r="E116" s="28" t="s">
        <v>34</v>
      </c>
      <c r="F116" s="5" t="s">
        <v>35</v>
      </c>
      <c r="G116" s="6" t="s">
        <v>36</v>
      </c>
      <c r="H116" s="6" t="s">
        <v>32</v>
      </c>
      <c r="I116" s="6" t="s">
        <v>32</v>
      </c>
      <c r="J116" s="8" t="s">
        <v>32</v>
      </c>
      <c r="K116" s="5" t="s">
        <v>32</v>
      </c>
      <c r="L116" s="7" t="s">
        <v>32</v>
      </c>
      <c r="M116" s="9">
        <v>0</v>
      </c>
      <c r="N116" s="5" t="s">
        <v>37</v>
      </c>
      <c r="O116" s="31">
        <v>42670.4092927894</v>
      </c>
      <c r="P116" s="32">
        <v>42670.4092927894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293</v>
      </c>
      <c r="B117" s="6" t="s">
        <v>294</v>
      </c>
      <c r="C117" s="6" t="s">
        <v>292</v>
      </c>
      <c r="D117" s="7" t="s">
        <v>33</v>
      </c>
      <c r="E117" s="28" t="s">
        <v>34</v>
      </c>
      <c r="F117" s="5" t="s">
        <v>35</v>
      </c>
      <c r="G117" s="6" t="s">
        <v>36</v>
      </c>
      <c r="H117" s="6" t="s">
        <v>32</v>
      </c>
      <c r="I117" s="6" t="s">
        <v>32</v>
      </c>
      <c r="J117" s="8" t="s">
        <v>32</v>
      </c>
      <c r="K117" s="5" t="s">
        <v>32</v>
      </c>
      <c r="L117" s="7" t="s">
        <v>32</v>
      </c>
      <c r="M117" s="9">
        <v>0</v>
      </c>
      <c r="N117" s="5" t="s">
        <v>37</v>
      </c>
      <c r="O117" s="31">
        <v>42670.4092927894</v>
      </c>
      <c r="P117" s="32">
        <v>42670.4092927894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30" t="s">
        <v>295</v>
      </c>
      <c r="B118" s="6" t="s">
        <v>296</v>
      </c>
      <c r="C118" s="6" t="s">
        <v>292</v>
      </c>
      <c r="D118" s="7" t="s">
        <v>33</v>
      </c>
      <c r="E118" s="28" t="s">
        <v>34</v>
      </c>
      <c r="F118" s="5" t="s">
        <v>35</v>
      </c>
      <c r="G118" s="6" t="s">
        <v>36</v>
      </c>
      <c r="H118" s="6" t="s">
        <v>32</v>
      </c>
      <c r="I118" s="6" t="s">
        <v>32</v>
      </c>
      <c r="J118" s="8" t="s">
        <v>32</v>
      </c>
      <c r="K118" s="5" t="s">
        <v>32</v>
      </c>
      <c r="L118" s="7" t="s">
        <v>32</v>
      </c>
      <c r="M118" s="9">
        <v>0</v>
      </c>
      <c r="N118" s="5" t="s">
        <v>37</v>
      </c>
      <c r="O118" s="31"/>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297</v>
      </c>
      <c r="B119" s="6" t="s">
        <v>298</v>
      </c>
      <c r="C119" s="6" t="s">
        <v>292</v>
      </c>
      <c r="D119" s="7" t="s">
        <v>33</v>
      </c>
      <c r="E119" s="28" t="s">
        <v>34</v>
      </c>
      <c r="F119" s="5" t="s">
        <v>35</v>
      </c>
      <c r="G119" s="6" t="s">
        <v>36</v>
      </c>
      <c r="H119" s="6" t="s">
        <v>32</v>
      </c>
      <c r="I119" s="6" t="s">
        <v>32</v>
      </c>
      <c r="J119" s="8" t="s">
        <v>32</v>
      </c>
      <c r="K119" s="5" t="s">
        <v>32</v>
      </c>
      <c r="L119" s="7" t="s">
        <v>32</v>
      </c>
      <c r="M119" s="9">
        <v>0</v>
      </c>
      <c r="N119" s="5" t="s">
        <v>37</v>
      </c>
      <c r="O119" s="31">
        <v>42670.4092927894</v>
      </c>
      <c r="P119" s="32">
        <v>42670.4092927894</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299</v>
      </c>
      <c r="B120" s="6" t="s">
        <v>296</v>
      </c>
      <c r="C120" s="6" t="s">
        <v>292</v>
      </c>
      <c r="D120" s="7" t="s">
        <v>33</v>
      </c>
      <c r="E120" s="28" t="s">
        <v>34</v>
      </c>
      <c r="F120" s="5" t="s">
        <v>35</v>
      </c>
      <c r="G120" s="6" t="s">
        <v>36</v>
      </c>
      <c r="H120" s="6" t="s">
        <v>32</v>
      </c>
      <c r="I120" s="6" t="s">
        <v>32</v>
      </c>
      <c r="J120" s="8" t="s">
        <v>32</v>
      </c>
      <c r="K120" s="5" t="s">
        <v>32</v>
      </c>
      <c r="L120" s="7" t="s">
        <v>32</v>
      </c>
      <c r="M120" s="9">
        <v>0</v>
      </c>
      <c r="N120" s="5" t="s">
        <v>37</v>
      </c>
      <c r="O120" s="31">
        <v>42670.4092929745</v>
      </c>
      <c r="P120" s="32">
        <v>42670.4092929745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300</v>
      </c>
      <c r="B121" s="6" t="s">
        <v>301</v>
      </c>
      <c r="C121" s="6" t="s">
        <v>302</v>
      </c>
      <c r="D121" s="7" t="s">
        <v>33</v>
      </c>
      <c r="E121" s="28" t="s">
        <v>34</v>
      </c>
      <c r="F121" s="5" t="s">
        <v>35</v>
      </c>
      <c r="G121" s="6" t="s">
        <v>36</v>
      </c>
      <c r="H121" s="6" t="s">
        <v>32</v>
      </c>
      <c r="I121" s="6" t="s">
        <v>32</v>
      </c>
      <c r="J121" s="8" t="s">
        <v>32</v>
      </c>
      <c r="K121" s="5" t="s">
        <v>32</v>
      </c>
      <c r="L121" s="7" t="s">
        <v>32</v>
      </c>
      <c r="M121" s="9">
        <v>0</v>
      </c>
      <c r="N121" s="5" t="s">
        <v>37</v>
      </c>
      <c r="O121" s="31">
        <v>42670.4092929745</v>
      </c>
      <c r="P121" s="32">
        <v>42670.4092929745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303</v>
      </c>
      <c r="B122" s="6" t="s">
        <v>304</v>
      </c>
      <c r="C122" s="6" t="s">
        <v>164</v>
      </c>
      <c r="D122" s="7" t="s">
        <v>33</v>
      </c>
      <c r="E122" s="28" t="s">
        <v>34</v>
      </c>
      <c r="F122" s="5" t="s">
        <v>35</v>
      </c>
      <c r="G122" s="6" t="s">
        <v>36</v>
      </c>
      <c r="H122" s="6" t="s">
        <v>32</v>
      </c>
      <c r="I122" s="6" t="s">
        <v>32</v>
      </c>
      <c r="J122" s="8" t="s">
        <v>32</v>
      </c>
      <c r="K122" s="5" t="s">
        <v>32</v>
      </c>
      <c r="L122" s="7" t="s">
        <v>32</v>
      </c>
      <c r="M122" s="9">
        <v>0</v>
      </c>
      <c r="N122" s="5" t="s">
        <v>37</v>
      </c>
      <c r="O122" s="31">
        <v>42670.4092929745</v>
      </c>
      <c r="P122" s="32">
        <v>42670.4092929745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305</v>
      </c>
      <c r="B123" s="6" t="s">
        <v>306</v>
      </c>
      <c r="C123" s="6" t="s">
        <v>164</v>
      </c>
      <c r="D123" s="7" t="s">
        <v>33</v>
      </c>
      <c r="E123" s="28" t="s">
        <v>34</v>
      </c>
      <c r="F123" s="5" t="s">
        <v>35</v>
      </c>
      <c r="G123" s="6" t="s">
        <v>36</v>
      </c>
      <c r="H123" s="6" t="s">
        <v>32</v>
      </c>
      <c r="I123" s="6" t="s">
        <v>32</v>
      </c>
      <c r="J123" s="8" t="s">
        <v>32</v>
      </c>
      <c r="K123" s="5" t="s">
        <v>32</v>
      </c>
      <c r="L123" s="7" t="s">
        <v>32</v>
      </c>
      <c r="M123" s="9">
        <v>0</v>
      </c>
      <c r="N123" s="5" t="s">
        <v>37</v>
      </c>
      <c r="O123" s="31">
        <v>42670.4092931713</v>
      </c>
      <c r="P123" s="32">
        <v>42670.4092929745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307</v>
      </c>
      <c r="B124" s="6" t="s">
        <v>308</v>
      </c>
      <c r="C124" s="6" t="s">
        <v>164</v>
      </c>
      <c r="D124" s="7" t="s">
        <v>33</v>
      </c>
      <c r="E124" s="28" t="s">
        <v>34</v>
      </c>
      <c r="F124" s="5" t="s">
        <v>35</v>
      </c>
      <c r="G124" s="6" t="s">
        <v>36</v>
      </c>
      <c r="H124" s="6" t="s">
        <v>32</v>
      </c>
      <c r="I124" s="6" t="s">
        <v>32</v>
      </c>
      <c r="J124" s="8" t="s">
        <v>32</v>
      </c>
      <c r="K124" s="5" t="s">
        <v>32</v>
      </c>
      <c r="L124" s="7" t="s">
        <v>32</v>
      </c>
      <c r="M124" s="9">
        <v>0</v>
      </c>
      <c r="N124" s="5" t="s">
        <v>37</v>
      </c>
      <c r="O124" s="31">
        <v>42670.4092931713</v>
      </c>
      <c r="P124" s="32">
        <v>42670.4092931713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309</v>
      </c>
      <c r="B125" s="6" t="s">
        <v>310</v>
      </c>
      <c r="C125" s="6" t="s">
        <v>164</v>
      </c>
      <c r="D125" s="7" t="s">
        <v>33</v>
      </c>
      <c r="E125" s="28" t="s">
        <v>34</v>
      </c>
      <c r="F125" s="5" t="s">
        <v>35</v>
      </c>
      <c r="G125" s="6" t="s">
        <v>36</v>
      </c>
      <c r="H125" s="6" t="s">
        <v>32</v>
      </c>
      <c r="I125" s="6" t="s">
        <v>32</v>
      </c>
      <c r="J125" s="8" t="s">
        <v>32</v>
      </c>
      <c r="K125" s="5" t="s">
        <v>32</v>
      </c>
      <c r="L125" s="7" t="s">
        <v>32</v>
      </c>
      <c r="M125" s="9">
        <v>0</v>
      </c>
      <c r="N125" s="5" t="s">
        <v>37</v>
      </c>
      <c r="O125" s="31">
        <v>42670.4092931713</v>
      </c>
      <c r="P125" s="32">
        <v>42670.4092931713</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311</v>
      </c>
      <c r="B126" s="6" t="s">
        <v>312</v>
      </c>
      <c r="C126" s="6" t="s">
        <v>164</v>
      </c>
      <c r="D126" s="7" t="s">
        <v>33</v>
      </c>
      <c r="E126" s="28" t="s">
        <v>34</v>
      </c>
      <c r="F126" s="5" t="s">
        <v>35</v>
      </c>
      <c r="G126" s="6" t="s">
        <v>36</v>
      </c>
      <c r="H126" s="6" t="s">
        <v>32</v>
      </c>
      <c r="I126" s="6" t="s">
        <v>32</v>
      </c>
      <c r="J126" s="8" t="s">
        <v>32</v>
      </c>
      <c r="K126" s="5" t="s">
        <v>32</v>
      </c>
      <c r="L126" s="7" t="s">
        <v>32</v>
      </c>
      <c r="M126" s="9">
        <v>0</v>
      </c>
      <c r="N126" s="5" t="s">
        <v>37</v>
      </c>
      <c r="O126" s="31">
        <v>42670.4092931713</v>
      </c>
      <c r="P126" s="32">
        <v>42670.4092931713</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313</v>
      </c>
      <c r="B127" s="6" t="s">
        <v>314</v>
      </c>
      <c r="C127" s="6" t="s">
        <v>315</v>
      </c>
      <c r="D127" s="7" t="s">
        <v>33</v>
      </c>
      <c r="E127" s="28" t="s">
        <v>34</v>
      </c>
      <c r="F127" s="5" t="s">
        <v>35</v>
      </c>
      <c r="G127" s="6" t="s">
        <v>36</v>
      </c>
      <c r="H127" s="6" t="s">
        <v>32</v>
      </c>
      <c r="I127" s="6" t="s">
        <v>32</v>
      </c>
      <c r="J127" s="8" t="s">
        <v>32</v>
      </c>
      <c r="K127" s="5" t="s">
        <v>32</v>
      </c>
      <c r="L127" s="7" t="s">
        <v>32</v>
      </c>
      <c r="M127" s="9">
        <v>0</v>
      </c>
      <c r="N127" s="5" t="s">
        <v>37</v>
      </c>
      <c r="O127" s="31">
        <v>42670.4092933218</v>
      </c>
      <c r="P127" s="32">
        <v>42670.4092933218</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316</v>
      </c>
      <c r="B128" s="6" t="s">
        <v>314</v>
      </c>
      <c r="C128" s="6" t="s">
        <v>315</v>
      </c>
      <c r="D128" s="7" t="s">
        <v>33</v>
      </c>
      <c r="E128" s="28" t="s">
        <v>34</v>
      </c>
      <c r="F128" s="5" t="s">
        <v>35</v>
      </c>
      <c r="G128" s="6" t="s">
        <v>36</v>
      </c>
      <c r="H128" s="6" t="s">
        <v>32</v>
      </c>
      <c r="I128" s="6" t="s">
        <v>32</v>
      </c>
      <c r="J128" s="8" t="s">
        <v>32</v>
      </c>
      <c r="K128" s="5" t="s">
        <v>32</v>
      </c>
      <c r="L128" s="7" t="s">
        <v>32</v>
      </c>
      <c r="M128" s="9">
        <v>0</v>
      </c>
      <c r="N128" s="5" t="s">
        <v>37</v>
      </c>
      <c r="O128" s="31">
        <v>42670.4092933218</v>
      </c>
      <c r="P128" s="32">
        <v>42670.4092933218</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317</v>
      </c>
      <c r="B129" s="6" t="s">
        <v>318</v>
      </c>
      <c r="C129" s="6" t="s">
        <v>315</v>
      </c>
      <c r="D129" s="7" t="s">
        <v>33</v>
      </c>
      <c r="E129" s="28" t="s">
        <v>34</v>
      </c>
      <c r="F129" s="5" t="s">
        <v>35</v>
      </c>
      <c r="G129" s="6" t="s">
        <v>36</v>
      </c>
      <c r="H129" s="6" t="s">
        <v>32</v>
      </c>
      <c r="I129" s="6" t="s">
        <v>32</v>
      </c>
      <c r="J129" s="8" t="s">
        <v>32</v>
      </c>
      <c r="K129" s="5" t="s">
        <v>32</v>
      </c>
      <c r="L129" s="7" t="s">
        <v>32</v>
      </c>
      <c r="M129" s="9">
        <v>0</v>
      </c>
      <c r="N129" s="5" t="s">
        <v>37</v>
      </c>
      <c r="O129" s="31">
        <v>42670.4092933218</v>
      </c>
      <c r="P129" s="32">
        <v>42670.4092933218</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319</v>
      </c>
      <c r="B130" s="6" t="s">
        <v>320</v>
      </c>
      <c r="C130" s="6" t="s">
        <v>164</v>
      </c>
      <c r="D130" s="7" t="s">
        <v>33</v>
      </c>
      <c r="E130" s="28" t="s">
        <v>34</v>
      </c>
      <c r="F130" s="5" t="s">
        <v>35</v>
      </c>
      <c r="G130" s="6" t="s">
        <v>36</v>
      </c>
      <c r="H130" s="6" t="s">
        <v>32</v>
      </c>
      <c r="I130" s="6" t="s">
        <v>32</v>
      </c>
      <c r="J130" s="8" t="s">
        <v>32</v>
      </c>
      <c r="K130" s="5" t="s">
        <v>32</v>
      </c>
      <c r="L130" s="7" t="s">
        <v>32</v>
      </c>
      <c r="M130" s="9">
        <v>0</v>
      </c>
      <c r="N130" s="5" t="s">
        <v>37</v>
      </c>
      <c r="O130" s="31">
        <v>42670.4092947917</v>
      </c>
      <c r="P130" s="32">
        <v>42670.4092947917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321</v>
      </c>
      <c r="B131" s="6" t="s">
        <v>322</v>
      </c>
      <c r="C131" s="6" t="s">
        <v>164</v>
      </c>
      <c r="D131" s="7" t="s">
        <v>33</v>
      </c>
      <c r="E131" s="28" t="s">
        <v>34</v>
      </c>
      <c r="F131" s="5" t="s">
        <v>35</v>
      </c>
      <c r="G131" s="6" t="s">
        <v>36</v>
      </c>
      <c r="H131" s="6" t="s">
        <v>32</v>
      </c>
      <c r="I131" s="6" t="s">
        <v>32</v>
      </c>
      <c r="J131" s="8" t="s">
        <v>32</v>
      </c>
      <c r="K131" s="5" t="s">
        <v>32</v>
      </c>
      <c r="L131" s="7" t="s">
        <v>32</v>
      </c>
      <c r="M131" s="9">
        <v>0</v>
      </c>
      <c r="N131" s="5" t="s">
        <v>37</v>
      </c>
      <c r="O131" s="31">
        <v>42670.4092947917</v>
      </c>
      <c r="P131" s="32">
        <v>42670.4092947917</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323</v>
      </c>
      <c r="B132" s="6" t="s">
        <v>324</v>
      </c>
      <c r="C132" s="6" t="s">
        <v>164</v>
      </c>
      <c r="D132" s="7" t="s">
        <v>33</v>
      </c>
      <c r="E132" s="28" t="s">
        <v>34</v>
      </c>
      <c r="F132" s="5" t="s">
        <v>35</v>
      </c>
      <c r="G132" s="6" t="s">
        <v>36</v>
      </c>
      <c r="H132" s="6" t="s">
        <v>32</v>
      </c>
      <c r="I132" s="6" t="s">
        <v>32</v>
      </c>
      <c r="J132" s="8" t="s">
        <v>32</v>
      </c>
      <c r="K132" s="5" t="s">
        <v>32</v>
      </c>
      <c r="L132" s="7" t="s">
        <v>32</v>
      </c>
      <c r="M132" s="9">
        <v>0</v>
      </c>
      <c r="N132" s="5" t="s">
        <v>37</v>
      </c>
      <c r="O132" s="31">
        <v>42670.4092947917</v>
      </c>
      <c r="P132" s="32">
        <v>42670.4092947917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325</v>
      </c>
      <c r="B133" s="6" t="s">
        <v>324</v>
      </c>
      <c r="C133" s="6" t="s">
        <v>164</v>
      </c>
      <c r="D133" s="7" t="s">
        <v>33</v>
      </c>
      <c r="E133" s="28" t="s">
        <v>34</v>
      </c>
      <c r="F133" s="5" t="s">
        <v>35</v>
      </c>
      <c r="G133" s="6" t="s">
        <v>36</v>
      </c>
      <c r="H133" s="6" t="s">
        <v>32</v>
      </c>
      <c r="I133" s="6" t="s">
        <v>32</v>
      </c>
      <c r="J133" s="8" t="s">
        <v>32</v>
      </c>
      <c r="K133" s="5" t="s">
        <v>32</v>
      </c>
      <c r="L133" s="7" t="s">
        <v>32</v>
      </c>
      <c r="M133" s="9">
        <v>0</v>
      </c>
      <c r="N133" s="5" t="s">
        <v>37</v>
      </c>
      <c r="O133" s="31">
        <v>42670.4092949884</v>
      </c>
      <c r="P133" s="32">
        <v>42670.4092949884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326</v>
      </c>
      <c r="B134" s="6" t="s">
        <v>327</v>
      </c>
      <c r="C134" s="6" t="s">
        <v>164</v>
      </c>
      <c r="D134" s="7" t="s">
        <v>33</v>
      </c>
      <c r="E134" s="28" t="s">
        <v>34</v>
      </c>
      <c r="F134" s="5" t="s">
        <v>35</v>
      </c>
      <c r="G134" s="6" t="s">
        <v>36</v>
      </c>
      <c r="H134" s="6" t="s">
        <v>32</v>
      </c>
      <c r="I134" s="6" t="s">
        <v>32</v>
      </c>
      <c r="J134" s="8" t="s">
        <v>32</v>
      </c>
      <c r="K134" s="5" t="s">
        <v>32</v>
      </c>
      <c r="L134" s="7" t="s">
        <v>32</v>
      </c>
      <c r="M134" s="9">
        <v>0</v>
      </c>
      <c r="N134" s="5" t="s">
        <v>37</v>
      </c>
      <c r="O134" s="31">
        <v>42670.4092949884</v>
      </c>
      <c r="P134" s="32">
        <v>42670.4092949884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328</v>
      </c>
      <c r="B135" s="6" t="s">
        <v>329</v>
      </c>
      <c r="C135" s="6" t="s">
        <v>164</v>
      </c>
      <c r="D135" s="7" t="s">
        <v>33</v>
      </c>
      <c r="E135" s="28" t="s">
        <v>34</v>
      </c>
      <c r="F135" s="5" t="s">
        <v>35</v>
      </c>
      <c r="G135" s="6" t="s">
        <v>36</v>
      </c>
      <c r="H135" s="6" t="s">
        <v>32</v>
      </c>
      <c r="I135" s="6" t="s">
        <v>32</v>
      </c>
      <c r="J135" s="8" t="s">
        <v>32</v>
      </c>
      <c r="K135" s="5" t="s">
        <v>32</v>
      </c>
      <c r="L135" s="7" t="s">
        <v>32</v>
      </c>
      <c r="M135" s="9">
        <v>0</v>
      </c>
      <c r="N135" s="5" t="s">
        <v>37</v>
      </c>
      <c r="O135" s="31">
        <v>42670.4092949884</v>
      </c>
      <c r="P135" s="32">
        <v>42670.4092949884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330</v>
      </c>
      <c r="B136" s="6" t="s">
        <v>331</v>
      </c>
      <c r="C136" s="6" t="s">
        <v>164</v>
      </c>
      <c r="D136" s="7" t="s">
        <v>33</v>
      </c>
      <c r="E136" s="28" t="s">
        <v>34</v>
      </c>
      <c r="F136" s="5" t="s">
        <v>35</v>
      </c>
      <c r="G136" s="6" t="s">
        <v>36</v>
      </c>
      <c r="H136" s="6" t="s">
        <v>32</v>
      </c>
      <c r="I136" s="6" t="s">
        <v>32</v>
      </c>
      <c r="J136" s="8" t="s">
        <v>32</v>
      </c>
      <c r="K136" s="5" t="s">
        <v>32</v>
      </c>
      <c r="L136" s="7" t="s">
        <v>32</v>
      </c>
      <c r="M136" s="9">
        <v>0</v>
      </c>
      <c r="N136" s="5" t="s">
        <v>37</v>
      </c>
      <c r="O136" s="31">
        <v>42670.4092951389</v>
      </c>
      <c r="P136" s="32">
        <v>42670.4092951389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332</v>
      </c>
      <c r="B137" s="6" t="s">
        <v>333</v>
      </c>
      <c r="C137" s="6" t="s">
        <v>334</v>
      </c>
      <c r="D137" s="7" t="s">
        <v>33</v>
      </c>
      <c r="E137" s="28" t="s">
        <v>34</v>
      </c>
      <c r="F137" s="5" t="s">
        <v>35</v>
      </c>
      <c r="G137" s="6" t="s">
        <v>36</v>
      </c>
      <c r="H137" s="6" t="s">
        <v>32</v>
      </c>
      <c r="I137" s="6" t="s">
        <v>32</v>
      </c>
      <c r="J137" s="8" t="s">
        <v>32</v>
      </c>
      <c r="K137" s="5" t="s">
        <v>32</v>
      </c>
      <c r="L137" s="7" t="s">
        <v>32</v>
      </c>
      <c r="M137" s="9">
        <v>0</v>
      </c>
      <c r="N137" s="5" t="s">
        <v>37</v>
      </c>
      <c r="O137" s="31">
        <v>42670.4092951389</v>
      </c>
      <c r="P137" s="32">
        <v>42670.4092951389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335</v>
      </c>
      <c r="B138" s="6" t="s">
        <v>336</v>
      </c>
      <c r="C138" s="6" t="s">
        <v>337</v>
      </c>
      <c r="D138" s="7" t="s">
        <v>33</v>
      </c>
      <c r="E138" s="28" t="s">
        <v>34</v>
      </c>
      <c r="F138" s="5" t="s">
        <v>35</v>
      </c>
      <c r="G138" s="6" t="s">
        <v>36</v>
      </c>
      <c r="H138" s="6" t="s">
        <v>32</v>
      </c>
      <c r="I138" s="6" t="s">
        <v>32</v>
      </c>
      <c r="J138" s="8" t="s">
        <v>32</v>
      </c>
      <c r="K138" s="5" t="s">
        <v>32</v>
      </c>
      <c r="L138" s="7" t="s">
        <v>32</v>
      </c>
      <c r="M138" s="9">
        <v>0</v>
      </c>
      <c r="N138" s="5" t="s">
        <v>37</v>
      </c>
      <c r="O138" s="31">
        <v>42670.4092951389</v>
      </c>
      <c r="P138" s="32">
        <v>42670.4092951389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338</v>
      </c>
      <c r="B139" s="6" t="s">
        <v>339</v>
      </c>
      <c r="C139" s="6" t="s">
        <v>340</v>
      </c>
      <c r="D139" s="7" t="s">
        <v>33</v>
      </c>
      <c r="E139" s="28" t="s">
        <v>34</v>
      </c>
      <c r="F139" s="5" t="s">
        <v>35</v>
      </c>
      <c r="G139" s="6" t="s">
        <v>36</v>
      </c>
      <c r="H139" s="6" t="s">
        <v>32</v>
      </c>
      <c r="I139" s="6" t="s">
        <v>32</v>
      </c>
      <c r="J139" s="8" t="s">
        <v>32</v>
      </c>
      <c r="K139" s="5" t="s">
        <v>32</v>
      </c>
      <c r="L139" s="7" t="s">
        <v>32</v>
      </c>
      <c r="M139" s="9">
        <v>0</v>
      </c>
      <c r="N139" s="5" t="s">
        <v>37</v>
      </c>
      <c r="O139" s="31">
        <v>42670.4092953356</v>
      </c>
      <c r="P139" s="32">
        <v>42670.4092953356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341</v>
      </c>
      <c r="B140" s="6" t="s">
        <v>342</v>
      </c>
      <c r="C140" s="6" t="s">
        <v>340</v>
      </c>
      <c r="D140" s="7" t="s">
        <v>33</v>
      </c>
      <c r="E140" s="28" t="s">
        <v>34</v>
      </c>
      <c r="F140" s="5" t="s">
        <v>35</v>
      </c>
      <c r="G140" s="6" t="s">
        <v>36</v>
      </c>
      <c r="H140" s="6" t="s">
        <v>32</v>
      </c>
      <c r="I140" s="6" t="s">
        <v>32</v>
      </c>
      <c r="J140" s="8" t="s">
        <v>32</v>
      </c>
      <c r="K140" s="5" t="s">
        <v>32</v>
      </c>
      <c r="L140" s="7" t="s">
        <v>32</v>
      </c>
      <c r="M140" s="9">
        <v>0</v>
      </c>
      <c r="N140" s="5" t="s">
        <v>37</v>
      </c>
      <c r="O140" s="31">
        <v>42670.4092953356</v>
      </c>
      <c r="P140" s="32">
        <v>42670.4092953356</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343</v>
      </c>
      <c r="B141" s="6" t="s">
        <v>344</v>
      </c>
      <c r="C141" s="6" t="s">
        <v>115</v>
      </c>
      <c r="D141" s="7" t="s">
        <v>33</v>
      </c>
      <c r="E141" s="28" t="s">
        <v>34</v>
      </c>
      <c r="F141" s="5" t="s">
        <v>35</v>
      </c>
      <c r="G141" s="6" t="s">
        <v>36</v>
      </c>
      <c r="H141" s="6" t="s">
        <v>32</v>
      </c>
      <c r="I141" s="6" t="s">
        <v>32</v>
      </c>
      <c r="J141" s="8" t="s">
        <v>32</v>
      </c>
      <c r="K141" s="5" t="s">
        <v>32</v>
      </c>
      <c r="L141" s="7" t="s">
        <v>32</v>
      </c>
      <c r="M141" s="9">
        <v>0</v>
      </c>
      <c r="N141" s="5" t="s">
        <v>37</v>
      </c>
      <c r="O141" s="31">
        <v>42670.4092953356</v>
      </c>
      <c r="P141" s="32">
        <v>42670.4092953356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345</v>
      </c>
      <c r="B142" s="6" t="s">
        <v>346</v>
      </c>
      <c r="C142" s="6" t="s">
        <v>115</v>
      </c>
      <c r="D142" s="7" t="s">
        <v>33</v>
      </c>
      <c r="E142" s="28" t="s">
        <v>34</v>
      </c>
      <c r="F142" s="5" t="s">
        <v>35</v>
      </c>
      <c r="G142" s="6" t="s">
        <v>36</v>
      </c>
      <c r="H142" s="6" t="s">
        <v>32</v>
      </c>
      <c r="I142" s="6" t="s">
        <v>32</v>
      </c>
      <c r="J142" s="8" t="s">
        <v>32</v>
      </c>
      <c r="K142" s="5" t="s">
        <v>32</v>
      </c>
      <c r="L142" s="7" t="s">
        <v>32</v>
      </c>
      <c r="M142" s="9">
        <v>0</v>
      </c>
      <c r="N142" s="5" t="s">
        <v>37</v>
      </c>
      <c r="O142" s="31">
        <v>42670.4092954861</v>
      </c>
      <c r="P142" s="32">
        <v>42670.4092954861</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347</v>
      </c>
      <c r="B143" s="6" t="s">
        <v>346</v>
      </c>
      <c r="C143" s="6" t="s">
        <v>115</v>
      </c>
      <c r="D143" s="7" t="s">
        <v>33</v>
      </c>
      <c r="E143" s="28" t="s">
        <v>34</v>
      </c>
      <c r="F143" s="5" t="s">
        <v>35</v>
      </c>
      <c r="G143" s="6" t="s">
        <v>36</v>
      </c>
      <c r="H143" s="6" t="s">
        <v>32</v>
      </c>
      <c r="I143" s="6" t="s">
        <v>32</v>
      </c>
      <c r="J143" s="8" t="s">
        <v>32</v>
      </c>
      <c r="K143" s="5" t="s">
        <v>32</v>
      </c>
      <c r="L143" s="7" t="s">
        <v>32</v>
      </c>
      <c r="M143" s="9">
        <v>0</v>
      </c>
      <c r="N143" s="5" t="s">
        <v>37</v>
      </c>
      <c r="O143" s="31">
        <v>42670.4092954861</v>
      </c>
      <c r="P143" s="32">
        <v>42670.4092954861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348</v>
      </c>
      <c r="B144" s="6" t="s">
        <v>349</v>
      </c>
      <c r="C144" s="6" t="s">
        <v>110</v>
      </c>
      <c r="D144" s="7" t="s">
        <v>33</v>
      </c>
      <c r="E144" s="28" t="s">
        <v>34</v>
      </c>
      <c r="F144" s="5" t="s">
        <v>35</v>
      </c>
      <c r="G144" s="6" t="s">
        <v>36</v>
      </c>
      <c r="H144" s="6" t="s">
        <v>32</v>
      </c>
      <c r="I144" s="6" t="s">
        <v>32</v>
      </c>
      <c r="J144" s="8" t="s">
        <v>32</v>
      </c>
      <c r="K144" s="5" t="s">
        <v>32</v>
      </c>
      <c r="L144" s="7" t="s">
        <v>32</v>
      </c>
      <c r="M144" s="9">
        <v>0</v>
      </c>
      <c r="N144" s="5" t="s">
        <v>37</v>
      </c>
      <c r="O144" s="31">
        <v>42670.4092954861</v>
      </c>
      <c r="P144" s="32">
        <v>42670.4092954861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350</v>
      </c>
      <c r="B145" s="6" t="s">
        <v>351</v>
      </c>
      <c r="C145" s="6" t="s">
        <v>110</v>
      </c>
      <c r="D145" s="7" t="s">
        <v>33</v>
      </c>
      <c r="E145" s="28" t="s">
        <v>34</v>
      </c>
      <c r="F145" s="5" t="s">
        <v>35</v>
      </c>
      <c r="G145" s="6" t="s">
        <v>36</v>
      </c>
      <c r="H145" s="6" t="s">
        <v>32</v>
      </c>
      <c r="I145" s="6" t="s">
        <v>32</v>
      </c>
      <c r="J145" s="8" t="s">
        <v>32</v>
      </c>
      <c r="K145" s="5" t="s">
        <v>32</v>
      </c>
      <c r="L145" s="7" t="s">
        <v>32</v>
      </c>
      <c r="M145" s="9">
        <v>0</v>
      </c>
      <c r="N145" s="5" t="s">
        <v>37</v>
      </c>
      <c r="O145" s="31">
        <v>42670.4092956829</v>
      </c>
      <c r="P145" s="32">
        <v>42670.4092956829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352</v>
      </c>
      <c r="B146" s="6" t="s">
        <v>353</v>
      </c>
      <c r="C146" s="6" t="s">
        <v>110</v>
      </c>
      <c r="D146" s="7" t="s">
        <v>33</v>
      </c>
      <c r="E146" s="28" t="s">
        <v>34</v>
      </c>
      <c r="F146" s="5" t="s">
        <v>35</v>
      </c>
      <c r="G146" s="6" t="s">
        <v>36</v>
      </c>
      <c r="H146" s="6" t="s">
        <v>32</v>
      </c>
      <c r="I146" s="6" t="s">
        <v>32</v>
      </c>
      <c r="J146" s="8" t="s">
        <v>32</v>
      </c>
      <c r="K146" s="5" t="s">
        <v>32</v>
      </c>
      <c r="L146" s="7" t="s">
        <v>32</v>
      </c>
      <c r="M146" s="9">
        <v>0</v>
      </c>
      <c r="N146" s="5" t="s">
        <v>37</v>
      </c>
      <c r="O146" s="31">
        <v>42670.4092956829</v>
      </c>
      <c r="P146" s="32">
        <v>42670.4092956829</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354</v>
      </c>
      <c r="B147" s="6" t="s">
        <v>355</v>
      </c>
      <c r="C147" s="6" t="s">
        <v>356</v>
      </c>
      <c r="D147" s="7" t="s">
        <v>33</v>
      </c>
      <c r="E147" s="28" t="s">
        <v>34</v>
      </c>
      <c r="F147" s="5" t="s">
        <v>35</v>
      </c>
      <c r="G147" s="6" t="s">
        <v>36</v>
      </c>
      <c r="H147" s="6" t="s">
        <v>32</v>
      </c>
      <c r="I147" s="6" t="s">
        <v>32</v>
      </c>
      <c r="J147" s="8" t="s">
        <v>32</v>
      </c>
      <c r="K147" s="5" t="s">
        <v>32</v>
      </c>
      <c r="L147" s="7" t="s">
        <v>32</v>
      </c>
      <c r="M147" s="9">
        <v>0</v>
      </c>
      <c r="N147" s="5" t="s">
        <v>37</v>
      </c>
      <c r="O147" s="31">
        <v>42670.4092956829</v>
      </c>
      <c r="P147" s="32">
        <v>42670.4092956829</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357</v>
      </c>
      <c r="B148" s="6" t="s">
        <v>358</v>
      </c>
      <c r="C148" s="6" t="s">
        <v>110</v>
      </c>
      <c r="D148" s="7" t="s">
        <v>33</v>
      </c>
      <c r="E148" s="28" t="s">
        <v>34</v>
      </c>
      <c r="F148" s="5" t="s">
        <v>35</v>
      </c>
      <c r="G148" s="6" t="s">
        <v>36</v>
      </c>
      <c r="H148" s="6" t="s">
        <v>32</v>
      </c>
      <c r="I148" s="6" t="s">
        <v>32</v>
      </c>
      <c r="J148" s="8" t="s">
        <v>32</v>
      </c>
      <c r="K148" s="5" t="s">
        <v>32</v>
      </c>
      <c r="L148" s="7" t="s">
        <v>32</v>
      </c>
      <c r="M148" s="9">
        <v>0</v>
      </c>
      <c r="N148" s="5" t="s">
        <v>37</v>
      </c>
      <c r="O148" s="31">
        <v>42670.4092958681</v>
      </c>
      <c r="P148" s="32">
        <v>42670.4092956829</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359</v>
      </c>
      <c r="B149" s="6" t="s">
        <v>360</v>
      </c>
      <c r="C149" s="6" t="s">
        <v>110</v>
      </c>
      <c r="D149" s="7" t="s">
        <v>33</v>
      </c>
      <c r="E149" s="28" t="s">
        <v>34</v>
      </c>
      <c r="F149" s="5" t="s">
        <v>35</v>
      </c>
      <c r="G149" s="6" t="s">
        <v>36</v>
      </c>
      <c r="H149" s="6" t="s">
        <v>32</v>
      </c>
      <c r="I149" s="6" t="s">
        <v>32</v>
      </c>
      <c r="J149" s="8" t="s">
        <v>32</v>
      </c>
      <c r="K149" s="5" t="s">
        <v>32</v>
      </c>
      <c r="L149" s="7" t="s">
        <v>32</v>
      </c>
      <c r="M149" s="9">
        <v>0</v>
      </c>
      <c r="N149" s="5" t="s">
        <v>37</v>
      </c>
      <c r="O149" s="31">
        <v>42670.4092958681</v>
      </c>
      <c r="P149" s="32">
        <v>42670.4092958681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361</v>
      </c>
      <c r="B150" s="6" t="s">
        <v>362</v>
      </c>
      <c r="C150" s="6" t="s">
        <v>164</v>
      </c>
      <c r="D150" s="7" t="s">
        <v>33</v>
      </c>
      <c r="E150" s="28" t="s">
        <v>34</v>
      </c>
      <c r="F150" s="5" t="s">
        <v>35</v>
      </c>
      <c r="G150" s="6" t="s">
        <v>36</v>
      </c>
      <c r="H150" s="6" t="s">
        <v>32</v>
      </c>
      <c r="I150" s="6" t="s">
        <v>32</v>
      </c>
      <c r="J150" s="8" t="s">
        <v>32</v>
      </c>
      <c r="K150" s="5" t="s">
        <v>32</v>
      </c>
      <c r="L150" s="7" t="s">
        <v>32</v>
      </c>
      <c r="M150" s="9">
        <v>0</v>
      </c>
      <c r="N150" s="5" t="s">
        <v>37</v>
      </c>
      <c r="O150" s="31">
        <v>42670.4092958681</v>
      </c>
      <c r="P150" s="32">
        <v>42670.4092958681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363</v>
      </c>
      <c r="B151" s="6" t="s">
        <v>364</v>
      </c>
      <c r="C151" s="6" t="s">
        <v>164</v>
      </c>
      <c r="D151" s="7" t="s">
        <v>33</v>
      </c>
      <c r="E151" s="28" t="s">
        <v>34</v>
      </c>
      <c r="F151" s="5" t="s">
        <v>35</v>
      </c>
      <c r="G151" s="6" t="s">
        <v>36</v>
      </c>
      <c r="H151" s="6" t="s">
        <v>32</v>
      </c>
      <c r="I151" s="6" t="s">
        <v>32</v>
      </c>
      <c r="J151" s="8" t="s">
        <v>32</v>
      </c>
      <c r="K151" s="5" t="s">
        <v>32</v>
      </c>
      <c r="L151" s="7" t="s">
        <v>32</v>
      </c>
      <c r="M151" s="9">
        <v>0</v>
      </c>
      <c r="N151" s="5" t="s">
        <v>37</v>
      </c>
      <c r="O151" s="31">
        <v>42670.4092958681</v>
      </c>
      <c r="P151" s="32">
        <v>42670.4092958681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365</v>
      </c>
      <c r="B152" s="6" t="s">
        <v>360</v>
      </c>
      <c r="C152" s="6" t="s">
        <v>110</v>
      </c>
      <c r="D152" s="7" t="s">
        <v>33</v>
      </c>
      <c r="E152" s="28" t="s">
        <v>34</v>
      </c>
      <c r="F152" s="5" t="s">
        <v>35</v>
      </c>
      <c r="G152" s="6" t="s">
        <v>36</v>
      </c>
      <c r="H152" s="6" t="s">
        <v>32</v>
      </c>
      <c r="I152" s="6" t="s">
        <v>32</v>
      </c>
      <c r="J152" s="8" t="s">
        <v>32</v>
      </c>
      <c r="K152" s="5" t="s">
        <v>32</v>
      </c>
      <c r="L152" s="7" t="s">
        <v>32</v>
      </c>
      <c r="M152" s="9">
        <v>0</v>
      </c>
      <c r="N152" s="5" t="s">
        <v>37</v>
      </c>
      <c r="O152" s="31">
        <v>42670.4092960301</v>
      </c>
      <c r="P152" s="32">
        <v>42670.4092958681</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366</v>
      </c>
      <c r="B153" s="6" t="s">
        <v>360</v>
      </c>
      <c r="C153" s="6" t="s">
        <v>110</v>
      </c>
      <c r="D153" s="7" t="s">
        <v>33</v>
      </c>
      <c r="E153" s="28" t="s">
        <v>34</v>
      </c>
      <c r="F153" s="5" t="s">
        <v>35</v>
      </c>
      <c r="G153" s="6" t="s">
        <v>36</v>
      </c>
      <c r="H153" s="6" t="s">
        <v>32</v>
      </c>
      <c r="I153" s="6" t="s">
        <v>32</v>
      </c>
      <c r="J153" s="8" t="s">
        <v>32</v>
      </c>
      <c r="K153" s="5" t="s">
        <v>32</v>
      </c>
      <c r="L153" s="7" t="s">
        <v>32</v>
      </c>
      <c r="M153" s="9">
        <v>0</v>
      </c>
      <c r="N153" s="5" t="s">
        <v>37</v>
      </c>
      <c r="O153" s="31">
        <v>42670.4092960301</v>
      </c>
      <c r="P153" s="32">
        <v>42670.4092960301</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367</v>
      </c>
      <c r="B154" s="6" t="s">
        <v>368</v>
      </c>
      <c r="C154" s="6" t="s">
        <v>164</v>
      </c>
      <c r="D154" s="7" t="s">
        <v>33</v>
      </c>
      <c r="E154" s="28" t="s">
        <v>34</v>
      </c>
      <c r="F154" s="5" t="s">
        <v>35</v>
      </c>
      <c r="G154" s="6" t="s">
        <v>36</v>
      </c>
      <c r="H154" s="6" t="s">
        <v>32</v>
      </c>
      <c r="I154" s="6" t="s">
        <v>32</v>
      </c>
      <c r="J154" s="8" t="s">
        <v>32</v>
      </c>
      <c r="K154" s="5" t="s">
        <v>32</v>
      </c>
      <c r="L154" s="7" t="s">
        <v>32</v>
      </c>
      <c r="M154" s="9">
        <v>0</v>
      </c>
      <c r="N154" s="5" t="s">
        <v>37</v>
      </c>
      <c r="O154" s="31">
        <v>42670.4092960301</v>
      </c>
      <c r="P154" s="32">
        <v>42670.4092960301</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369</v>
      </c>
      <c r="B155" s="6" t="s">
        <v>370</v>
      </c>
      <c r="C155" s="6" t="s">
        <v>164</v>
      </c>
      <c r="D155" s="7" t="s">
        <v>33</v>
      </c>
      <c r="E155" s="28" t="s">
        <v>34</v>
      </c>
      <c r="F155" s="5" t="s">
        <v>35</v>
      </c>
      <c r="G155" s="6" t="s">
        <v>36</v>
      </c>
      <c r="H155" s="6" t="s">
        <v>32</v>
      </c>
      <c r="I155" s="6" t="s">
        <v>32</v>
      </c>
      <c r="J155" s="8" t="s">
        <v>32</v>
      </c>
      <c r="K155" s="5" t="s">
        <v>32</v>
      </c>
      <c r="L155" s="7" t="s">
        <v>32</v>
      </c>
      <c r="M155" s="9">
        <v>0</v>
      </c>
      <c r="N155" s="5" t="s">
        <v>37</v>
      </c>
      <c r="O155" s="31">
        <v>42670.4092960301</v>
      </c>
      <c r="P155" s="32">
        <v>42670.4092960301</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371</v>
      </c>
      <c r="B156" s="6" t="s">
        <v>370</v>
      </c>
      <c r="C156" s="6" t="s">
        <v>164</v>
      </c>
      <c r="D156" s="7" t="s">
        <v>33</v>
      </c>
      <c r="E156" s="28" t="s">
        <v>34</v>
      </c>
      <c r="F156" s="5" t="s">
        <v>35</v>
      </c>
      <c r="G156" s="6" t="s">
        <v>36</v>
      </c>
      <c r="H156" s="6" t="s">
        <v>32</v>
      </c>
      <c r="I156" s="6" t="s">
        <v>32</v>
      </c>
      <c r="J156" s="8" t="s">
        <v>32</v>
      </c>
      <c r="K156" s="5" t="s">
        <v>32</v>
      </c>
      <c r="L156" s="7" t="s">
        <v>32</v>
      </c>
      <c r="M156" s="9">
        <v>0</v>
      </c>
      <c r="N156" s="5" t="s">
        <v>37</v>
      </c>
      <c r="O156" s="31">
        <v>42670.4092962153</v>
      </c>
      <c r="P156" s="32">
        <v>42670.4092962153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372</v>
      </c>
      <c r="B157" s="6" t="s">
        <v>373</v>
      </c>
      <c r="C157" s="6" t="s">
        <v>110</v>
      </c>
      <c r="D157" s="7" t="s">
        <v>33</v>
      </c>
      <c r="E157" s="28" t="s">
        <v>34</v>
      </c>
      <c r="F157" s="5" t="s">
        <v>35</v>
      </c>
      <c r="G157" s="6" t="s">
        <v>36</v>
      </c>
      <c r="H157" s="6" t="s">
        <v>32</v>
      </c>
      <c r="I157" s="6" t="s">
        <v>32</v>
      </c>
      <c r="J157" s="8" t="s">
        <v>32</v>
      </c>
      <c r="K157" s="5" t="s">
        <v>32</v>
      </c>
      <c r="L157" s="7" t="s">
        <v>32</v>
      </c>
      <c r="M157" s="9">
        <v>0</v>
      </c>
      <c r="N157" s="5" t="s">
        <v>37</v>
      </c>
      <c r="O157" s="31">
        <v>42670.4092962153</v>
      </c>
      <c r="P157" s="32">
        <v>42670.4092962153</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374</v>
      </c>
      <c r="B158" s="6" t="s">
        <v>370</v>
      </c>
      <c r="C158" s="6" t="s">
        <v>164</v>
      </c>
      <c r="D158" s="7" t="s">
        <v>33</v>
      </c>
      <c r="E158" s="28" t="s">
        <v>34</v>
      </c>
      <c r="F158" s="5" t="s">
        <v>35</v>
      </c>
      <c r="G158" s="6" t="s">
        <v>36</v>
      </c>
      <c r="H158" s="6" t="s">
        <v>32</v>
      </c>
      <c r="I158" s="6" t="s">
        <v>32</v>
      </c>
      <c r="J158" s="8" t="s">
        <v>32</v>
      </c>
      <c r="K158" s="5" t="s">
        <v>32</v>
      </c>
      <c r="L158" s="7" t="s">
        <v>32</v>
      </c>
      <c r="M158" s="9">
        <v>0</v>
      </c>
      <c r="N158" s="5" t="s">
        <v>37</v>
      </c>
      <c r="O158" s="31">
        <v>42670.4092962153</v>
      </c>
      <c r="P158" s="32">
        <v>42670.4092962153</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375</v>
      </c>
      <c r="B159" s="6" t="s">
        <v>376</v>
      </c>
      <c r="C159" s="6" t="s">
        <v>110</v>
      </c>
      <c r="D159" s="7" t="s">
        <v>33</v>
      </c>
      <c r="E159" s="28" t="s">
        <v>34</v>
      </c>
      <c r="F159" s="5" t="s">
        <v>35</v>
      </c>
      <c r="G159" s="6" t="s">
        <v>36</v>
      </c>
      <c r="H159" s="6" t="s">
        <v>32</v>
      </c>
      <c r="I159" s="6" t="s">
        <v>32</v>
      </c>
      <c r="J159" s="8" t="s">
        <v>32</v>
      </c>
      <c r="K159" s="5" t="s">
        <v>32</v>
      </c>
      <c r="L159" s="7" t="s">
        <v>32</v>
      </c>
      <c r="M159" s="9">
        <v>0</v>
      </c>
      <c r="N159" s="5" t="s">
        <v>37</v>
      </c>
      <c r="O159" s="31">
        <v>42670.409296412</v>
      </c>
      <c r="P159" s="32">
        <v>42670.4092962153</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377</v>
      </c>
      <c r="B160" s="6" t="s">
        <v>378</v>
      </c>
      <c r="C160" s="6" t="s">
        <v>164</v>
      </c>
      <c r="D160" s="7" t="s">
        <v>33</v>
      </c>
      <c r="E160" s="28" t="s">
        <v>34</v>
      </c>
      <c r="F160" s="5" t="s">
        <v>35</v>
      </c>
      <c r="G160" s="6" t="s">
        <v>36</v>
      </c>
      <c r="H160" s="6" t="s">
        <v>32</v>
      </c>
      <c r="I160" s="6" t="s">
        <v>32</v>
      </c>
      <c r="J160" s="8" t="s">
        <v>32</v>
      </c>
      <c r="K160" s="5" t="s">
        <v>32</v>
      </c>
      <c r="L160" s="7" t="s">
        <v>32</v>
      </c>
      <c r="M160" s="9">
        <v>0</v>
      </c>
      <c r="N160" s="5" t="s">
        <v>37</v>
      </c>
      <c r="O160" s="31">
        <v>42670.409296412</v>
      </c>
      <c r="P160" s="32">
        <v>42670.409296412</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379</v>
      </c>
      <c r="B161" s="6" t="s">
        <v>380</v>
      </c>
      <c r="C161" s="6" t="s">
        <v>110</v>
      </c>
      <c r="D161" s="7" t="s">
        <v>33</v>
      </c>
      <c r="E161" s="28" t="s">
        <v>34</v>
      </c>
      <c r="F161" s="5" t="s">
        <v>35</v>
      </c>
      <c r="G161" s="6" t="s">
        <v>36</v>
      </c>
      <c r="H161" s="6" t="s">
        <v>32</v>
      </c>
      <c r="I161" s="6" t="s">
        <v>32</v>
      </c>
      <c r="J161" s="8" t="s">
        <v>32</v>
      </c>
      <c r="K161" s="5" t="s">
        <v>32</v>
      </c>
      <c r="L161" s="7" t="s">
        <v>32</v>
      </c>
      <c r="M161" s="9">
        <v>0</v>
      </c>
      <c r="N161" s="5" t="s">
        <v>37</v>
      </c>
      <c r="O161" s="31">
        <v>42670.409296412</v>
      </c>
      <c r="P161" s="32">
        <v>42670.409296412</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381</v>
      </c>
      <c r="B162" s="6" t="s">
        <v>382</v>
      </c>
      <c r="C162" s="6" t="s">
        <v>164</v>
      </c>
      <c r="D162" s="7" t="s">
        <v>33</v>
      </c>
      <c r="E162" s="28" t="s">
        <v>34</v>
      </c>
      <c r="F162" s="5" t="s">
        <v>35</v>
      </c>
      <c r="G162" s="6" t="s">
        <v>36</v>
      </c>
      <c r="H162" s="6" t="s">
        <v>32</v>
      </c>
      <c r="I162" s="6" t="s">
        <v>32</v>
      </c>
      <c r="J162" s="8" t="s">
        <v>32</v>
      </c>
      <c r="K162" s="5" t="s">
        <v>32</v>
      </c>
      <c r="L162" s="7" t="s">
        <v>32</v>
      </c>
      <c r="M162" s="9">
        <v>0</v>
      </c>
      <c r="N162" s="5" t="s">
        <v>37</v>
      </c>
      <c r="O162" s="31">
        <v>42670.4092966088</v>
      </c>
      <c r="P162" s="32">
        <v>42670.4092966088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383</v>
      </c>
      <c r="B163" s="6" t="s">
        <v>384</v>
      </c>
      <c r="C163" s="6" t="s">
        <v>164</v>
      </c>
      <c r="D163" s="7" t="s">
        <v>33</v>
      </c>
      <c r="E163" s="28" t="s">
        <v>34</v>
      </c>
      <c r="F163" s="5" t="s">
        <v>35</v>
      </c>
      <c r="G163" s="6" t="s">
        <v>36</v>
      </c>
      <c r="H163" s="6" t="s">
        <v>32</v>
      </c>
      <c r="I163" s="6" t="s">
        <v>32</v>
      </c>
      <c r="J163" s="8" t="s">
        <v>32</v>
      </c>
      <c r="K163" s="5" t="s">
        <v>32</v>
      </c>
      <c r="L163" s="7" t="s">
        <v>32</v>
      </c>
      <c r="M163" s="9">
        <v>0</v>
      </c>
      <c r="N163" s="5" t="s">
        <v>37</v>
      </c>
      <c r="O163" s="31">
        <v>42670.4092966088</v>
      </c>
      <c r="P163" s="32">
        <v>42670.4092966088</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385</v>
      </c>
      <c r="B164" s="6" t="s">
        <v>386</v>
      </c>
      <c r="C164" s="6" t="s">
        <v>110</v>
      </c>
      <c r="D164" s="7" t="s">
        <v>33</v>
      </c>
      <c r="E164" s="28" t="s">
        <v>34</v>
      </c>
      <c r="F164" s="5" t="s">
        <v>35</v>
      </c>
      <c r="G164" s="6" t="s">
        <v>36</v>
      </c>
      <c r="H164" s="6" t="s">
        <v>32</v>
      </c>
      <c r="I164" s="6" t="s">
        <v>32</v>
      </c>
      <c r="J164" s="8" t="s">
        <v>32</v>
      </c>
      <c r="K164" s="5" t="s">
        <v>32</v>
      </c>
      <c r="L164" s="7" t="s">
        <v>32</v>
      </c>
      <c r="M164" s="9">
        <v>0</v>
      </c>
      <c r="N164" s="5" t="s">
        <v>37</v>
      </c>
      <c r="O164" s="31">
        <v>42670.4092966088</v>
      </c>
      <c r="P164" s="32">
        <v>42670.4092966088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387</v>
      </c>
      <c r="B165" s="6" t="s">
        <v>388</v>
      </c>
      <c r="C165" s="6" t="s">
        <v>164</v>
      </c>
      <c r="D165" s="7" t="s">
        <v>33</v>
      </c>
      <c r="E165" s="28" t="s">
        <v>34</v>
      </c>
      <c r="F165" s="5" t="s">
        <v>35</v>
      </c>
      <c r="G165" s="6" t="s">
        <v>36</v>
      </c>
      <c r="H165" s="6" t="s">
        <v>32</v>
      </c>
      <c r="I165" s="6" t="s">
        <v>32</v>
      </c>
      <c r="J165" s="8" t="s">
        <v>32</v>
      </c>
      <c r="K165" s="5" t="s">
        <v>32</v>
      </c>
      <c r="L165" s="7" t="s">
        <v>32</v>
      </c>
      <c r="M165" s="9">
        <v>0</v>
      </c>
      <c r="N165" s="5" t="s">
        <v>37</v>
      </c>
      <c r="O165" s="31">
        <v>42670.4092966088</v>
      </c>
      <c r="P165" s="32">
        <v>42670.4092966088</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389</v>
      </c>
      <c r="B166" s="6" t="s">
        <v>390</v>
      </c>
      <c r="C166" s="6" t="s">
        <v>164</v>
      </c>
      <c r="D166" s="7" t="s">
        <v>33</v>
      </c>
      <c r="E166" s="28" t="s">
        <v>34</v>
      </c>
      <c r="F166" s="5" t="s">
        <v>35</v>
      </c>
      <c r="G166" s="6" t="s">
        <v>36</v>
      </c>
      <c r="H166" s="6" t="s">
        <v>32</v>
      </c>
      <c r="I166" s="6" t="s">
        <v>32</v>
      </c>
      <c r="J166" s="8" t="s">
        <v>32</v>
      </c>
      <c r="K166" s="5" t="s">
        <v>32</v>
      </c>
      <c r="L166" s="7" t="s">
        <v>32</v>
      </c>
      <c r="M166" s="9">
        <v>0</v>
      </c>
      <c r="N166" s="5" t="s">
        <v>37</v>
      </c>
      <c r="O166" s="31">
        <v>42670.4092967593</v>
      </c>
      <c r="P166" s="32">
        <v>42670.4092967593</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391</v>
      </c>
      <c r="B167" s="6" t="s">
        <v>386</v>
      </c>
      <c r="C167" s="6" t="s">
        <v>110</v>
      </c>
      <c r="D167" s="7" t="s">
        <v>33</v>
      </c>
      <c r="E167" s="28" t="s">
        <v>34</v>
      </c>
      <c r="F167" s="5" t="s">
        <v>35</v>
      </c>
      <c r="G167" s="6" t="s">
        <v>36</v>
      </c>
      <c r="H167" s="6" t="s">
        <v>32</v>
      </c>
      <c r="I167" s="6" t="s">
        <v>32</v>
      </c>
      <c r="J167" s="8" t="s">
        <v>32</v>
      </c>
      <c r="K167" s="5" t="s">
        <v>32</v>
      </c>
      <c r="L167" s="7" t="s">
        <v>32</v>
      </c>
      <c r="M167" s="9">
        <v>0</v>
      </c>
      <c r="N167" s="5" t="s">
        <v>37</v>
      </c>
      <c r="O167" s="31">
        <v>42670.4092967593</v>
      </c>
      <c r="P167" s="32">
        <v>42670.4092967593</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392</v>
      </c>
      <c r="B168" s="6" t="s">
        <v>393</v>
      </c>
      <c r="C168" s="6" t="s">
        <v>110</v>
      </c>
      <c r="D168" s="7" t="s">
        <v>33</v>
      </c>
      <c r="E168" s="28" t="s">
        <v>34</v>
      </c>
      <c r="F168" s="5" t="s">
        <v>35</v>
      </c>
      <c r="G168" s="6" t="s">
        <v>36</v>
      </c>
      <c r="H168" s="6" t="s">
        <v>32</v>
      </c>
      <c r="I168" s="6" t="s">
        <v>32</v>
      </c>
      <c r="J168" s="8" t="s">
        <v>32</v>
      </c>
      <c r="K168" s="5" t="s">
        <v>32</v>
      </c>
      <c r="L168" s="7" t="s">
        <v>32</v>
      </c>
      <c r="M168" s="9">
        <v>0</v>
      </c>
      <c r="N168" s="5" t="s">
        <v>37</v>
      </c>
      <c r="O168" s="31">
        <v>42670.4092967593</v>
      </c>
      <c r="P168" s="32">
        <v>42670.4092967593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394</v>
      </c>
      <c r="B169" s="6" t="s">
        <v>395</v>
      </c>
      <c r="C169" s="6" t="s">
        <v>110</v>
      </c>
      <c r="D169" s="7" t="s">
        <v>33</v>
      </c>
      <c r="E169" s="28" t="s">
        <v>34</v>
      </c>
      <c r="F169" s="5" t="s">
        <v>35</v>
      </c>
      <c r="G169" s="6" t="s">
        <v>36</v>
      </c>
      <c r="H169" s="6" t="s">
        <v>32</v>
      </c>
      <c r="I169" s="6" t="s">
        <v>32</v>
      </c>
      <c r="J169" s="8" t="s">
        <v>32</v>
      </c>
      <c r="K169" s="5" t="s">
        <v>32</v>
      </c>
      <c r="L169" s="7" t="s">
        <v>32</v>
      </c>
      <c r="M169" s="9">
        <v>0</v>
      </c>
      <c r="N169" s="5" t="s">
        <v>37</v>
      </c>
      <c r="O169" s="31">
        <v>42670.4092967593</v>
      </c>
      <c r="P169" s="32">
        <v>42670.4092967593</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396</v>
      </c>
      <c r="B170" s="6" t="s">
        <v>397</v>
      </c>
      <c r="C170" s="6" t="s">
        <v>164</v>
      </c>
      <c r="D170" s="7" t="s">
        <v>33</v>
      </c>
      <c r="E170" s="28" t="s">
        <v>34</v>
      </c>
      <c r="F170" s="5" t="s">
        <v>35</v>
      </c>
      <c r="G170" s="6" t="s">
        <v>36</v>
      </c>
      <c r="H170" s="6" t="s">
        <v>32</v>
      </c>
      <c r="I170" s="6" t="s">
        <v>32</v>
      </c>
      <c r="J170" s="8" t="s">
        <v>32</v>
      </c>
      <c r="K170" s="5" t="s">
        <v>32</v>
      </c>
      <c r="L170" s="7" t="s">
        <v>32</v>
      </c>
      <c r="M170" s="9">
        <v>0</v>
      </c>
      <c r="N170" s="5" t="s">
        <v>37</v>
      </c>
      <c r="O170" s="31">
        <v>42670.409296956</v>
      </c>
      <c r="P170" s="32">
        <v>42670.409296956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398</v>
      </c>
      <c r="B171" s="6" t="s">
        <v>399</v>
      </c>
      <c r="C171" s="6" t="s">
        <v>164</v>
      </c>
      <c r="D171" s="7" t="s">
        <v>33</v>
      </c>
      <c r="E171" s="28" t="s">
        <v>34</v>
      </c>
      <c r="F171" s="5" t="s">
        <v>35</v>
      </c>
      <c r="G171" s="6" t="s">
        <v>36</v>
      </c>
      <c r="H171" s="6" t="s">
        <v>32</v>
      </c>
      <c r="I171" s="6" t="s">
        <v>32</v>
      </c>
      <c r="J171" s="8" t="s">
        <v>32</v>
      </c>
      <c r="K171" s="5" t="s">
        <v>32</v>
      </c>
      <c r="L171" s="7" t="s">
        <v>32</v>
      </c>
      <c r="M171" s="9">
        <v>0</v>
      </c>
      <c r="N171" s="5" t="s">
        <v>37</v>
      </c>
      <c r="O171" s="31">
        <v>42670.409296956</v>
      </c>
      <c r="P171" s="32">
        <v>42670.409296956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400</v>
      </c>
      <c r="B172" s="6" t="s">
        <v>401</v>
      </c>
      <c r="C172" s="6" t="s">
        <v>402</v>
      </c>
      <c r="D172" s="7" t="s">
        <v>33</v>
      </c>
      <c r="E172" s="28" t="s">
        <v>34</v>
      </c>
      <c r="F172" s="5" t="s">
        <v>35</v>
      </c>
      <c r="G172" s="6" t="s">
        <v>36</v>
      </c>
      <c r="H172" s="6" t="s">
        <v>32</v>
      </c>
      <c r="I172" s="6" t="s">
        <v>32</v>
      </c>
      <c r="J172" s="8" t="s">
        <v>32</v>
      </c>
      <c r="K172" s="5" t="s">
        <v>32</v>
      </c>
      <c r="L172" s="7" t="s">
        <v>32</v>
      </c>
      <c r="M172" s="9">
        <v>0</v>
      </c>
      <c r="N172" s="5" t="s">
        <v>37</v>
      </c>
      <c r="O172" s="31">
        <v>42670.409296956</v>
      </c>
      <c r="P172" s="32">
        <v>42670.409296956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403</v>
      </c>
      <c r="B173" s="6" t="s">
        <v>404</v>
      </c>
      <c r="C173" s="6" t="s">
        <v>402</v>
      </c>
      <c r="D173" s="7" t="s">
        <v>33</v>
      </c>
      <c r="E173" s="28" t="s">
        <v>34</v>
      </c>
      <c r="F173" s="5" t="s">
        <v>35</v>
      </c>
      <c r="G173" s="6" t="s">
        <v>36</v>
      </c>
      <c r="H173" s="6" t="s">
        <v>32</v>
      </c>
      <c r="I173" s="6" t="s">
        <v>32</v>
      </c>
      <c r="J173" s="8" t="s">
        <v>32</v>
      </c>
      <c r="K173" s="5" t="s">
        <v>32</v>
      </c>
      <c r="L173" s="7" t="s">
        <v>32</v>
      </c>
      <c r="M173" s="9">
        <v>0</v>
      </c>
      <c r="N173" s="5" t="s">
        <v>37</v>
      </c>
      <c r="O173" s="31">
        <v>42670.4092971412</v>
      </c>
      <c r="P173" s="32">
        <v>42670.409296956</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405</v>
      </c>
      <c r="B174" s="6" t="s">
        <v>406</v>
      </c>
      <c r="C174" s="6" t="s">
        <v>402</v>
      </c>
      <c r="D174" s="7" t="s">
        <v>33</v>
      </c>
      <c r="E174" s="28" t="s">
        <v>34</v>
      </c>
      <c r="F174" s="5" t="s">
        <v>35</v>
      </c>
      <c r="G174" s="6" t="s">
        <v>36</v>
      </c>
      <c r="H174" s="6" t="s">
        <v>32</v>
      </c>
      <c r="I174" s="6" t="s">
        <v>32</v>
      </c>
      <c r="J174" s="8" t="s">
        <v>32</v>
      </c>
      <c r="K174" s="5" t="s">
        <v>32</v>
      </c>
      <c r="L174" s="7" t="s">
        <v>32</v>
      </c>
      <c r="M174" s="9">
        <v>0</v>
      </c>
      <c r="N174" s="5" t="s">
        <v>37</v>
      </c>
      <c r="O174" s="31">
        <v>42670.4092971412</v>
      </c>
      <c r="P174" s="32">
        <v>42670.4092971412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407</v>
      </c>
      <c r="B175" s="6" t="s">
        <v>408</v>
      </c>
      <c r="C175" s="6" t="s">
        <v>402</v>
      </c>
      <c r="D175" s="7" t="s">
        <v>33</v>
      </c>
      <c r="E175" s="28" t="s">
        <v>34</v>
      </c>
      <c r="F175" s="5" t="s">
        <v>35</v>
      </c>
      <c r="G175" s="6" t="s">
        <v>36</v>
      </c>
      <c r="H175" s="6" t="s">
        <v>32</v>
      </c>
      <c r="I175" s="6" t="s">
        <v>32</v>
      </c>
      <c r="J175" s="8" t="s">
        <v>32</v>
      </c>
      <c r="K175" s="5" t="s">
        <v>32</v>
      </c>
      <c r="L175" s="7" t="s">
        <v>32</v>
      </c>
      <c r="M175" s="9">
        <v>0</v>
      </c>
      <c r="N175" s="5" t="s">
        <v>37</v>
      </c>
      <c r="O175" s="31">
        <v>42670.4092971412</v>
      </c>
      <c r="P175" s="32">
        <v>42670.4092971412</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409</v>
      </c>
      <c r="B176" s="6" t="s">
        <v>410</v>
      </c>
      <c r="C176" s="6" t="s">
        <v>411</v>
      </c>
      <c r="D176" s="7" t="s">
        <v>33</v>
      </c>
      <c r="E176" s="28" t="s">
        <v>34</v>
      </c>
      <c r="F176" s="5" t="s">
        <v>35</v>
      </c>
      <c r="G176" s="6" t="s">
        <v>36</v>
      </c>
      <c r="H176" s="6" t="s">
        <v>32</v>
      </c>
      <c r="I176" s="6" t="s">
        <v>32</v>
      </c>
      <c r="J176" s="8" t="s">
        <v>32</v>
      </c>
      <c r="K176" s="5" t="s">
        <v>32</v>
      </c>
      <c r="L176" s="7" t="s">
        <v>32</v>
      </c>
      <c r="M176" s="9">
        <v>0</v>
      </c>
      <c r="N176" s="5" t="s">
        <v>37</v>
      </c>
      <c r="O176" s="31">
        <v>42670.4092971412</v>
      </c>
      <c r="P176" s="32">
        <v>42670.4092971412</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412</v>
      </c>
      <c r="B177" s="6" t="s">
        <v>413</v>
      </c>
      <c r="C177" s="6" t="s">
        <v>402</v>
      </c>
      <c r="D177" s="7" t="s">
        <v>33</v>
      </c>
      <c r="E177" s="28" t="s">
        <v>34</v>
      </c>
      <c r="F177" s="5" t="s">
        <v>35</v>
      </c>
      <c r="G177" s="6" t="s">
        <v>36</v>
      </c>
      <c r="H177" s="6" t="s">
        <v>32</v>
      </c>
      <c r="I177" s="6" t="s">
        <v>32</v>
      </c>
      <c r="J177" s="8" t="s">
        <v>32</v>
      </c>
      <c r="K177" s="5" t="s">
        <v>32</v>
      </c>
      <c r="L177" s="7" t="s">
        <v>32</v>
      </c>
      <c r="M177" s="9">
        <v>0</v>
      </c>
      <c r="N177" s="5" t="s">
        <v>37</v>
      </c>
      <c r="O177" s="31">
        <v>42670.4092973032</v>
      </c>
      <c r="P177" s="32">
        <v>42670.4092973032</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414</v>
      </c>
      <c r="B178" s="6" t="s">
        <v>415</v>
      </c>
      <c r="C178" s="6" t="s">
        <v>416</v>
      </c>
      <c r="D178" s="7" t="s">
        <v>33</v>
      </c>
      <c r="E178" s="28" t="s">
        <v>34</v>
      </c>
      <c r="F178" s="5" t="s">
        <v>35</v>
      </c>
      <c r="G178" s="6" t="s">
        <v>36</v>
      </c>
      <c r="H178" s="6" t="s">
        <v>32</v>
      </c>
      <c r="I178" s="6" t="s">
        <v>32</v>
      </c>
      <c r="J178" s="8" t="s">
        <v>32</v>
      </c>
      <c r="K178" s="5" t="s">
        <v>32</v>
      </c>
      <c r="L178" s="7" t="s">
        <v>32</v>
      </c>
      <c r="M178" s="9">
        <v>0</v>
      </c>
      <c r="N178" s="5" t="s">
        <v>37</v>
      </c>
      <c r="O178" s="31">
        <v>42670.4092973032</v>
      </c>
      <c r="P178" s="32">
        <v>42670.4092973032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417</v>
      </c>
      <c r="B179" s="6" t="s">
        <v>418</v>
      </c>
      <c r="C179" s="6" t="s">
        <v>419</v>
      </c>
      <c r="D179" s="7" t="s">
        <v>33</v>
      </c>
      <c r="E179" s="28" t="s">
        <v>34</v>
      </c>
      <c r="F179" s="5" t="s">
        <v>35</v>
      </c>
      <c r="G179" s="6" t="s">
        <v>36</v>
      </c>
      <c r="H179" s="6" t="s">
        <v>32</v>
      </c>
      <c r="I179" s="6" t="s">
        <v>32</v>
      </c>
      <c r="J179" s="8" t="s">
        <v>32</v>
      </c>
      <c r="K179" s="5" t="s">
        <v>32</v>
      </c>
      <c r="L179" s="7" t="s">
        <v>32</v>
      </c>
      <c r="M179" s="9">
        <v>0</v>
      </c>
      <c r="N179" s="5" t="s">
        <v>37</v>
      </c>
      <c r="O179" s="31">
        <v>42670.4092973032</v>
      </c>
      <c r="P179" s="32">
        <v>42670.4092973032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420</v>
      </c>
      <c r="B180" s="6" t="s">
        <v>421</v>
      </c>
      <c r="C180" s="6" t="s">
        <v>107</v>
      </c>
      <c r="D180" s="7" t="s">
        <v>33</v>
      </c>
      <c r="E180" s="28" t="s">
        <v>34</v>
      </c>
      <c r="F180" s="5" t="s">
        <v>35</v>
      </c>
      <c r="G180" s="6" t="s">
        <v>36</v>
      </c>
      <c r="H180" s="6" t="s">
        <v>32</v>
      </c>
      <c r="I180" s="6" t="s">
        <v>32</v>
      </c>
      <c r="J180" s="8" t="s">
        <v>32</v>
      </c>
      <c r="K180" s="5" t="s">
        <v>32</v>
      </c>
      <c r="L180" s="7" t="s">
        <v>32</v>
      </c>
      <c r="M180" s="9">
        <v>0</v>
      </c>
      <c r="N180" s="5" t="s">
        <v>37</v>
      </c>
      <c r="O180" s="31">
        <v>42670.4092974884</v>
      </c>
      <c r="P180" s="32">
        <v>42670.4092974884</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422</v>
      </c>
      <c r="B181" s="6" t="s">
        <v>423</v>
      </c>
      <c r="C181" s="6" t="s">
        <v>402</v>
      </c>
      <c r="D181" s="7" t="s">
        <v>33</v>
      </c>
      <c r="E181" s="28" t="s">
        <v>34</v>
      </c>
      <c r="F181" s="5" t="s">
        <v>35</v>
      </c>
      <c r="G181" s="6" t="s">
        <v>36</v>
      </c>
      <c r="H181" s="6" t="s">
        <v>32</v>
      </c>
      <c r="I181" s="6" t="s">
        <v>32</v>
      </c>
      <c r="J181" s="8" t="s">
        <v>32</v>
      </c>
      <c r="K181" s="5" t="s">
        <v>32</v>
      </c>
      <c r="L181" s="7" t="s">
        <v>32</v>
      </c>
      <c r="M181" s="9">
        <v>0</v>
      </c>
      <c r="N181" s="5" t="s">
        <v>37</v>
      </c>
      <c r="O181" s="31">
        <v>42670.4092974884</v>
      </c>
      <c r="P181" s="32">
        <v>42670.4092974884</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424</v>
      </c>
      <c r="B182" s="6" t="s">
        <v>425</v>
      </c>
      <c r="C182" s="6" t="s">
        <v>402</v>
      </c>
      <c r="D182" s="7" t="s">
        <v>33</v>
      </c>
      <c r="E182" s="28" t="s">
        <v>34</v>
      </c>
      <c r="F182" s="5" t="s">
        <v>35</v>
      </c>
      <c r="G182" s="6" t="s">
        <v>36</v>
      </c>
      <c r="H182" s="6" t="s">
        <v>32</v>
      </c>
      <c r="I182" s="6" t="s">
        <v>32</v>
      </c>
      <c r="J182" s="8" t="s">
        <v>32</v>
      </c>
      <c r="K182" s="5" t="s">
        <v>32</v>
      </c>
      <c r="L182" s="7" t="s">
        <v>32</v>
      </c>
      <c r="M182" s="9">
        <v>0</v>
      </c>
      <c r="N182" s="5" t="s">
        <v>37</v>
      </c>
      <c r="O182" s="31">
        <v>42670.4092974884</v>
      </c>
      <c r="P182" s="32">
        <v>42670.4092974884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426</v>
      </c>
      <c r="B183" s="6" t="s">
        <v>427</v>
      </c>
      <c r="C183" s="6" t="s">
        <v>107</v>
      </c>
      <c r="D183" s="7" t="s">
        <v>33</v>
      </c>
      <c r="E183" s="28" t="s">
        <v>34</v>
      </c>
      <c r="F183" s="5" t="s">
        <v>35</v>
      </c>
      <c r="G183" s="6" t="s">
        <v>36</v>
      </c>
      <c r="H183" s="6" t="s">
        <v>32</v>
      </c>
      <c r="I183" s="6" t="s">
        <v>32</v>
      </c>
      <c r="J183" s="8" t="s">
        <v>32</v>
      </c>
      <c r="K183" s="5" t="s">
        <v>32</v>
      </c>
      <c r="L183" s="7" t="s">
        <v>32</v>
      </c>
      <c r="M183" s="9">
        <v>0</v>
      </c>
      <c r="N183" s="5" t="s">
        <v>37</v>
      </c>
      <c r="O183" s="31">
        <v>42670.4092974884</v>
      </c>
      <c r="P183" s="32">
        <v>42670.4092974884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428</v>
      </c>
      <c r="B184" s="6" t="s">
        <v>429</v>
      </c>
      <c r="C184" s="6" t="s">
        <v>402</v>
      </c>
      <c r="D184" s="7" t="s">
        <v>33</v>
      </c>
      <c r="E184" s="28" t="s">
        <v>34</v>
      </c>
      <c r="F184" s="5" t="s">
        <v>35</v>
      </c>
      <c r="G184" s="6" t="s">
        <v>36</v>
      </c>
      <c r="H184" s="6" t="s">
        <v>32</v>
      </c>
      <c r="I184" s="6" t="s">
        <v>32</v>
      </c>
      <c r="J184" s="8" t="s">
        <v>32</v>
      </c>
      <c r="K184" s="5" t="s">
        <v>32</v>
      </c>
      <c r="L184" s="7" t="s">
        <v>32</v>
      </c>
      <c r="M184" s="9">
        <v>0</v>
      </c>
      <c r="N184" s="5" t="s">
        <v>37</v>
      </c>
      <c r="O184" s="31">
        <v>42670.4092976852</v>
      </c>
      <c r="P184" s="32">
        <v>42670.4092976852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430</v>
      </c>
      <c r="B185" s="6" t="s">
        <v>427</v>
      </c>
      <c r="C185" s="6" t="s">
        <v>107</v>
      </c>
      <c r="D185" s="7" t="s">
        <v>33</v>
      </c>
      <c r="E185" s="28" t="s">
        <v>34</v>
      </c>
      <c r="F185" s="5" t="s">
        <v>35</v>
      </c>
      <c r="G185" s="6" t="s">
        <v>36</v>
      </c>
      <c r="H185" s="6" t="s">
        <v>32</v>
      </c>
      <c r="I185" s="6" t="s">
        <v>32</v>
      </c>
      <c r="J185" s="8" t="s">
        <v>32</v>
      </c>
      <c r="K185" s="5" t="s">
        <v>32</v>
      </c>
      <c r="L185" s="7" t="s">
        <v>32</v>
      </c>
      <c r="M185" s="9">
        <v>0</v>
      </c>
      <c r="N185" s="5" t="s">
        <v>37</v>
      </c>
      <c r="O185" s="31">
        <v>42670.4092976852</v>
      </c>
      <c r="P185" s="32">
        <v>42670.4092976852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431</v>
      </c>
      <c r="B186" s="6" t="s">
        <v>432</v>
      </c>
      <c r="C186" s="6" t="s">
        <v>402</v>
      </c>
      <c r="D186" s="7" t="s">
        <v>33</v>
      </c>
      <c r="E186" s="28" t="s">
        <v>34</v>
      </c>
      <c r="F186" s="5" t="s">
        <v>35</v>
      </c>
      <c r="G186" s="6" t="s">
        <v>36</v>
      </c>
      <c r="H186" s="6" t="s">
        <v>32</v>
      </c>
      <c r="I186" s="6" t="s">
        <v>32</v>
      </c>
      <c r="J186" s="8" t="s">
        <v>32</v>
      </c>
      <c r="K186" s="5" t="s">
        <v>32</v>
      </c>
      <c r="L186" s="7" t="s">
        <v>32</v>
      </c>
      <c r="M186" s="9">
        <v>0</v>
      </c>
      <c r="N186" s="5" t="s">
        <v>37</v>
      </c>
      <c r="O186" s="31">
        <v>42670.4092976852</v>
      </c>
      <c r="P186" s="32">
        <v>42670.4092976852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433</v>
      </c>
      <c r="B187" s="6" t="s">
        <v>427</v>
      </c>
      <c r="C187" s="6" t="s">
        <v>107</v>
      </c>
      <c r="D187" s="7" t="s">
        <v>33</v>
      </c>
      <c r="E187" s="28" t="s">
        <v>34</v>
      </c>
      <c r="F187" s="5" t="s">
        <v>35</v>
      </c>
      <c r="G187" s="6" t="s">
        <v>36</v>
      </c>
      <c r="H187" s="6" t="s">
        <v>32</v>
      </c>
      <c r="I187" s="6" t="s">
        <v>32</v>
      </c>
      <c r="J187" s="8" t="s">
        <v>32</v>
      </c>
      <c r="K187" s="5" t="s">
        <v>32</v>
      </c>
      <c r="L187" s="7" t="s">
        <v>32</v>
      </c>
      <c r="M187" s="9">
        <v>0</v>
      </c>
      <c r="N187" s="5" t="s">
        <v>37</v>
      </c>
      <c r="O187" s="31">
        <v>42670.4092978356</v>
      </c>
      <c r="P187" s="32">
        <v>42670.4092978356</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30" t="s">
        <v>434</v>
      </c>
      <c r="B188" s="6" t="s">
        <v>435</v>
      </c>
      <c r="C188" s="6" t="s">
        <v>110</v>
      </c>
      <c r="D188" s="7" t="s">
        <v>33</v>
      </c>
      <c r="E188" s="28" t="s">
        <v>34</v>
      </c>
      <c r="F188" s="5" t="s">
        <v>35</v>
      </c>
      <c r="G188" s="6" t="s">
        <v>36</v>
      </c>
      <c r="H188" s="6" t="s">
        <v>32</v>
      </c>
      <c r="I188" s="6" t="s">
        <v>32</v>
      </c>
      <c r="J188" s="8" t="s">
        <v>32</v>
      </c>
      <c r="K188" s="5" t="s">
        <v>32</v>
      </c>
      <c r="L188" s="7" t="s">
        <v>32</v>
      </c>
      <c r="M188" s="9">
        <v>0</v>
      </c>
      <c r="N188" s="5" t="s">
        <v>37</v>
      </c>
      <c r="O188" s="31"/>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436</v>
      </c>
      <c r="B189" s="6" t="s">
        <v>427</v>
      </c>
      <c r="C189" s="6" t="s">
        <v>107</v>
      </c>
      <c r="D189" s="7" t="s">
        <v>33</v>
      </c>
      <c r="E189" s="28" t="s">
        <v>34</v>
      </c>
      <c r="F189" s="5" t="s">
        <v>35</v>
      </c>
      <c r="G189" s="6" t="s">
        <v>36</v>
      </c>
      <c r="H189" s="6" t="s">
        <v>32</v>
      </c>
      <c r="I189" s="6" t="s">
        <v>32</v>
      </c>
      <c r="J189" s="8" t="s">
        <v>32</v>
      </c>
      <c r="K189" s="5" t="s">
        <v>32</v>
      </c>
      <c r="L189" s="7" t="s">
        <v>32</v>
      </c>
      <c r="M189" s="9">
        <v>0</v>
      </c>
      <c r="N189" s="5" t="s">
        <v>37</v>
      </c>
      <c r="O189" s="31">
        <v>42670.4092978356</v>
      </c>
      <c r="P189" s="32">
        <v>42670.4092978356</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30" t="s">
        <v>437</v>
      </c>
      <c r="B190" s="6" t="s">
        <v>435</v>
      </c>
      <c r="C190" s="6" t="s">
        <v>110</v>
      </c>
      <c r="D190" s="7" t="s">
        <v>33</v>
      </c>
      <c r="E190" s="28" t="s">
        <v>34</v>
      </c>
      <c r="F190" s="5" t="s">
        <v>35</v>
      </c>
      <c r="G190" s="6" t="s">
        <v>36</v>
      </c>
      <c r="H190" s="6" t="s">
        <v>32</v>
      </c>
      <c r="I190" s="6" t="s">
        <v>32</v>
      </c>
      <c r="J190" s="8" t="s">
        <v>32</v>
      </c>
      <c r="K190" s="5" t="s">
        <v>32</v>
      </c>
      <c r="L190" s="7" t="s">
        <v>32</v>
      </c>
      <c r="M190" s="9">
        <v>0</v>
      </c>
      <c r="N190" s="5" t="s">
        <v>37</v>
      </c>
      <c r="O190" s="31"/>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438</v>
      </c>
      <c r="B191" s="6" t="s">
        <v>439</v>
      </c>
      <c r="C191" s="6" t="s">
        <v>110</v>
      </c>
      <c r="D191" s="7" t="s">
        <v>33</v>
      </c>
      <c r="E191" s="28" t="s">
        <v>34</v>
      </c>
      <c r="F191" s="5" t="s">
        <v>35</v>
      </c>
      <c r="G191" s="6" t="s">
        <v>36</v>
      </c>
      <c r="H191" s="6" t="s">
        <v>32</v>
      </c>
      <c r="I191" s="6" t="s">
        <v>32</v>
      </c>
      <c r="J191" s="8" t="s">
        <v>32</v>
      </c>
      <c r="K191" s="5" t="s">
        <v>32</v>
      </c>
      <c r="L191" s="7" t="s">
        <v>32</v>
      </c>
      <c r="M191" s="9">
        <v>0</v>
      </c>
      <c r="N191" s="5" t="s">
        <v>37</v>
      </c>
      <c r="O191" s="31">
        <v>42670.4092980324</v>
      </c>
      <c r="P191" s="32">
        <v>42670.4092980324</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440</v>
      </c>
      <c r="B192" s="6" t="s">
        <v>441</v>
      </c>
      <c r="C192" s="6" t="s">
        <v>107</v>
      </c>
      <c r="D192" s="7" t="s">
        <v>33</v>
      </c>
      <c r="E192" s="28" t="s">
        <v>34</v>
      </c>
      <c r="F192" s="5" t="s">
        <v>35</v>
      </c>
      <c r="G192" s="6" t="s">
        <v>36</v>
      </c>
      <c r="H192" s="6" t="s">
        <v>32</v>
      </c>
      <c r="I192" s="6" t="s">
        <v>32</v>
      </c>
      <c r="J192" s="8" t="s">
        <v>32</v>
      </c>
      <c r="K192" s="5" t="s">
        <v>32</v>
      </c>
      <c r="L192" s="7" t="s">
        <v>32</v>
      </c>
      <c r="M192" s="9">
        <v>0</v>
      </c>
      <c r="N192" s="5" t="s">
        <v>37</v>
      </c>
      <c r="O192" s="31">
        <v>42670.4092980324</v>
      </c>
      <c r="P192" s="32">
        <v>42670.4092980324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442</v>
      </c>
      <c r="B193" s="6" t="s">
        <v>410</v>
      </c>
      <c r="C193" s="6" t="s">
        <v>411</v>
      </c>
      <c r="D193" s="7" t="s">
        <v>33</v>
      </c>
      <c r="E193" s="28" t="s">
        <v>34</v>
      </c>
      <c r="F193" s="5" t="s">
        <v>35</v>
      </c>
      <c r="G193" s="6" t="s">
        <v>36</v>
      </c>
      <c r="H193" s="6" t="s">
        <v>32</v>
      </c>
      <c r="I193" s="6" t="s">
        <v>32</v>
      </c>
      <c r="J193" s="8" t="s">
        <v>32</v>
      </c>
      <c r="K193" s="5" t="s">
        <v>32</v>
      </c>
      <c r="L193" s="7" t="s">
        <v>32</v>
      </c>
      <c r="M193" s="9">
        <v>0</v>
      </c>
      <c r="N193" s="5" t="s">
        <v>37</v>
      </c>
      <c r="O193" s="31">
        <v>42670.4092980324</v>
      </c>
      <c r="P193" s="32">
        <v>42670.4092980324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443</v>
      </c>
      <c r="B194" s="6" t="s">
        <v>410</v>
      </c>
      <c r="C194" s="6" t="s">
        <v>411</v>
      </c>
      <c r="D194" s="7" t="s">
        <v>33</v>
      </c>
      <c r="E194" s="28" t="s">
        <v>34</v>
      </c>
      <c r="F194" s="5" t="s">
        <v>35</v>
      </c>
      <c r="G194" s="6" t="s">
        <v>36</v>
      </c>
      <c r="H194" s="6" t="s">
        <v>32</v>
      </c>
      <c r="I194" s="6" t="s">
        <v>32</v>
      </c>
      <c r="J194" s="8" t="s">
        <v>32</v>
      </c>
      <c r="K194" s="5" t="s">
        <v>32</v>
      </c>
      <c r="L194" s="7" t="s">
        <v>32</v>
      </c>
      <c r="M194" s="9">
        <v>0</v>
      </c>
      <c r="N194" s="5" t="s">
        <v>37</v>
      </c>
      <c r="O194" s="31">
        <v>42670.4092982292</v>
      </c>
      <c r="P194" s="32">
        <v>42670.4092982292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444</v>
      </c>
      <c r="B195" s="6" t="s">
        <v>445</v>
      </c>
      <c r="C195" s="6" t="s">
        <v>164</v>
      </c>
      <c r="D195" s="7" t="s">
        <v>33</v>
      </c>
      <c r="E195" s="28" t="s">
        <v>34</v>
      </c>
      <c r="F195" s="5" t="s">
        <v>35</v>
      </c>
      <c r="G195" s="6" t="s">
        <v>36</v>
      </c>
      <c r="H195" s="6" t="s">
        <v>32</v>
      </c>
      <c r="I195" s="6" t="s">
        <v>32</v>
      </c>
      <c r="J195" s="8" t="s">
        <v>32</v>
      </c>
      <c r="K195" s="5" t="s">
        <v>32</v>
      </c>
      <c r="L195" s="7" t="s">
        <v>32</v>
      </c>
      <c r="M195" s="9">
        <v>0</v>
      </c>
      <c r="N195" s="5" t="s">
        <v>37</v>
      </c>
      <c r="O195" s="31">
        <v>42670.4092982292</v>
      </c>
      <c r="P195" s="32">
        <v>42670.4092982292</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446</v>
      </c>
      <c r="B196" s="6" t="s">
        <v>447</v>
      </c>
      <c r="C196" s="6" t="s">
        <v>164</v>
      </c>
      <c r="D196" s="7" t="s">
        <v>33</v>
      </c>
      <c r="E196" s="28" t="s">
        <v>34</v>
      </c>
      <c r="F196" s="5" t="s">
        <v>35</v>
      </c>
      <c r="G196" s="6" t="s">
        <v>36</v>
      </c>
      <c r="H196" s="6" t="s">
        <v>32</v>
      </c>
      <c r="I196" s="6" t="s">
        <v>32</v>
      </c>
      <c r="J196" s="8" t="s">
        <v>32</v>
      </c>
      <c r="K196" s="5" t="s">
        <v>32</v>
      </c>
      <c r="L196" s="7" t="s">
        <v>32</v>
      </c>
      <c r="M196" s="9">
        <v>0</v>
      </c>
      <c r="N196" s="5" t="s">
        <v>37</v>
      </c>
      <c r="O196" s="31">
        <v>42670.4092982292</v>
      </c>
      <c r="P196" s="32">
        <v>42670.4092982292</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448</v>
      </c>
      <c r="B197" s="6" t="s">
        <v>449</v>
      </c>
      <c r="C197" s="6" t="s">
        <v>164</v>
      </c>
      <c r="D197" s="7" t="s">
        <v>33</v>
      </c>
      <c r="E197" s="28" t="s">
        <v>34</v>
      </c>
      <c r="F197" s="5" t="s">
        <v>35</v>
      </c>
      <c r="G197" s="6" t="s">
        <v>36</v>
      </c>
      <c r="H197" s="6" t="s">
        <v>32</v>
      </c>
      <c r="I197" s="6" t="s">
        <v>32</v>
      </c>
      <c r="J197" s="8" t="s">
        <v>32</v>
      </c>
      <c r="K197" s="5" t="s">
        <v>32</v>
      </c>
      <c r="L197" s="7" t="s">
        <v>32</v>
      </c>
      <c r="M197" s="9">
        <v>0</v>
      </c>
      <c r="N197" s="5" t="s">
        <v>37</v>
      </c>
      <c r="O197" s="31">
        <v>42670.4092982292</v>
      </c>
      <c r="P197" s="32">
        <v>42670.4092982292</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450</v>
      </c>
      <c r="B198" s="6" t="s">
        <v>451</v>
      </c>
      <c r="C198" s="6" t="s">
        <v>452</v>
      </c>
      <c r="D198" s="7" t="s">
        <v>33</v>
      </c>
      <c r="E198" s="28" t="s">
        <v>34</v>
      </c>
      <c r="F198" s="5" t="s">
        <v>35</v>
      </c>
      <c r="G198" s="6" t="s">
        <v>36</v>
      </c>
      <c r="H198" s="6" t="s">
        <v>32</v>
      </c>
      <c r="I198" s="6" t="s">
        <v>32</v>
      </c>
      <c r="J198" s="8" t="s">
        <v>32</v>
      </c>
      <c r="K198" s="5" t="s">
        <v>32</v>
      </c>
      <c r="L198" s="7" t="s">
        <v>32</v>
      </c>
      <c r="M198" s="9">
        <v>0</v>
      </c>
      <c r="N198" s="5" t="s">
        <v>37</v>
      </c>
      <c r="O198" s="31">
        <v>42670.4092983796</v>
      </c>
      <c r="P198" s="32">
        <v>42670.4092983796</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453</v>
      </c>
      <c r="B199" s="6" t="s">
        <v>454</v>
      </c>
      <c r="C199" s="6" t="s">
        <v>455</v>
      </c>
      <c r="D199" s="7" t="s">
        <v>33</v>
      </c>
      <c r="E199" s="28" t="s">
        <v>34</v>
      </c>
      <c r="F199" s="5" t="s">
        <v>35</v>
      </c>
      <c r="G199" s="6" t="s">
        <v>36</v>
      </c>
      <c r="H199" s="6" t="s">
        <v>32</v>
      </c>
      <c r="I199" s="6" t="s">
        <v>32</v>
      </c>
      <c r="J199" s="8" t="s">
        <v>32</v>
      </c>
      <c r="K199" s="5" t="s">
        <v>32</v>
      </c>
      <c r="L199" s="7" t="s">
        <v>32</v>
      </c>
      <c r="M199" s="9">
        <v>0</v>
      </c>
      <c r="N199" s="5" t="s">
        <v>37</v>
      </c>
      <c r="O199" s="31">
        <v>42670.4092983796</v>
      </c>
      <c r="P199" s="32">
        <v>42670.4092983796</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456</v>
      </c>
      <c r="B200" s="6" t="s">
        <v>457</v>
      </c>
      <c r="C200" s="6" t="s">
        <v>458</v>
      </c>
      <c r="D200" s="7" t="s">
        <v>33</v>
      </c>
      <c r="E200" s="28" t="s">
        <v>34</v>
      </c>
      <c r="F200" s="5" t="s">
        <v>35</v>
      </c>
      <c r="G200" s="6" t="s">
        <v>36</v>
      </c>
      <c r="H200" s="6" t="s">
        <v>32</v>
      </c>
      <c r="I200" s="6" t="s">
        <v>32</v>
      </c>
      <c r="J200" s="8" t="s">
        <v>32</v>
      </c>
      <c r="K200" s="5" t="s">
        <v>32</v>
      </c>
      <c r="L200" s="7" t="s">
        <v>32</v>
      </c>
      <c r="M200" s="9">
        <v>0</v>
      </c>
      <c r="N200" s="5" t="s">
        <v>37</v>
      </c>
      <c r="O200" s="31">
        <v>42670.4092983796</v>
      </c>
      <c r="P200" s="32">
        <v>42670.4092983796</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459</v>
      </c>
      <c r="B201" s="6" t="s">
        <v>460</v>
      </c>
      <c r="C201" s="6" t="s">
        <v>461</v>
      </c>
      <c r="D201" s="7" t="s">
        <v>33</v>
      </c>
      <c r="E201" s="28" t="s">
        <v>34</v>
      </c>
      <c r="F201" s="5" t="s">
        <v>35</v>
      </c>
      <c r="G201" s="6" t="s">
        <v>36</v>
      </c>
      <c r="H201" s="6" t="s">
        <v>32</v>
      </c>
      <c r="I201" s="6" t="s">
        <v>32</v>
      </c>
      <c r="J201" s="8" t="s">
        <v>32</v>
      </c>
      <c r="K201" s="5" t="s">
        <v>32</v>
      </c>
      <c r="L201" s="7" t="s">
        <v>32</v>
      </c>
      <c r="M201" s="9">
        <v>0</v>
      </c>
      <c r="N201" s="5" t="s">
        <v>37</v>
      </c>
      <c r="O201" s="31">
        <v>42670.4092985764</v>
      </c>
      <c r="P201" s="32">
        <v>42670.4092985764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462</v>
      </c>
      <c r="B202" s="6" t="s">
        <v>463</v>
      </c>
      <c r="C202" s="6" t="s">
        <v>458</v>
      </c>
      <c r="D202" s="7" t="s">
        <v>33</v>
      </c>
      <c r="E202" s="28" t="s">
        <v>34</v>
      </c>
      <c r="F202" s="5" t="s">
        <v>35</v>
      </c>
      <c r="G202" s="6" t="s">
        <v>36</v>
      </c>
      <c r="H202" s="6" t="s">
        <v>32</v>
      </c>
      <c r="I202" s="6" t="s">
        <v>32</v>
      </c>
      <c r="J202" s="8" t="s">
        <v>32</v>
      </c>
      <c r="K202" s="5" t="s">
        <v>32</v>
      </c>
      <c r="L202" s="7" t="s">
        <v>32</v>
      </c>
      <c r="M202" s="9">
        <v>0</v>
      </c>
      <c r="N202" s="5" t="s">
        <v>37</v>
      </c>
      <c r="O202" s="31">
        <v>42670.4092985764</v>
      </c>
      <c r="P202" s="32">
        <v>42670.4092985764</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464</v>
      </c>
      <c r="B203" s="6" t="s">
        <v>465</v>
      </c>
      <c r="C203" s="6" t="s">
        <v>458</v>
      </c>
      <c r="D203" s="7" t="s">
        <v>33</v>
      </c>
      <c r="E203" s="28" t="s">
        <v>34</v>
      </c>
      <c r="F203" s="5" t="s">
        <v>35</v>
      </c>
      <c r="G203" s="6" t="s">
        <v>36</v>
      </c>
      <c r="H203" s="6" t="s">
        <v>32</v>
      </c>
      <c r="I203" s="6" t="s">
        <v>32</v>
      </c>
      <c r="J203" s="8" t="s">
        <v>32</v>
      </c>
      <c r="K203" s="5" t="s">
        <v>32</v>
      </c>
      <c r="L203" s="7" t="s">
        <v>32</v>
      </c>
      <c r="M203" s="9">
        <v>0</v>
      </c>
      <c r="N203" s="5" t="s">
        <v>37</v>
      </c>
      <c r="O203" s="31">
        <v>42670.4092985764</v>
      </c>
      <c r="P203" s="32">
        <v>42670.4092985764</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466</v>
      </c>
      <c r="B204" s="6" t="s">
        <v>467</v>
      </c>
      <c r="C204" s="6" t="s">
        <v>458</v>
      </c>
      <c r="D204" s="7" t="s">
        <v>33</v>
      </c>
      <c r="E204" s="28" t="s">
        <v>34</v>
      </c>
      <c r="F204" s="5" t="s">
        <v>35</v>
      </c>
      <c r="G204" s="6" t="s">
        <v>36</v>
      </c>
      <c r="H204" s="6" t="s">
        <v>32</v>
      </c>
      <c r="I204" s="6" t="s">
        <v>32</v>
      </c>
      <c r="J204" s="8" t="s">
        <v>32</v>
      </c>
      <c r="K204" s="5" t="s">
        <v>32</v>
      </c>
      <c r="L204" s="7" t="s">
        <v>32</v>
      </c>
      <c r="M204" s="9">
        <v>0</v>
      </c>
      <c r="N204" s="5" t="s">
        <v>37</v>
      </c>
      <c r="O204" s="31">
        <v>42670.4092985764</v>
      </c>
      <c r="P204" s="32">
        <v>42670.4092985764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468</v>
      </c>
      <c r="B205" s="6" t="s">
        <v>469</v>
      </c>
      <c r="C205" s="6" t="s">
        <v>458</v>
      </c>
      <c r="D205" s="7" t="s">
        <v>33</v>
      </c>
      <c r="E205" s="28" t="s">
        <v>34</v>
      </c>
      <c r="F205" s="5" t="s">
        <v>35</v>
      </c>
      <c r="G205" s="6" t="s">
        <v>36</v>
      </c>
      <c r="H205" s="6" t="s">
        <v>32</v>
      </c>
      <c r="I205" s="6" t="s">
        <v>32</v>
      </c>
      <c r="J205" s="8" t="s">
        <v>32</v>
      </c>
      <c r="K205" s="5" t="s">
        <v>32</v>
      </c>
      <c r="L205" s="7" t="s">
        <v>32</v>
      </c>
      <c r="M205" s="9">
        <v>0</v>
      </c>
      <c r="N205" s="5" t="s">
        <v>37</v>
      </c>
      <c r="O205" s="31">
        <v>42670.4092987616</v>
      </c>
      <c r="P205" s="32">
        <v>42670.4092987616</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470</v>
      </c>
      <c r="B206" s="6" t="s">
        <v>471</v>
      </c>
      <c r="C206" s="6" t="s">
        <v>472</v>
      </c>
      <c r="D206" s="7" t="s">
        <v>33</v>
      </c>
      <c r="E206" s="28" t="s">
        <v>34</v>
      </c>
      <c r="F206" s="5" t="s">
        <v>35</v>
      </c>
      <c r="G206" s="6" t="s">
        <v>36</v>
      </c>
      <c r="H206" s="6" t="s">
        <v>32</v>
      </c>
      <c r="I206" s="6" t="s">
        <v>32</v>
      </c>
      <c r="J206" s="8" t="s">
        <v>32</v>
      </c>
      <c r="K206" s="5" t="s">
        <v>32</v>
      </c>
      <c r="L206" s="7" t="s">
        <v>32</v>
      </c>
      <c r="M206" s="9">
        <v>0</v>
      </c>
      <c r="N206" s="5" t="s">
        <v>37</v>
      </c>
      <c r="O206" s="31">
        <v>42670.4092987616</v>
      </c>
      <c r="P206" s="32">
        <v>42670.4092987616</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473</v>
      </c>
      <c r="B207" s="6" t="s">
        <v>474</v>
      </c>
      <c r="C207" s="6" t="s">
        <v>472</v>
      </c>
      <c r="D207" s="7" t="s">
        <v>33</v>
      </c>
      <c r="E207" s="28" t="s">
        <v>34</v>
      </c>
      <c r="F207" s="5" t="s">
        <v>35</v>
      </c>
      <c r="G207" s="6" t="s">
        <v>36</v>
      </c>
      <c r="H207" s="6" t="s">
        <v>32</v>
      </c>
      <c r="I207" s="6" t="s">
        <v>32</v>
      </c>
      <c r="J207" s="8" t="s">
        <v>32</v>
      </c>
      <c r="K207" s="5" t="s">
        <v>32</v>
      </c>
      <c r="L207" s="7" t="s">
        <v>32</v>
      </c>
      <c r="M207" s="9">
        <v>0</v>
      </c>
      <c r="N207" s="5" t="s">
        <v>37</v>
      </c>
      <c r="O207" s="31">
        <v>42670.4092987616</v>
      </c>
      <c r="P207" s="32">
        <v>42670.4092987616</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475</v>
      </c>
      <c r="B208" s="6" t="s">
        <v>476</v>
      </c>
      <c r="C208" s="6" t="s">
        <v>477</v>
      </c>
      <c r="D208" s="7" t="s">
        <v>33</v>
      </c>
      <c r="E208" s="28" t="s">
        <v>34</v>
      </c>
      <c r="F208" s="5" t="s">
        <v>35</v>
      </c>
      <c r="G208" s="6" t="s">
        <v>36</v>
      </c>
      <c r="H208" s="6" t="s">
        <v>32</v>
      </c>
      <c r="I208" s="6" t="s">
        <v>32</v>
      </c>
      <c r="J208" s="8" t="s">
        <v>32</v>
      </c>
      <c r="K208" s="5" t="s">
        <v>32</v>
      </c>
      <c r="L208" s="7" t="s">
        <v>32</v>
      </c>
      <c r="M208" s="9">
        <v>0</v>
      </c>
      <c r="N208" s="5" t="s">
        <v>37</v>
      </c>
      <c r="O208" s="31">
        <v>42670.4092987616</v>
      </c>
      <c r="P208" s="32">
        <v>42670.4092987616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478</v>
      </c>
      <c r="B209" s="6" t="s">
        <v>479</v>
      </c>
      <c r="C209" s="6" t="s">
        <v>288</v>
      </c>
      <c r="D209" s="7" t="s">
        <v>33</v>
      </c>
      <c r="E209" s="28" t="s">
        <v>34</v>
      </c>
      <c r="F209" s="5" t="s">
        <v>35</v>
      </c>
      <c r="G209" s="6" t="s">
        <v>36</v>
      </c>
      <c r="H209" s="6" t="s">
        <v>32</v>
      </c>
      <c r="I209" s="6" t="s">
        <v>32</v>
      </c>
      <c r="J209" s="8" t="s">
        <v>32</v>
      </c>
      <c r="K209" s="5" t="s">
        <v>32</v>
      </c>
      <c r="L209" s="7" t="s">
        <v>32</v>
      </c>
      <c r="M209" s="9">
        <v>0</v>
      </c>
      <c r="N209" s="5" t="s">
        <v>37</v>
      </c>
      <c r="O209" s="31">
        <v>42670.4092989236</v>
      </c>
      <c r="P209" s="32">
        <v>42670.4092989236</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480</v>
      </c>
      <c r="B210" s="6" t="s">
        <v>479</v>
      </c>
      <c r="C210" s="6" t="s">
        <v>288</v>
      </c>
      <c r="D210" s="7" t="s">
        <v>33</v>
      </c>
      <c r="E210" s="28" t="s">
        <v>34</v>
      </c>
      <c r="F210" s="5" t="s">
        <v>35</v>
      </c>
      <c r="G210" s="6" t="s">
        <v>36</v>
      </c>
      <c r="H210" s="6" t="s">
        <v>32</v>
      </c>
      <c r="I210" s="6" t="s">
        <v>32</v>
      </c>
      <c r="J210" s="8" t="s">
        <v>32</v>
      </c>
      <c r="K210" s="5" t="s">
        <v>32</v>
      </c>
      <c r="L210" s="7" t="s">
        <v>32</v>
      </c>
      <c r="M210" s="9">
        <v>0</v>
      </c>
      <c r="N210" s="5" t="s">
        <v>37</v>
      </c>
      <c r="O210" s="31">
        <v>42670.4092989236</v>
      </c>
      <c r="P210" s="32">
        <v>42670.4092989236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481</v>
      </c>
      <c r="B211" s="6" t="s">
        <v>482</v>
      </c>
      <c r="C211" s="6" t="s">
        <v>288</v>
      </c>
      <c r="D211" s="7" t="s">
        <v>33</v>
      </c>
      <c r="E211" s="28" t="s">
        <v>34</v>
      </c>
      <c r="F211" s="5" t="s">
        <v>35</v>
      </c>
      <c r="G211" s="6" t="s">
        <v>36</v>
      </c>
      <c r="H211" s="6" t="s">
        <v>32</v>
      </c>
      <c r="I211" s="6" t="s">
        <v>32</v>
      </c>
      <c r="J211" s="8" t="s">
        <v>32</v>
      </c>
      <c r="K211" s="5" t="s">
        <v>32</v>
      </c>
      <c r="L211" s="7" t="s">
        <v>32</v>
      </c>
      <c r="M211" s="9">
        <v>0</v>
      </c>
      <c r="N211" s="5" t="s">
        <v>37</v>
      </c>
      <c r="O211" s="31">
        <v>42670.4092989236</v>
      </c>
      <c r="P211" s="32">
        <v>42670.4092989236</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483</v>
      </c>
      <c r="B212" s="6" t="s">
        <v>484</v>
      </c>
      <c r="C212" s="6" t="s">
        <v>485</v>
      </c>
      <c r="D212" s="7" t="s">
        <v>33</v>
      </c>
      <c r="E212" s="28" t="s">
        <v>34</v>
      </c>
      <c r="F212" s="5" t="s">
        <v>35</v>
      </c>
      <c r="G212" s="6" t="s">
        <v>36</v>
      </c>
      <c r="H212" s="6" t="s">
        <v>32</v>
      </c>
      <c r="I212" s="6" t="s">
        <v>32</v>
      </c>
      <c r="J212" s="8" t="s">
        <v>32</v>
      </c>
      <c r="K212" s="5" t="s">
        <v>32</v>
      </c>
      <c r="L212" s="7" t="s">
        <v>32</v>
      </c>
      <c r="M212" s="9">
        <v>0</v>
      </c>
      <c r="N212" s="5" t="s">
        <v>37</v>
      </c>
      <c r="O212" s="31">
        <v>42670.4092989236</v>
      </c>
      <c r="P212" s="32">
        <v>42670.4092989236</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486</v>
      </c>
      <c r="B213" s="6" t="s">
        <v>487</v>
      </c>
      <c r="C213" s="6" t="s">
        <v>488</v>
      </c>
      <c r="D213" s="7" t="s">
        <v>33</v>
      </c>
      <c r="E213" s="28" t="s">
        <v>34</v>
      </c>
      <c r="F213" s="5" t="s">
        <v>35</v>
      </c>
      <c r="G213" s="6" t="s">
        <v>36</v>
      </c>
      <c r="H213" s="6" t="s">
        <v>32</v>
      </c>
      <c r="I213" s="6" t="s">
        <v>32</v>
      </c>
      <c r="J213" s="8" t="s">
        <v>32</v>
      </c>
      <c r="K213" s="5" t="s">
        <v>32</v>
      </c>
      <c r="L213" s="7" t="s">
        <v>32</v>
      </c>
      <c r="M213" s="9">
        <v>0</v>
      </c>
      <c r="N213" s="5" t="s">
        <v>37</v>
      </c>
      <c r="O213" s="31">
        <v>42670.4092991088</v>
      </c>
      <c r="P213" s="32">
        <v>42670.4092991088</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489</v>
      </c>
      <c r="B214" s="6" t="s">
        <v>490</v>
      </c>
      <c r="C214" s="6" t="s">
        <v>491</v>
      </c>
      <c r="D214" s="7" t="s">
        <v>33</v>
      </c>
      <c r="E214" s="28" t="s">
        <v>34</v>
      </c>
      <c r="F214" s="5" t="s">
        <v>35</v>
      </c>
      <c r="G214" s="6" t="s">
        <v>36</v>
      </c>
      <c r="H214" s="6" t="s">
        <v>32</v>
      </c>
      <c r="I214" s="6" t="s">
        <v>32</v>
      </c>
      <c r="J214" s="8" t="s">
        <v>32</v>
      </c>
      <c r="K214" s="5" t="s">
        <v>32</v>
      </c>
      <c r="L214" s="7" t="s">
        <v>32</v>
      </c>
      <c r="M214" s="9">
        <v>0</v>
      </c>
      <c r="N214" s="5" t="s">
        <v>37</v>
      </c>
      <c r="O214" s="31">
        <v>42670.4092991088</v>
      </c>
      <c r="P214" s="32">
        <v>42670.4092991088</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492</v>
      </c>
      <c r="B215" s="6" t="s">
        <v>490</v>
      </c>
      <c r="C215" s="6" t="s">
        <v>491</v>
      </c>
      <c r="D215" s="7" t="s">
        <v>33</v>
      </c>
      <c r="E215" s="28" t="s">
        <v>34</v>
      </c>
      <c r="F215" s="5" t="s">
        <v>35</v>
      </c>
      <c r="G215" s="6" t="s">
        <v>36</v>
      </c>
      <c r="H215" s="6" t="s">
        <v>32</v>
      </c>
      <c r="I215" s="6" t="s">
        <v>32</v>
      </c>
      <c r="J215" s="8" t="s">
        <v>32</v>
      </c>
      <c r="K215" s="5" t="s">
        <v>32</v>
      </c>
      <c r="L215" s="7" t="s">
        <v>32</v>
      </c>
      <c r="M215" s="9">
        <v>0</v>
      </c>
      <c r="N215" s="5" t="s">
        <v>37</v>
      </c>
      <c r="O215" s="31">
        <v>42670.4092991088</v>
      </c>
      <c r="P215" s="32">
        <v>42670.4092991088</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493</v>
      </c>
      <c r="B216" s="6" t="s">
        <v>494</v>
      </c>
      <c r="C216" s="6" t="s">
        <v>136</v>
      </c>
      <c r="D216" s="7" t="s">
        <v>33</v>
      </c>
      <c r="E216" s="28" t="s">
        <v>34</v>
      </c>
      <c r="F216" s="5" t="s">
        <v>35</v>
      </c>
      <c r="G216" s="6" t="s">
        <v>36</v>
      </c>
      <c r="H216" s="6" t="s">
        <v>32</v>
      </c>
      <c r="I216" s="6" t="s">
        <v>32</v>
      </c>
      <c r="J216" s="8" t="s">
        <v>32</v>
      </c>
      <c r="K216" s="5" t="s">
        <v>32</v>
      </c>
      <c r="L216" s="7" t="s">
        <v>32</v>
      </c>
      <c r="M216" s="9">
        <v>0</v>
      </c>
      <c r="N216" s="5" t="s">
        <v>37</v>
      </c>
      <c r="O216" s="31">
        <v>42670.4092991088</v>
      </c>
      <c r="P216" s="32">
        <v>42670.4092991088</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495</v>
      </c>
      <c r="B217" s="6" t="s">
        <v>496</v>
      </c>
      <c r="C217" s="6" t="s">
        <v>340</v>
      </c>
      <c r="D217" s="7" t="s">
        <v>33</v>
      </c>
      <c r="E217" s="28" t="s">
        <v>34</v>
      </c>
      <c r="F217" s="5" t="s">
        <v>35</v>
      </c>
      <c r="G217" s="6" t="s">
        <v>36</v>
      </c>
      <c r="H217" s="6" t="s">
        <v>32</v>
      </c>
      <c r="I217" s="6" t="s">
        <v>32</v>
      </c>
      <c r="J217" s="8" t="s">
        <v>32</v>
      </c>
      <c r="K217" s="5" t="s">
        <v>32</v>
      </c>
      <c r="L217" s="7" t="s">
        <v>32</v>
      </c>
      <c r="M217" s="9">
        <v>0</v>
      </c>
      <c r="N217" s="5" t="s">
        <v>37</v>
      </c>
      <c r="O217" s="31">
        <v>42670.4092993056</v>
      </c>
      <c r="P217" s="32">
        <v>42670.4092993056</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497</v>
      </c>
      <c r="B218" s="6" t="s">
        <v>498</v>
      </c>
      <c r="C218" s="6" t="s">
        <v>340</v>
      </c>
      <c r="D218" s="7" t="s">
        <v>33</v>
      </c>
      <c r="E218" s="28" t="s">
        <v>34</v>
      </c>
      <c r="F218" s="5" t="s">
        <v>35</v>
      </c>
      <c r="G218" s="6" t="s">
        <v>36</v>
      </c>
      <c r="H218" s="6" t="s">
        <v>32</v>
      </c>
      <c r="I218" s="6" t="s">
        <v>32</v>
      </c>
      <c r="J218" s="8" t="s">
        <v>32</v>
      </c>
      <c r="K218" s="5" t="s">
        <v>32</v>
      </c>
      <c r="L218" s="7" t="s">
        <v>32</v>
      </c>
      <c r="M218" s="9">
        <v>0</v>
      </c>
      <c r="N218" s="5" t="s">
        <v>37</v>
      </c>
      <c r="O218" s="31">
        <v>42670.4092993056</v>
      </c>
      <c r="P218" s="32">
        <v>42670.4092993056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499</v>
      </c>
      <c r="B219" s="6" t="s">
        <v>500</v>
      </c>
      <c r="C219" s="6" t="s">
        <v>136</v>
      </c>
      <c r="D219" s="7" t="s">
        <v>33</v>
      </c>
      <c r="E219" s="28" t="s">
        <v>34</v>
      </c>
      <c r="F219" s="5" t="s">
        <v>35</v>
      </c>
      <c r="G219" s="6" t="s">
        <v>36</v>
      </c>
      <c r="H219" s="6" t="s">
        <v>32</v>
      </c>
      <c r="I219" s="6" t="s">
        <v>32</v>
      </c>
      <c r="J219" s="8" t="s">
        <v>32</v>
      </c>
      <c r="K219" s="5" t="s">
        <v>32</v>
      </c>
      <c r="L219" s="7" t="s">
        <v>32</v>
      </c>
      <c r="M219" s="9">
        <v>0</v>
      </c>
      <c r="N219" s="5" t="s">
        <v>37</v>
      </c>
      <c r="O219" s="31">
        <v>42670.4092993056</v>
      </c>
      <c r="P219" s="32">
        <v>42670.4092993056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501</v>
      </c>
      <c r="B220" s="6" t="s">
        <v>502</v>
      </c>
      <c r="C220" s="6" t="s">
        <v>503</v>
      </c>
      <c r="D220" s="7" t="s">
        <v>33</v>
      </c>
      <c r="E220" s="28" t="s">
        <v>34</v>
      </c>
      <c r="F220" s="5" t="s">
        <v>35</v>
      </c>
      <c r="G220" s="6" t="s">
        <v>36</v>
      </c>
      <c r="H220" s="6" t="s">
        <v>32</v>
      </c>
      <c r="I220" s="6" t="s">
        <v>32</v>
      </c>
      <c r="J220" s="8" t="s">
        <v>32</v>
      </c>
      <c r="K220" s="5" t="s">
        <v>32</v>
      </c>
      <c r="L220" s="7" t="s">
        <v>32</v>
      </c>
      <c r="M220" s="9">
        <v>0</v>
      </c>
      <c r="N220" s="5" t="s">
        <v>37</v>
      </c>
      <c r="O220" s="31">
        <v>42670.4092995023</v>
      </c>
      <c r="P220" s="32">
        <v>42670.4092993056</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504</v>
      </c>
      <c r="B221" s="6" t="s">
        <v>505</v>
      </c>
      <c r="C221" s="6" t="s">
        <v>506</v>
      </c>
      <c r="D221" s="7" t="s">
        <v>33</v>
      </c>
      <c r="E221" s="28" t="s">
        <v>34</v>
      </c>
      <c r="F221" s="5" t="s">
        <v>35</v>
      </c>
      <c r="G221" s="6" t="s">
        <v>36</v>
      </c>
      <c r="H221" s="6" t="s">
        <v>32</v>
      </c>
      <c r="I221" s="6" t="s">
        <v>32</v>
      </c>
      <c r="J221" s="8" t="s">
        <v>32</v>
      </c>
      <c r="K221" s="5" t="s">
        <v>32</v>
      </c>
      <c r="L221" s="7" t="s">
        <v>32</v>
      </c>
      <c r="M221" s="9">
        <v>0</v>
      </c>
      <c r="N221" s="5" t="s">
        <v>37</v>
      </c>
      <c r="O221" s="31">
        <v>42670.4092995023</v>
      </c>
      <c r="P221" s="32">
        <v>42670.4092995023</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507</v>
      </c>
      <c r="B222" s="6" t="s">
        <v>505</v>
      </c>
      <c r="C222" s="6" t="s">
        <v>506</v>
      </c>
      <c r="D222" s="7" t="s">
        <v>33</v>
      </c>
      <c r="E222" s="28" t="s">
        <v>34</v>
      </c>
      <c r="F222" s="5" t="s">
        <v>35</v>
      </c>
      <c r="G222" s="6" t="s">
        <v>36</v>
      </c>
      <c r="H222" s="6" t="s">
        <v>32</v>
      </c>
      <c r="I222" s="6" t="s">
        <v>32</v>
      </c>
      <c r="J222" s="8" t="s">
        <v>32</v>
      </c>
      <c r="K222" s="5" t="s">
        <v>32</v>
      </c>
      <c r="L222" s="7" t="s">
        <v>32</v>
      </c>
      <c r="M222" s="9">
        <v>0</v>
      </c>
      <c r="N222" s="5" t="s">
        <v>37</v>
      </c>
      <c r="O222" s="31">
        <v>42670.4092995023</v>
      </c>
      <c r="P222" s="32">
        <v>42670.4092995023</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508</v>
      </c>
      <c r="B223" s="6" t="s">
        <v>509</v>
      </c>
      <c r="C223" s="6" t="s">
        <v>510</v>
      </c>
      <c r="D223" s="7" t="s">
        <v>33</v>
      </c>
      <c r="E223" s="28" t="s">
        <v>34</v>
      </c>
      <c r="F223" s="5" t="s">
        <v>35</v>
      </c>
      <c r="G223" s="6" t="s">
        <v>36</v>
      </c>
      <c r="H223" s="6" t="s">
        <v>32</v>
      </c>
      <c r="I223" s="6" t="s">
        <v>32</v>
      </c>
      <c r="J223" s="8" t="s">
        <v>32</v>
      </c>
      <c r="K223" s="5" t="s">
        <v>32</v>
      </c>
      <c r="L223" s="7" t="s">
        <v>32</v>
      </c>
      <c r="M223" s="9">
        <v>0</v>
      </c>
      <c r="N223" s="5" t="s">
        <v>37</v>
      </c>
      <c r="O223" s="31">
        <v>42670.4092995023</v>
      </c>
      <c r="P223" s="32">
        <v>42670.4092995023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511</v>
      </c>
      <c r="B224" s="6" t="s">
        <v>512</v>
      </c>
      <c r="C224" s="6" t="s">
        <v>510</v>
      </c>
      <c r="D224" s="7" t="s">
        <v>33</v>
      </c>
      <c r="E224" s="28" t="s">
        <v>34</v>
      </c>
      <c r="F224" s="5" t="s">
        <v>35</v>
      </c>
      <c r="G224" s="6" t="s">
        <v>36</v>
      </c>
      <c r="H224" s="6" t="s">
        <v>32</v>
      </c>
      <c r="I224" s="6" t="s">
        <v>32</v>
      </c>
      <c r="J224" s="8" t="s">
        <v>32</v>
      </c>
      <c r="K224" s="5" t="s">
        <v>32</v>
      </c>
      <c r="L224" s="7" t="s">
        <v>32</v>
      </c>
      <c r="M224" s="9">
        <v>0</v>
      </c>
      <c r="N224" s="5" t="s">
        <v>37</v>
      </c>
      <c r="O224" s="31">
        <v>42670.4092996528</v>
      </c>
      <c r="P224" s="32">
        <v>42670.4092996528</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513</v>
      </c>
      <c r="B225" s="6" t="s">
        <v>512</v>
      </c>
      <c r="C225" s="6" t="s">
        <v>510</v>
      </c>
      <c r="D225" s="7" t="s">
        <v>33</v>
      </c>
      <c r="E225" s="28" t="s">
        <v>34</v>
      </c>
      <c r="F225" s="5" t="s">
        <v>35</v>
      </c>
      <c r="G225" s="6" t="s">
        <v>36</v>
      </c>
      <c r="H225" s="6" t="s">
        <v>32</v>
      </c>
      <c r="I225" s="6" t="s">
        <v>32</v>
      </c>
      <c r="J225" s="8" t="s">
        <v>32</v>
      </c>
      <c r="K225" s="5" t="s">
        <v>32</v>
      </c>
      <c r="L225" s="7" t="s">
        <v>32</v>
      </c>
      <c r="M225" s="9">
        <v>0</v>
      </c>
      <c r="N225" s="5" t="s">
        <v>37</v>
      </c>
      <c r="O225" s="31">
        <v>42670.4092996528</v>
      </c>
      <c r="P225" s="32">
        <v>42670.4092996528</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514</v>
      </c>
      <c r="B226" s="6" t="s">
        <v>515</v>
      </c>
      <c r="C226" s="6" t="s">
        <v>510</v>
      </c>
      <c r="D226" s="7" t="s">
        <v>33</v>
      </c>
      <c r="E226" s="28" t="s">
        <v>34</v>
      </c>
      <c r="F226" s="5" t="s">
        <v>35</v>
      </c>
      <c r="G226" s="6" t="s">
        <v>36</v>
      </c>
      <c r="H226" s="6" t="s">
        <v>32</v>
      </c>
      <c r="I226" s="6" t="s">
        <v>32</v>
      </c>
      <c r="J226" s="8" t="s">
        <v>32</v>
      </c>
      <c r="K226" s="5" t="s">
        <v>32</v>
      </c>
      <c r="L226" s="7" t="s">
        <v>32</v>
      </c>
      <c r="M226" s="9">
        <v>0</v>
      </c>
      <c r="N226" s="5" t="s">
        <v>37</v>
      </c>
      <c r="O226" s="31">
        <v>42670.4092996528</v>
      </c>
      <c r="P226" s="32">
        <v>42670.4092996528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516</v>
      </c>
      <c r="B227" s="6" t="s">
        <v>515</v>
      </c>
      <c r="C227" s="6" t="s">
        <v>510</v>
      </c>
      <c r="D227" s="7" t="s">
        <v>33</v>
      </c>
      <c r="E227" s="28" t="s">
        <v>34</v>
      </c>
      <c r="F227" s="5" t="s">
        <v>35</v>
      </c>
      <c r="G227" s="6" t="s">
        <v>36</v>
      </c>
      <c r="H227" s="6" t="s">
        <v>32</v>
      </c>
      <c r="I227" s="6" t="s">
        <v>32</v>
      </c>
      <c r="J227" s="8" t="s">
        <v>32</v>
      </c>
      <c r="K227" s="5" t="s">
        <v>32</v>
      </c>
      <c r="L227" s="7" t="s">
        <v>32</v>
      </c>
      <c r="M227" s="9">
        <v>0</v>
      </c>
      <c r="N227" s="5" t="s">
        <v>37</v>
      </c>
      <c r="O227" s="31">
        <v>42670.4092996528</v>
      </c>
      <c r="P227" s="32">
        <v>42670.4092996528</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517</v>
      </c>
      <c r="B228" s="6" t="s">
        <v>518</v>
      </c>
      <c r="C228" s="6" t="s">
        <v>519</v>
      </c>
      <c r="D228" s="7" t="s">
        <v>33</v>
      </c>
      <c r="E228" s="28" t="s">
        <v>34</v>
      </c>
      <c r="F228" s="5" t="s">
        <v>35</v>
      </c>
      <c r="G228" s="6" t="s">
        <v>36</v>
      </c>
      <c r="H228" s="6" t="s">
        <v>32</v>
      </c>
      <c r="I228" s="6" t="s">
        <v>32</v>
      </c>
      <c r="J228" s="8" t="s">
        <v>32</v>
      </c>
      <c r="K228" s="5" t="s">
        <v>32</v>
      </c>
      <c r="L228" s="7" t="s">
        <v>32</v>
      </c>
      <c r="M228" s="9">
        <v>0</v>
      </c>
      <c r="N228" s="5" t="s">
        <v>37</v>
      </c>
      <c r="O228" s="31">
        <v>42670.4092998495</v>
      </c>
      <c r="P228" s="32">
        <v>42670.4092998495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520</v>
      </c>
      <c r="B229" s="6" t="s">
        <v>518</v>
      </c>
      <c r="C229" s="6" t="s">
        <v>519</v>
      </c>
      <c r="D229" s="7" t="s">
        <v>33</v>
      </c>
      <c r="E229" s="28" t="s">
        <v>34</v>
      </c>
      <c r="F229" s="5" t="s">
        <v>35</v>
      </c>
      <c r="G229" s="6" t="s">
        <v>36</v>
      </c>
      <c r="H229" s="6" t="s">
        <v>32</v>
      </c>
      <c r="I229" s="6" t="s">
        <v>32</v>
      </c>
      <c r="J229" s="8" t="s">
        <v>32</v>
      </c>
      <c r="K229" s="5" t="s">
        <v>32</v>
      </c>
      <c r="L229" s="7" t="s">
        <v>32</v>
      </c>
      <c r="M229" s="9">
        <v>0</v>
      </c>
      <c r="N229" s="5" t="s">
        <v>37</v>
      </c>
      <c r="O229" s="31">
        <v>42670.4092998495</v>
      </c>
      <c r="P229" s="32">
        <v>42670.4092998495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521</v>
      </c>
      <c r="B230" s="6" t="s">
        <v>522</v>
      </c>
      <c r="C230" s="6" t="s">
        <v>523</v>
      </c>
      <c r="D230" s="7" t="s">
        <v>33</v>
      </c>
      <c r="E230" s="28" t="s">
        <v>34</v>
      </c>
      <c r="F230" s="5" t="s">
        <v>35</v>
      </c>
      <c r="G230" s="6" t="s">
        <v>36</v>
      </c>
      <c r="H230" s="6" t="s">
        <v>32</v>
      </c>
      <c r="I230" s="6" t="s">
        <v>32</v>
      </c>
      <c r="J230" s="8" t="s">
        <v>32</v>
      </c>
      <c r="K230" s="5" t="s">
        <v>32</v>
      </c>
      <c r="L230" s="7" t="s">
        <v>32</v>
      </c>
      <c r="M230" s="9">
        <v>0</v>
      </c>
      <c r="N230" s="5" t="s">
        <v>37</v>
      </c>
      <c r="O230" s="31">
        <v>42670.4092998495</v>
      </c>
      <c r="P230" s="32">
        <v>42670.4092998495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30" t="s">
        <v>524</v>
      </c>
      <c r="B231" s="6" t="s">
        <v>525</v>
      </c>
      <c r="C231" s="6" t="s">
        <v>523</v>
      </c>
      <c r="D231" s="7" t="s">
        <v>33</v>
      </c>
      <c r="E231" s="28" t="s">
        <v>34</v>
      </c>
      <c r="F231" s="5" t="s">
        <v>35</v>
      </c>
      <c r="G231" s="6" t="s">
        <v>36</v>
      </c>
      <c r="H231" s="6" t="s">
        <v>32</v>
      </c>
      <c r="I231" s="6" t="s">
        <v>32</v>
      </c>
      <c r="J231" s="8" t="s">
        <v>32</v>
      </c>
      <c r="K231" s="5" t="s">
        <v>32</v>
      </c>
      <c r="L231" s="7" t="s">
        <v>32</v>
      </c>
      <c r="M231" s="9">
        <v>0</v>
      </c>
      <c r="N231" s="5" t="s">
        <v>37</v>
      </c>
      <c r="O231" s="31"/>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526</v>
      </c>
      <c r="B232" s="6" t="s">
        <v>527</v>
      </c>
      <c r="C232" s="6" t="s">
        <v>523</v>
      </c>
      <c r="D232" s="7" t="s">
        <v>33</v>
      </c>
      <c r="E232" s="28" t="s">
        <v>34</v>
      </c>
      <c r="F232" s="5" t="s">
        <v>35</v>
      </c>
      <c r="G232" s="6" t="s">
        <v>36</v>
      </c>
      <c r="H232" s="6" t="s">
        <v>32</v>
      </c>
      <c r="I232" s="6" t="s">
        <v>32</v>
      </c>
      <c r="J232" s="8" t="s">
        <v>32</v>
      </c>
      <c r="K232" s="5" t="s">
        <v>32</v>
      </c>
      <c r="L232" s="7" t="s">
        <v>32</v>
      </c>
      <c r="M232" s="9">
        <v>0</v>
      </c>
      <c r="N232" s="5" t="s">
        <v>37</v>
      </c>
      <c r="O232" s="31">
        <v>42670.4093</v>
      </c>
      <c r="P232" s="32">
        <v>42670.4093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528</v>
      </c>
      <c r="B233" s="6" t="s">
        <v>529</v>
      </c>
      <c r="C233" s="6" t="s">
        <v>523</v>
      </c>
      <c r="D233" s="7" t="s">
        <v>33</v>
      </c>
      <c r="E233" s="28" t="s">
        <v>34</v>
      </c>
      <c r="F233" s="5" t="s">
        <v>35</v>
      </c>
      <c r="G233" s="6" t="s">
        <v>36</v>
      </c>
      <c r="H233" s="6" t="s">
        <v>32</v>
      </c>
      <c r="I233" s="6" t="s">
        <v>32</v>
      </c>
      <c r="J233" s="8" t="s">
        <v>32</v>
      </c>
      <c r="K233" s="5" t="s">
        <v>32</v>
      </c>
      <c r="L233" s="7" t="s">
        <v>32</v>
      </c>
      <c r="M233" s="9">
        <v>0</v>
      </c>
      <c r="N233" s="5" t="s">
        <v>37</v>
      </c>
      <c r="O233" s="31">
        <v>42670.4093</v>
      </c>
      <c r="P233" s="32">
        <v>42670.4093</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530</v>
      </c>
      <c r="B234" s="6" t="s">
        <v>531</v>
      </c>
      <c r="C234" s="6" t="s">
        <v>523</v>
      </c>
      <c r="D234" s="7" t="s">
        <v>33</v>
      </c>
      <c r="E234" s="28" t="s">
        <v>34</v>
      </c>
      <c r="F234" s="5" t="s">
        <v>35</v>
      </c>
      <c r="G234" s="6" t="s">
        <v>36</v>
      </c>
      <c r="H234" s="6" t="s">
        <v>32</v>
      </c>
      <c r="I234" s="6" t="s">
        <v>32</v>
      </c>
      <c r="J234" s="8" t="s">
        <v>32</v>
      </c>
      <c r="K234" s="5" t="s">
        <v>32</v>
      </c>
      <c r="L234" s="7" t="s">
        <v>32</v>
      </c>
      <c r="M234" s="9">
        <v>0</v>
      </c>
      <c r="N234" s="5" t="s">
        <v>37</v>
      </c>
      <c r="O234" s="31">
        <v>42670.4093</v>
      </c>
      <c r="P234" s="32">
        <v>42670.4093</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532</v>
      </c>
      <c r="B235" s="6" t="s">
        <v>533</v>
      </c>
      <c r="C235" s="6" t="s">
        <v>523</v>
      </c>
      <c r="D235" s="7" t="s">
        <v>33</v>
      </c>
      <c r="E235" s="28" t="s">
        <v>34</v>
      </c>
      <c r="F235" s="5" t="s">
        <v>35</v>
      </c>
      <c r="G235" s="6" t="s">
        <v>36</v>
      </c>
      <c r="H235" s="6" t="s">
        <v>32</v>
      </c>
      <c r="I235" s="6" t="s">
        <v>32</v>
      </c>
      <c r="J235" s="8" t="s">
        <v>32</v>
      </c>
      <c r="K235" s="5" t="s">
        <v>32</v>
      </c>
      <c r="L235" s="7" t="s">
        <v>32</v>
      </c>
      <c r="M235" s="9">
        <v>0</v>
      </c>
      <c r="N235" s="5" t="s">
        <v>37</v>
      </c>
      <c r="O235" s="31">
        <v>42670.4093001968</v>
      </c>
      <c r="P235" s="32">
        <v>42670.4093001968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534</v>
      </c>
      <c r="B236" s="6" t="s">
        <v>535</v>
      </c>
      <c r="C236" s="6" t="s">
        <v>523</v>
      </c>
      <c r="D236" s="7" t="s">
        <v>33</v>
      </c>
      <c r="E236" s="28" t="s">
        <v>34</v>
      </c>
      <c r="F236" s="5" t="s">
        <v>35</v>
      </c>
      <c r="G236" s="6" t="s">
        <v>36</v>
      </c>
      <c r="H236" s="6" t="s">
        <v>32</v>
      </c>
      <c r="I236" s="6" t="s">
        <v>32</v>
      </c>
      <c r="J236" s="8" t="s">
        <v>32</v>
      </c>
      <c r="K236" s="5" t="s">
        <v>32</v>
      </c>
      <c r="L236" s="7" t="s">
        <v>32</v>
      </c>
      <c r="M236" s="9">
        <v>0</v>
      </c>
      <c r="N236" s="5" t="s">
        <v>37</v>
      </c>
      <c r="O236" s="31">
        <v>42670.4093001968</v>
      </c>
      <c r="P236" s="32">
        <v>42670.4093001968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536</v>
      </c>
      <c r="B237" s="6" t="s">
        <v>537</v>
      </c>
      <c r="C237" s="6" t="s">
        <v>340</v>
      </c>
      <c r="D237" s="7" t="s">
        <v>33</v>
      </c>
      <c r="E237" s="28" t="s">
        <v>34</v>
      </c>
      <c r="F237" s="5" t="s">
        <v>35</v>
      </c>
      <c r="G237" s="6" t="s">
        <v>36</v>
      </c>
      <c r="H237" s="6" t="s">
        <v>32</v>
      </c>
      <c r="I237" s="6" t="s">
        <v>32</v>
      </c>
      <c r="J237" s="8" t="s">
        <v>32</v>
      </c>
      <c r="K237" s="5" t="s">
        <v>32</v>
      </c>
      <c r="L237" s="7" t="s">
        <v>32</v>
      </c>
      <c r="M237" s="9">
        <v>0</v>
      </c>
      <c r="N237" s="5" t="s">
        <v>37</v>
      </c>
      <c r="O237" s="31">
        <v>42670.4093001968</v>
      </c>
      <c r="P237" s="32">
        <v>42670.4093001968</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538</v>
      </c>
      <c r="B238" s="6" t="s">
        <v>539</v>
      </c>
      <c r="C238" s="6" t="s">
        <v>472</v>
      </c>
      <c r="D238" s="7" t="s">
        <v>33</v>
      </c>
      <c r="E238" s="28" t="s">
        <v>34</v>
      </c>
      <c r="F238" s="5" t="s">
        <v>35</v>
      </c>
      <c r="G238" s="6" t="s">
        <v>36</v>
      </c>
      <c r="H238" s="6" t="s">
        <v>32</v>
      </c>
      <c r="I238" s="6" t="s">
        <v>32</v>
      </c>
      <c r="J238" s="8" t="s">
        <v>32</v>
      </c>
      <c r="K238" s="5" t="s">
        <v>32</v>
      </c>
      <c r="L238" s="7" t="s">
        <v>32</v>
      </c>
      <c r="M238" s="9">
        <v>0</v>
      </c>
      <c r="N238" s="5" t="s">
        <v>37</v>
      </c>
      <c r="O238" s="31">
        <v>42670.4093001968</v>
      </c>
      <c r="P238" s="32">
        <v>42670.4093001968</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540</v>
      </c>
      <c r="B239" s="6" t="s">
        <v>541</v>
      </c>
      <c r="C239" s="6" t="s">
        <v>472</v>
      </c>
      <c r="D239" s="7" t="s">
        <v>33</v>
      </c>
      <c r="E239" s="28" t="s">
        <v>34</v>
      </c>
      <c r="F239" s="5" t="s">
        <v>35</v>
      </c>
      <c r="G239" s="6" t="s">
        <v>36</v>
      </c>
      <c r="H239" s="6" t="s">
        <v>32</v>
      </c>
      <c r="I239" s="6" t="s">
        <v>32</v>
      </c>
      <c r="J239" s="8" t="s">
        <v>32</v>
      </c>
      <c r="K239" s="5" t="s">
        <v>32</v>
      </c>
      <c r="L239" s="7" t="s">
        <v>32</v>
      </c>
      <c r="M239" s="9">
        <v>0</v>
      </c>
      <c r="N239" s="5" t="s">
        <v>37</v>
      </c>
      <c r="O239" s="31">
        <v>42670.4093003819</v>
      </c>
      <c r="P239" s="32">
        <v>42670.4093003819</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542</v>
      </c>
      <c r="B240" s="6" t="s">
        <v>543</v>
      </c>
      <c r="C240" s="6" t="s">
        <v>472</v>
      </c>
      <c r="D240" s="7" t="s">
        <v>33</v>
      </c>
      <c r="E240" s="28" t="s">
        <v>34</v>
      </c>
      <c r="F240" s="5" t="s">
        <v>35</v>
      </c>
      <c r="G240" s="6" t="s">
        <v>36</v>
      </c>
      <c r="H240" s="6" t="s">
        <v>32</v>
      </c>
      <c r="I240" s="6" t="s">
        <v>32</v>
      </c>
      <c r="J240" s="8" t="s">
        <v>32</v>
      </c>
      <c r="K240" s="5" t="s">
        <v>32</v>
      </c>
      <c r="L240" s="7" t="s">
        <v>32</v>
      </c>
      <c r="M240" s="9">
        <v>0</v>
      </c>
      <c r="N240" s="5" t="s">
        <v>37</v>
      </c>
      <c r="O240" s="31">
        <v>42670.4093003819</v>
      </c>
      <c r="P240" s="32">
        <v>42670.4093003819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544</v>
      </c>
      <c r="B241" s="6" t="s">
        <v>545</v>
      </c>
      <c r="C241" s="6" t="s">
        <v>472</v>
      </c>
      <c r="D241" s="7" t="s">
        <v>33</v>
      </c>
      <c r="E241" s="28" t="s">
        <v>34</v>
      </c>
      <c r="F241" s="5" t="s">
        <v>35</v>
      </c>
      <c r="G241" s="6" t="s">
        <v>36</v>
      </c>
      <c r="H241" s="6" t="s">
        <v>32</v>
      </c>
      <c r="I241" s="6" t="s">
        <v>32</v>
      </c>
      <c r="J241" s="8" t="s">
        <v>32</v>
      </c>
      <c r="K241" s="5" t="s">
        <v>32</v>
      </c>
      <c r="L241" s="7" t="s">
        <v>32</v>
      </c>
      <c r="M241" s="9">
        <v>0</v>
      </c>
      <c r="N241" s="5" t="s">
        <v>37</v>
      </c>
      <c r="O241" s="31">
        <v>42670.4093003819</v>
      </c>
      <c r="P241" s="32">
        <v>42670.4093003819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546</v>
      </c>
      <c r="B242" s="6" t="s">
        <v>547</v>
      </c>
      <c r="C242" s="6" t="s">
        <v>472</v>
      </c>
      <c r="D242" s="7" t="s">
        <v>33</v>
      </c>
      <c r="E242" s="28" t="s">
        <v>34</v>
      </c>
      <c r="F242" s="5" t="s">
        <v>35</v>
      </c>
      <c r="G242" s="6" t="s">
        <v>36</v>
      </c>
      <c r="H242" s="6" t="s">
        <v>32</v>
      </c>
      <c r="I242" s="6" t="s">
        <v>32</v>
      </c>
      <c r="J242" s="8" t="s">
        <v>32</v>
      </c>
      <c r="K242" s="5" t="s">
        <v>32</v>
      </c>
      <c r="L242" s="7" t="s">
        <v>32</v>
      </c>
      <c r="M242" s="9">
        <v>0</v>
      </c>
      <c r="N242" s="5" t="s">
        <v>37</v>
      </c>
      <c r="O242" s="31">
        <v>42670.4093003819</v>
      </c>
      <c r="P242" s="32">
        <v>42670.4093003819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548</v>
      </c>
      <c r="B243" s="6" t="s">
        <v>547</v>
      </c>
      <c r="C243" s="6" t="s">
        <v>472</v>
      </c>
      <c r="D243" s="7" t="s">
        <v>33</v>
      </c>
      <c r="E243" s="28" t="s">
        <v>34</v>
      </c>
      <c r="F243" s="5" t="s">
        <v>35</v>
      </c>
      <c r="G243" s="6" t="s">
        <v>36</v>
      </c>
      <c r="H243" s="6" t="s">
        <v>32</v>
      </c>
      <c r="I243" s="6" t="s">
        <v>32</v>
      </c>
      <c r="J243" s="8" t="s">
        <v>32</v>
      </c>
      <c r="K243" s="5" t="s">
        <v>32</v>
      </c>
      <c r="L243" s="7" t="s">
        <v>32</v>
      </c>
      <c r="M243" s="9">
        <v>0</v>
      </c>
      <c r="N243" s="5" t="s">
        <v>37</v>
      </c>
      <c r="O243" s="31">
        <v>42670.4092839468</v>
      </c>
      <c r="P243" s="32">
        <v>42670.4092839468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549</v>
      </c>
      <c r="B244" s="6" t="s">
        <v>550</v>
      </c>
      <c r="C244" s="6" t="s">
        <v>551</v>
      </c>
      <c r="D244" s="7" t="s">
        <v>33</v>
      </c>
      <c r="E244" s="28" t="s">
        <v>34</v>
      </c>
      <c r="F244" s="5" t="s">
        <v>35</v>
      </c>
      <c r="G244" s="6" t="s">
        <v>36</v>
      </c>
      <c r="H244" s="6" t="s">
        <v>32</v>
      </c>
      <c r="I244" s="6" t="s">
        <v>32</v>
      </c>
      <c r="J244" s="8" t="s">
        <v>32</v>
      </c>
      <c r="K244" s="5" t="s">
        <v>32</v>
      </c>
      <c r="L244" s="7" t="s">
        <v>32</v>
      </c>
      <c r="M244" s="9">
        <v>0</v>
      </c>
      <c r="N244" s="5" t="s">
        <v>37</v>
      </c>
      <c r="O244" s="31">
        <v>42670.4092839468</v>
      </c>
      <c r="P244" s="32">
        <v>42670.4092839468</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552</v>
      </c>
      <c r="B245" s="6" t="s">
        <v>553</v>
      </c>
      <c r="C245" s="6" t="s">
        <v>472</v>
      </c>
      <c r="D245" s="7" t="s">
        <v>33</v>
      </c>
      <c r="E245" s="28" t="s">
        <v>34</v>
      </c>
      <c r="F245" s="5" t="s">
        <v>35</v>
      </c>
      <c r="G245" s="6" t="s">
        <v>36</v>
      </c>
      <c r="H245" s="6" t="s">
        <v>32</v>
      </c>
      <c r="I245" s="6" t="s">
        <v>32</v>
      </c>
      <c r="J245" s="8" t="s">
        <v>32</v>
      </c>
      <c r="K245" s="5" t="s">
        <v>32</v>
      </c>
      <c r="L245" s="7" t="s">
        <v>32</v>
      </c>
      <c r="M245" s="9">
        <v>0</v>
      </c>
      <c r="N245" s="5" t="s">
        <v>37</v>
      </c>
      <c r="O245" s="31">
        <v>42670.4092839468</v>
      </c>
      <c r="P245" s="32">
        <v>42670.4092839468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554</v>
      </c>
      <c r="B246" s="6" t="s">
        <v>555</v>
      </c>
      <c r="C246" s="6" t="s">
        <v>472</v>
      </c>
      <c r="D246" s="7" t="s">
        <v>33</v>
      </c>
      <c r="E246" s="28" t="s">
        <v>34</v>
      </c>
      <c r="F246" s="5" t="s">
        <v>35</v>
      </c>
      <c r="G246" s="6" t="s">
        <v>36</v>
      </c>
      <c r="H246" s="6" t="s">
        <v>32</v>
      </c>
      <c r="I246" s="6" t="s">
        <v>32</v>
      </c>
      <c r="J246" s="8" t="s">
        <v>32</v>
      </c>
      <c r="K246" s="5" t="s">
        <v>32</v>
      </c>
      <c r="L246" s="7" t="s">
        <v>32</v>
      </c>
      <c r="M246" s="9">
        <v>0</v>
      </c>
      <c r="N246" s="5" t="s">
        <v>37</v>
      </c>
      <c r="O246" s="31">
        <v>42670.4092839468</v>
      </c>
      <c r="P246" s="32">
        <v>42670.4092839468</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556</v>
      </c>
      <c r="B247" s="6" t="s">
        <v>555</v>
      </c>
      <c r="C247" s="6" t="s">
        <v>472</v>
      </c>
      <c r="D247" s="7" t="s">
        <v>33</v>
      </c>
      <c r="E247" s="28" t="s">
        <v>34</v>
      </c>
      <c r="F247" s="5" t="s">
        <v>35</v>
      </c>
      <c r="G247" s="6" t="s">
        <v>36</v>
      </c>
      <c r="H247" s="6" t="s">
        <v>32</v>
      </c>
      <c r="I247" s="6" t="s">
        <v>32</v>
      </c>
      <c r="J247" s="8" t="s">
        <v>32</v>
      </c>
      <c r="K247" s="5" t="s">
        <v>32</v>
      </c>
      <c r="L247" s="7" t="s">
        <v>32</v>
      </c>
      <c r="M247" s="9">
        <v>0</v>
      </c>
      <c r="N247" s="5" t="s">
        <v>37</v>
      </c>
      <c r="O247" s="31">
        <v>42670.4092841435</v>
      </c>
      <c r="P247" s="32">
        <v>42670.4092841435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557</v>
      </c>
      <c r="B248" s="6" t="s">
        <v>558</v>
      </c>
      <c r="C248" s="6" t="s">
        <v>472</v>
      </c>
      <c r="D248" s="7" t="s">
        <v>33</v>
      </c>
      <c r="E248" s="28" t="s">
        <v>34</v>
      </c>
      <c r="F248" s="5" t="s">
        <v>35</v>
      </c>
      <c r="G248" s="6" t="s">
        <v>36</v>
      </c>
      <c r="H248" s="6" t="s">
        <v>32</v>
      </c>
      <c r="I248" s="6" t="s">
        <v>32</v>
      </c>
      <c r="J248" s="8" t="s">
        <v>32</v>
      </c>
      <c r="K248" s="5" t="s">
        <v>32</v>
      </c>
      <c r="L248" s="7" t="s">
        <v>32</v>
      </c>
      <c r="M248" s="9">
        <v>0</v>
      </c>
      <c r="N248" s="5" t="s">
        <v>37</v>
      </c>
      <c r="O248" s="31">
        <v>42670.4092841435</v>
      </c>
      <c r="P248" s="32">
        <v>42670.4092841435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559</v>
      </c>
      <c r="B249" s="6" t="s">
        <v>560</v>
      </c>
      <c r="C249" s="6" t="s">
        <v>472</v>
      </c>
      <c r="D249" s="7" t="s">
        <v>33</v>
      </c>
      <c r="E249" s="28" t="s">
        <v>34</v>
      </c>
      <c r="F249" s="5" t="s">
        <v>35</v>
      </c>
      <c r="G249" s="6" t="s">
        <v>36</v>
      </c>
      <c r="H249" s="6" t="s">
        <v>32</v>
      </c>
      <c r="I249" s="6" t="s">
        <v>32</v>
      </c>
      <c r="J249" s="8" t="s">
        <v>32</v>
      </c>
      <c r="K249" s="5" t="s">
        <v>32</v>
      </c>
      <c r="L249" s="7" t="s">
        <v>32</v>
      </c>
      <c r="M249" s="9">
        <v>0</v>
      </c>
      <c r="N249" s="5" t="s">
        <v>37</v>
      </c>
      <c r="O249" s="31">
        <v>42670.4092841435</v>
      </c>
      <c r="P249" s="32">
        <v>42670.4092841435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561</v>
      </c>
      <c r="B250" s="6" t="s">
        <v>558</v>
      </c>
      <c r="C250" s="6" t="s">
        <v>472</v>
      </c>
      <c r="D250" s="7" t="s">
        <v>33</v>
      </c>
      <c r="E250" s="28" t="s">
        <v>34</v>
      </c>
      <c r="F250" s="5" t="s">
        <v>35</v>
      </c>
      <c r="G250" s="6" t="s">
        <v>36</v>
      </c>
      <c r="H250" s="6" t="s">
        <v>32</v>
      </c>
      <c r="I250" s="6" t="s">
        <v>32</v>
      </c>
      <c r="J250" s="8" t="s">
        <v>32</v>
      </c>
      <c r="K250" s="5" t="s">
        <v>32</v>
      </c>
      <c r="L250" s="7" t="s">
        <v>32</v>
      </c>
      <c r="M250" s="9">
        <v>0</v>
      </c>
      <c r="N250" s="5" t="s">
        <v>37</v>
      </c>
      <c r="O250" s="31">
        <v>42670.409284294</v>
      </c>
      <c r="P250" s="32">
        <v>42670.409284294</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562</v>
      </c>
      <c r="B251" s="6" t="s">
        <v>563</v>
      </c>
      <c r="C251" s="6" t="s">
        <v>461</v>
      </c>
      <c r="D251" s="7" t="s">
        <v>33</v>
      </c>
      <c r="E251" s="28" t="s">
        <v>34</v>
      </c>
      <c r="F251" s="5" t="s">
        <v>35</v>
      </c>
      <c r="G251" s="6" t="s">
        <v>36</v>
      </c>
      <c r="H251" s="6" t="s">
        <v>32</v>
      </c>
      <c r="I251" s="6" t="s">
        <v>32</v>
      </c>
      <c r="J251" s="8" t="s">
        <v>32</v>
      </c>
      <c r="K251" s="5" t="s">
        <v>32</v>
      </c>
      <c r="L251" s="7" t="s">
        <v>32</v>
      </c>
      <c r="M251" s="9">
        <v>0</v>
      </c>
      <c r="N251" s="5" t="s">
        <v>37</v>
      </c>
      <c r="O251" s="31">
        <v>42670.409284294</v>
      </c>
      <c r="P251" s="32">
        <v>42670.409284294</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564</v>
      </c>
      <c r="B252" s="6" t="s">
        <v>565</v>
      </c>
      <c r="C252" s="6" t="s">
        <v>461</v>
      </c>
      <c r="D252" s="7" t="s">
        <v>33</v>
      </c>
      <c r="E252" s="28" t="s">
        <v>34</v>
      </c>
      <c r="F252" s="5" t="s">
        <v>35</v>
      </c>
      <c r="G252" s="6" t="s">
        <v>36</v>
      </c>
      <c r="H252" s="6" t="s">
        <v>32</v>
      </c>
      <c r="I252" s="6" t="s">
        <v>32</v>
      </c>
      <c r="J252" s="8" t="s">
        <v>32</v>
      </c>
      <c r="K252" s="5" t="s">
        <v>32</v>
      </c>
      <c r="L252" s="7" t="s">
        <v>32</v>
      </c>
      <c r="M252" s="9">
        <v>0</v>
      </c>
      <c r="N252" s="5" t="s">
        <v>37</v>
      </c>
      <c r="O252" s="31">
        <v>42670.409284294</v>
      </c>
      <c r="P252" s="32">
        <v>42670.409284294</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566</v>
      </c>
      <c r="B253" s="6" t="s">
        <v>567</v>
      </c>
      <c r="C253" s="6" t="s">
        <v>110</v>
      </c>
      <c r="D253" s="7" t="s">
        <v>33</v>
      </c>
      <c r="E253" s="28" t="s">
        <v>34</v>
      </c>
      <c r="F253" s="5" t="s">
        <v>35</v>
      </c>
      <c r="G253" s="6" t="s">
        <v>36</v>
      </c>
      <c r="H253" s="6" t="s">
        <v>32</v>
      </c>
      <c r="I253" s="6" t="s">
        <v>32</v>
      </c>
      <c r="J253" s="8" t="s">
        <v>32</v>
      </c>
      <c r="K253" s="5" t="s">
        <v>32</v>
      </c>
      <c r="L253" s="7" t="s">
        <v>32</v>
      </c>
      <c r="M253" s="9">
        <v>0</v>
      </c>
      <c r="N253" s="5" t="s">
        <v>37</v>
      </c>
      <c r="O253" s="31">
        <v>42670.409284294</v>
      </c>
      <c r="P253" s="32">
        <v>42670.409284294</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568</v>
      </c>
      <c r="B254" s="6" t="s">
        <v>569</v>
      </c>
      <c r="C254" s="6" t="s">
        <v>110</v>
      </c>
      <c r="D254" s="7" t="s">
        <v>33</v>
      </c>
      <c r="E254" s="28" t="s">
        <v>34</v>
      </c>
      <c r="F254" s="5" t="s">
        <v>35</v>
      </c>
      <c r="G254" s="6" t="s">
        <v>36</v>
      </c>
      <c r="H254" s="6" t="s">
        <v>32</v>
      </c>
      <c r="I254" s="6" t="s">
        <v>32</v>
      </c>
      <c r="J254" s="8" t="s">
        <v>32</v>
      </c>
      <c r="K254" s="5" t="s">
        <v>32</v>
      </c>
      <c r="L254" s="7" t="s">
        <v>32</v>
      </c>
      <c r="M254" s="9">
        <v>0</v>
      </c>
      <c r="N254" s="5" t="s">
        <v>37</v>
      </c>
      <c r="O254" s="31">
        <v>42670.4092844907</v>
      </c>
      <c r="P254" s="32">
        <v>42670.4092844907</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570</v>
      </c>
      <c r="B255" s="6" t="s">
        <v>569</v>
      </c>
      <c r="C255" s="6" t="s">
        <v>110</v>
      </c>
      <c r="D255" s="7" t="s">
        <v>33</v>
      </c>
      <c r="E255" s="28" t="s">
        <v>34</v>
      </c>
      <c r="F255" s="5" t="s">
        <v>35</v>
      </c>
      <c r="G255" s="6" t="s">
        <v>36</v>
      </c>
      <c r="H255" s="6" t="s">
        <v>32</v>
      </c>
      <c r="I255" s="6" t="s">
        <v>32</v>
      </c>
      <c r="J255" s="8" t="s">
        <v>32</v>
      </c>
      <c r="K255" s="5" t="s">
        <v>32</v>
      </c>
      <c r="L255" s="7" t="s">
        <v>32</v>
      </c>
      <c r="M255" s="9">
        <v>0</v>
      </c>
      <c r="N255" s="5" t="s">
        <v>37</v>
      </c>
      <c r="O255" s="31">
        <v>42670.4092844907</v>
      </c>
      <c r="P255" s="32">
        <v>42670.4092844907</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571</v>
      </c>
      <c r="B256" s="6" t="s">
        <v>572</v>
      </c>
      <c r="C256" s="6" t="s">
        <v>110</v>
      </c>
      <c r="D256" s="7" t="s">
        <v>33</v>
      </c>
      <c r="E256" s="28" t="s">
        <v>34</v>
      </c>
      <c r="F256" s="5" t="s">
        <v>35</v>
      </c>
      <c r="G256" s="6" t="s">
        <v>36</v>
      </c>
      <c r="H256" s="6" t="s">
        <v>32</v>
      </c>
      <c r="I256" s="6" t="s">
        <v>32</v>
      </c>
      <c r="J256" s="8" t="s">
        <v>32</v>
      </c>
      <c r="K256" s="5" t="s">
        <v>32</v>
      </c>
      <c r="L256" s="7" t="s">
        <v>32</v>
      </c>
      <c r="M256" s="9">
        <v>0</v>
      </c>
      <c r="N256" s="5" t="s">
        <v>37</v>
      </c>
      <c r="O256" s="31">
        <v>42670.4092844907</v>
      </c>
      <c r="P256" s="32">
        <v>42670.4092844907</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573</v>
      </c>
      <c r="B257" s="6" t="s">
        <v>574</v>
      </c>
      <c r="C257" s="6" t="s">
        <v>461</v>
      </c>
      <c r="D257" s="7" t="s">
        <v>33</v>
      </c>
      <c r="E257" s="28" t="s">
        <v>34</v>
      </c>
      <c r="F257" s="5" t="s">
        <v>35</v>
      </c>
      <c r="G257" s="6" t="s">
        <v>36</v>
      </c>
      <c r="H257" s="6" t="s">
        <v>32</v>
      </c>
      <c r="I257" s="6" t="s">
        <v>32</v>
      </c>
      <c r="J257" s="8" t="s">
        <v>32</v>
      </c>
      <c r="K257" s="5" t="s">
        <v>32</v>
      </c>
      <c r="L257" s="7" t="s">
        <v>32</v>
      </c>
      <c r="M257" s="9">
        <v>0</v>
      </c>
      <c r="N257" s="5" t="s">
        <v>37</v>
      </c>
      <c r="O257" s="31">
        <v>42670.4092846875</v>
      </c>
      <c r="P257" s="32">
        <v>42670.4092844907</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575</v>
      </c>
      <c r="B258" s="6" t="s">
        <v>576</v>
      </c>
      <c r="C258" s="6" t="s">
        <v>577</v>
      </c>
      <c r="D258" s="7" t="s">
        <v>33</v>
      </c>
      <c r="E258" s="28" t="s">
        <v>34</v>
      </c>
      <c r="F258" s="5" t="s">
        <v>35</v>
      </c>
      <c r="G258" s="6" t="s">
        <v>36</v>
      </c>
      <c r="H258" s="6" t="s">
        <v>32</v>
      </c>
      <c r="I258" s="6" t="s">
        <v>32</v>
      </c>
      <c r="J258" s="8" t="s">
        <v>32</v>
      </c>
      <c r="K258" s="5" t="s">
        <v>32</v>
      </c>
      <c r="L258" s="7" t="s">
        <v>32</v>
      </c>
      <c r="M258" s="9">
        <v>0</v>
      </c>
      <c r="N258" s="5" t="s">
        <v>37</v>
      </c>
      <c r="O258" s="31">
        <v>42670.4092846875</v>
      </c>
      <c r="P258" s="32">
        <v>42670.4092846875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578</v>
      </c>
      <c r="B259" s="6" t="s">
        <v>579</v>
      </c>
      <c r="C259" s="6" t="s">
        <v>577</v>
      </c>
      <c r="D259" s="7" t="s">
        <v>33</v>
      </c>
      <c r="E259" s="28" t="s">
        <v>34</v>
      </c>
      <c r="F259" s="5" t="s">
        <v>35</v>
      </c>
      <c r="G259" s="6" t="s">
        <v>36</v>
      </c>
      <c r="H259" s="6" t="s">
        <v>32</v>
      </c>
      <c r="I259" s="6" t="s">
        <v>32</v>
      </c>
      <c r="J259" s="8" t="s">
        <v>32</v>
      </c>
      <c r="K259" s="5" t="s">
        <v>32</v>
      </c>
      <c r="L259" s="7" t="s">
        <v>32</v>
      </c>
      <c r="M259" s="9">
        <v>0</v>
      </c>
      <c r="N259" s="5" t="s">
        <v>37</v>
      </c>
      <c r="O259" s="31">
        <v>42670.409300544</v>
      </c>
      <c r="P259" s="32">
        <v>42670.409300544</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580</v>
      </c>
      <c r="B260" s="6" t="s">
        <v>581</v>
      </c>
      <c r="C260" s="6" t="s">
        <v>577</v>
      </c>
      <c r="D260" s="7" t="s">
        <v>33</v>
      </c>
      <c r="E260" s="28" t="s">
        <v>34</v>
      </c>
      <c r="F260" s="5" t="s">
        <v>35</v>
      </c>
      <c r="G260" s="6" t="s">
        <v>36</v>
      </c>
      <c r="H260" s="6" t="s">
        <v>32</v>
      </c>
      <c r="I260" s="6" t="s">
        <v>32</v>
      </c>
      <c r="J260" s="8" t="s">
        <v>32</v>
      </c>
      <c r="K260" s="5" t="s">
        <v>32</v>
      </c>
      <c r="L260" s="7" t="s">
        <v>32</v>
      </c>
      <c r="M260" s="9">
        <v>0</v>
      </c>
      <c r="N260" s="5" t="s">
        <v>37</v>
      </c>
      <c r="O260" s="31">
        <v>42670.409300544</v>
      </c>
      <c r="P260" s="32">
        <v>42670.409300544</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582</v>
      </c>
      <c r="B261" s="6" t="s">
        <v>583</v>
      </c>
      <c r="C261" s="6" t="s">
        <v>472</v>
      </c>
      <c r="D261" s="7" t="s">
        <v>33</v>
      </c>
      <c r="E261" s="28" t="s">
        <v>34</v>
      </c>
      <c r="F261" s="5" t="s">
        <v>35</v>
      </c>
      <c r="G261" s="6" t="s">
        <v>36</v>
      </c>
      <c r="H261" s="6" t="s">
        <v>32</v>
      </c>
      <c r="I261" s="6" t="s">
        <v>32</v>
      </c>
      <c r="J261" s="8" t="s">
        <v>32</v>
      </c>
      <c r="K261" s="5" t="s">
        <v>32</v>
      </c>
      <c r="L261" s="7" t="s">
        <v>32</v>
      </c>
      <c r="M261" s="9">
        <v>0</v>
      </c>
      <c r="N261" s="5" t="s">
        <v>37</v>
      </c>
      <c r="O261" s="31">
        <v>42670.409300544</v>
      </c>
      <c r="P261" s="32">
        <v>42670.409300544</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584</v>
      </c>
      <c r="B262" s="6" t="s">
        <v>585</v>
      </c>
      <c r="C262" s="6" t="s">
        <v>586</v>
      </c>
      <c r="D262" s="7" t="s">
        <v>33</v>
      </c>
      <c r="E262" s="28" t="s">
        <v>34</v>
      </c>
      <c r="F262" s="5" t="s">
        <v>35</v>
      </c>
      <c r="G262" s="6" t="s">
        <v>36</v>
      </c>
      <c r="H262" s="6" t="s">
        <v>32</v>
      </c>
      <c r="I262" s="6" t="s">
        <v>32</v>
      </c>
      <c r="J262" s="8" t="s">
        <v>32</v>
      </c>
      <c r="K262" s="5" t="s">
        <v>32</v>
      </c>
      <c r="L262" s="7" t="s">
        <v>32</v>
      </c>
      <c r="M262" s="9">
        <v>0</v>
      </c>
      <c r="N262" s="5" t="s">
        <v>37</v>
      </c>
      <c r="O262" s="31">
        <v>42670.4093007292</v>
      </c>
      <c r="P262" s="32">
        <v>42670.4093007292</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587</v>
      </c>
      <c r="B263" s="6" t="s">
        <v>583</v>
      </c>
      <c r="C263" s="6" t="s">
        <v>472</v>
      </c>
      <c r="D263" s="7" t="s">
        <v>33</v>
      </c>
      <c r="E263" s="28" t="s">
        <v>34</v>
      </c>
      <c r="F263" s="5" t="s">
        <v>35</v>
      </c>
      <c r="G263" s="6" t="s">
        <v>36</v>
      </c>
      <c r="H263" s="6" t="s">
        <v>32</v>
      </c>
      <c r="I263" s="6" t="s">
        <v>32</v>
      </c>
      <c r="J263" s="8" t="s">
        <v>32</v>
      </c>
      <c r="K263" s="5" t="s">
        <v>32</v>
      </c>
      <c r="L263" s="7" t="s">
        <v>32</v>
      </c>
      <c r="M263" s="9">
        <v>0</v>
      </c>
      <c r="N263" s="5" t="s">
        <v>37</v>
      </c>
      <c r="O263" s="31">
        <v>42670.4093007292</v>
      </c>
      <c r="P263" s="32">
        <v>42670.4093007292</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588</v>
      </c>
      <c r="B264" s="6" t="s">
        <v>589</v>
      </c>
      <c r="C264" s="6" t="s">
        <v>586</v>
      </c>
      <c r="D264" s="7" t="s">
        <v>33</v>
      </c>
      <c r="E264" s="28" t="s">
        <v>34</v>
      </c>
      <c r="F264" s="5" t="s">
        <v>35</v>
      </c>
      <c r="G264" s="6" t="s">
        <v>36</v>
      </c>
      <c r="H264" s="6" t="s">
        <v>32</v>
      </c>
      <c r="I264" s="6" t="s">
        <v>32</v>
      </c>
      <c r="J264" s="8" t="s">
        <v>32</v>
      </c>
      <c r="K264" s="5" t="s">
        <v>32</v>
      </c>
      <c r="L264" s="7" t="s">
        <v>32</v>
      </c>
      <c r="M264" s="9">
        <v>0</v>
      </c>
      <c r="N264" s="5" t="s">
        <v>37</v>
      </c>
      <c r="O264" s="31">
        <v>42670.4093007292</v>
      </c>
      <c r="P264" s="32">
        <v>42670.4093007292</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590</v>
      </c>
      <c r="B265" s="6" t="s">
        <v>591</v>
      </c>
      <c r="C265" s="6" t="s">
        <v>472</v>
      </c>
      <c r="D265" s="7" t="s">
        <v>33</v>
      </c>
      <c r="E265" s="28" t="s">
        <v>34</v>
      </c>
      <c r="F265" s="5" t="s">
        <v>35</v>
      </c>
      <c r="G265" s="6" t="s">
        <v>36</v>
      </c>
      <c r="H265" s="6" t="s">
        <v>32</v>
      </c>
      <c r="I265" s="6" t="s">
        <v>32</v>
      </c>
      <c r="J265" s="8" t="s">
        <v>32</v>
      </c>
      <c r="K265" s="5" t="s">
        <v>32</v>
      </c>
      <c r="L265" s="7" t="s">
        <v>32</v>
      </c>
      <c r="M265" s="9">
        <v>0</v>
      </c>
      <c r="N265" s="5" t="s">
        <v>37</v>
      </c>
      <c r="O265" s="31">
        <v>42670.4093007292</v>
      </c>
      <c r="P265" s="32">
        <v>42670.4093007292</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592</v>
      </c>
      <c r="B266" s="6" t="s">
        <v>593</v>
      </c>
      <c r="C266" s="6" t="s">
        <v>472</v>
      </c>
      <c r="D266" s="7" t="s">
        <v>33</v>
      </c>
      <c r="E266" s="28" t="s">
        <v>34</v>
      </c>
      <c r="F266" s="5" t="s">
        <v>35</v>
      </c>
      <c r="G266" s="6" t="s">
        <v>36</v>
      </c>
      <c r="H266" s="6" t="s">
        <v>32</v>
      </c>
      <c r="I266" s="6" t="s">
        <v>32</v>
      </c>
      <c r="J266" s="8" t="s">
        <v>32</v>
      </c>
      <c r="K266" s="5" t="s">
        <v>32</v>
      </c>
      <c r="L266" s="7" t="s">
        <v>32</v>
      </c>
      <c r="M266" s="9">
        <v>0</v>
      </c>
      <c r="N266" s="5" t="s">
        <v>37</v>
      </c>
      <c r="O266" s="31">
        <v>42670.4093009259</v>
      </c>
      <c r="P266" s="32">
        <v>42670.4093009259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594</v>
      </c>
      <c r="B267" s="6" t="s">
        <v>595</v>
      </c>
      <c r="C267" s="6" t="s">
        <v>577</v>
      </c>
      <c r="D267" s="7" t="s">
        <v>33</v>
      </c>
      <c r="E267" s="28" t="s">
        <v>34</v>
      </c>
      <c r="F267" s="5" t="s">
        <v>35</v>
      </c>
      <c r="G267" s="6" t="s">
        <v>36</v>
      </c>
      <c r="H267" s="6" t="s">
        <v>32</v>
      </c>
      <c r="I267" s="6" t="s">
        <v>32</v>
      </c>
      <c r="J267" s="8" t="s">
        <v>32</v>
      </c>
      <c r="K267" s="5" t="s">
        <v>32</v>
      </c>
      <c r="L267" s="7" t="s">
        <v>32</v>
      </c>
      <c r="M267" s="9">
        <v>0</v>
      </c>
      <c r="N267" s="5" t="s">
        <v>37</v>
      </c>
      <c r="O267" s="31">
        <v>42670.4093009259</v>
      </c>
      <c r="P267" s="32">
        <v>42670.4093009259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596</v>
      </c>
      <c r="B268" s="6" t="s">
        <v>593</v>
      </c>
      <c r="C268" s="6" t="s">
        <v>472</v>
      </c>
      <c r="D268" s="7" t="s">
        <v>33</v>
      </c>
      <c r="E268" s="28" t="s">
        <v>34</v>
      </c>
      <c r="F268" s="5" t="s">
        <v>35</v>
      </c>
      <c r="G268" s="6" t="s">
        <v>36</v>
      </c>
      <c r="H268" s="6" t="s">
        <v>32</v>
      </c>
      <c r="I268" s="6" t="s">
        <v>32</v>
      </c>
      <c r="J268" s="8" t="s">
        <v>32</v>
      </c>
      <c r="K268" s="5" t="s">
        <v>32</v>
      </c>
      <c r="L268" s="7" t="s">
        <v>32</v>
      </c>
      <c r="M268" s="9">
        <v>0</v>
      </c>
      <c r="N268" s="5" t="s">
        <v>37</v>
      </c>
      <c r="O268" s="31">
        <v>42670.4093009259</v>
      </c>
      <c r="P268" s="32">
        <v>42670.4093009259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597</v>
      </c>
      <c r="B269" s="6" t="s">
        <v>598</v>
      </c>
      <c r="C269" s="6" t="s">
        <v>472</v>
      </c>
      <c r="D269" s="7" t="s">
        <v>33</v>
      </c>
      <c r="E269" s="28" t="s">
        <v>34</v>
      </c>
      <c r="F269" s="5" t="s">
        <v>35</v>
      </c>
      <c r="G269" s="6" t="s">
        <v>36</v>
      </c>
      <c r="H269" s="6" t="s">
        <v>32</v>
      </c>
      <c r="I269" s="6" t="s">
        <v>32</v>
      </c>
      <c r="J269" s="8" t="s">
        <v>32</v>
      </c>
      <c r="K269" s="5" t="s">
        <v>32</v>
      </c>
      <c r="L269" s="7" t="s">
        <v>32</v>
      </c>
      <c r="M269" s="9">
        <v>0</v>
      </c>
      <c r="N269" s="5" t="s">
        <v>37</v>
      </c>
      <c r="O269" s="31">
        <v>42670.4093011227</v>
      </c>
      <c r="P269" s="32">
        <v>42670.4093011227</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599</v>
      </c>
      <c r="B270" s="6" t="s">
        <v>598</v>
      </c>
      <c r="C270" s="6" t="s">
        <v>472</v>
      </c>
      <c r="D270" s="7" t="s">
        <v>33</v>
      </c>
      <c r="E270" s="28" t="s">
        <v>34</v>
      </c>
      <c r="F270" s="5" t="s">
        <v>35</v>
      </c>
      <c r="G270" s="6" t="s">
        <v>36</v>
      </c>
      <c r="H270" s="6" t="s">
        <v>32</v>
      </c>
      <c r="I270" s="6" t="s">
        <v>32</v>
      </c>
      <c r="J270" s="8" t="s">
        <v>32</v>
      </c>
      <c r="K270" s="5" t="s">
        <v>32</v>
      </c>
      <c r="L270" s="7" t="s">
        <v>32</v>
      </c>
      <c r="M270" s="9">
        <v>0</v>
      </c>
      <c r="N270" s="5" t="s">
        <v>37</v>
      </c>
      <c r="O270" s="31">
        <v>42670.4093011227</v>
      </c>
      <c r="P270" s="32">
        <v>42670.4093011227</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600</v>
      </c>
      <c r="B271" s="6" t="s">
        <v>598</v>
      </c>
      <c r="C271" s="6" t="s">
        <v>472</v>
      </c>
      <c r="D271" s="7" t="s">
        <v>33</v>
      </c>
      <c r="E271" s="28" t="s">
        <v>34</v>
      </c>
      <c r="F271" s="5" t="s">
        <v>35</v>
      </c>
      <c r="G271" s="6" t="s">
        <v>36</v>
      </c>
      <c r="H271" s="6" t="s">
        <v>32</v>
      </c>
      <c r="I271" s="6" t="s">
        <v>32</v>
      </c>
      <c r="J271" s="8" t="s">
        <v>32</v>
      </c>
      <c r="K271" s="5" t="s">
        <v>32</v>
      </c>
      <c r="L271" s="7" t="s">
        <v>32</v>
      </c>
      <c r="M271" s="9">
        <v>0</v>
      </c>
      <c r="N271" s="5" t="s">
        <v>37</v>
      </c>
      <c r="O271" s="31">
        <v>42670.4094919329</v>
      </c>
      <c r="P271" s="32">
        <v>42670.4094917824</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601</v>
      </c>
      <c r="B272" s="6" t="s">
        <v>602</v>
      </c>
      <c r="C272" s="6" t="s">
        <v>472</v>
      </c>
      <c r="D272" s="7" t="s">
        <v>33</v>
      </c>
      <c r="E272" s="28" t="s">
        <v>34</v>
      </c>
      <c r="F272" s="5" t="s">
        <v>35</v>
      </c>
      <c r="G272" s="6" t="s">
        <v>36</v>
      </c>
      <c r="H272" s="6" t="s">
        <v>32</v>
      </c>
      <c r="I272" s="6" t="s">
        <v>32</v>
      </c>
      <c r="J272" s="8" t="s">
        <v>32</v>
      </c>
      <c r="K272" s="5" t="s">
        <v>32</v>
      </c>
      <c r="L272" s="7" t="s">
        <v>32</v>
      </c>
      <c r="M272" s="9">
        <v>0</v>
      </c>
      <c r="N272" s="5" t="s">
        <v>37</v>
      </c>
      <c r="O272" s="31">
        <v>42670.4094919329</v>
      </c>
      <c r="P272" s="32">
        <v>42670.4094919329</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603</v>
      </c>
      <c r="B273" s="6" t="s">
        <v>604</v>
      </c>
      <c r="C273" s="6" t="s">
        <v>472</v>
      </c>
      <c r="D273" s="7" t="s">
        <v>33</v>
      </c>
      <c r="E273" s="28" t="s">
        <v>34</v>
      </c>
      <c r="F273" s="5" t="s">
        <v>35</v>
      </c>
      <c r="G273" s="6" t="s">
        <v>36</v>
      </c>
      <c r="H273" s="6" t="s">
        <v>32</v>
      </c>
      <c r="I273" s="6" t="s">
        <v>32</v>
      </c>
      <c r="J273" s="8" t="s">
        <v>32</v>
      </c>
      <c r="K273" s="5" t="s">
        <v>32</v>
      </c>
      <c r="L273" s="7" t="s">
        <v>32</v>
      </c>
      <c r="M273" s="9">
        <v>0</v>
      </c>
      <c r="N273" s="5" t="s">
        <v>37</v>
      </c>
      <c r="O273" s="31">
        <v>42670.4094919329</v>
      </c>
      <c r="P273" s="32">
        <v>42670.4094919329</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605</v>
      </c>
      <c r="B274" s="6" t="s">
        <v>604</v>
      </c>
      <c r="C274" s="6" t="s">
        <v>472</v>
      </c>
      <c r="D274" s="7" t="s">
        <v>33</v>
      </c>
      <c r="E274" s="28" t="s">
        <v>34</v>
      </c>
      <c r="F274" s="5" t="s">
        <v>35</v>
      </c>
      <c r="G274" s="6" t="s">
        <v>36</v>
      </c>
      <c r="H274" s="6" t="s">
        <v>32</v>
      </c>
      <c r="I274" s="6" t="s">
        <v>32</v>
      </c>
      <c r="J274" s="8" t="s">
        <v>32</v>
      </c>
      <c r="K274" s="5" t="s">
        <v>32</v>
      </c>
      <c r="L274" s="7" t="s">
        <v>32</v>
      </c>
      <c r="M274" s="9">
        <v>0</v>
      </c>
      <c r="N274" s="5" t="s">
        <v>37</v>
      </c>
      <c r="O274" s="31">
        <v>42670.4094919329</v>
      </c>
      <c r="P274" s="32">
        <v>42670.4094919329</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606</v>
      </c>
      <c r="B275" s="6" t="s">
        <v>607</v>
      </c>
      <c r="C275" s="6" t="s">
        <v>110</v>
      </c>
      <c r="D275" s="7" t="s">
        <v>33</v>
      </c>
      <c r="E275" s="28" t="s">
        <v>34</v>
      </c>
      <c r="F275" s="5" t="s">
        <v>35</v>
      </c>
      <c r="G275" s="6" t="s">
        <v>36</v>
      </c>
      <c r="H275" s="6" t="s">
        <v>32</v>
      </c>
      <c r="I275" s="6" t="s">
        <v>32</v>
      </c>
      <c r="J275" s="8" t="s">
        <v>32</v>
      </c>
      <c r="K275" s="5" t="s">
        <v>32</v>
      </c>
      <c r="L275" s="7" t="s">
        <v>32</v>
      </c>
      <c r="M275" s="9">
        <v>0</v>
      </c>
      <c r="N275" s="5" t="s">
        <v>37</v>
      </c>
      <c r="O275" s="31">
        <v>42670.4094921296</v>
      </c>
      <c r="P275" s="32">
        <v>42670.4094921296</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608</v>
      </c>
      <c r="B276" s="6" t="s">
        <v>609</v>
      </c>
      <c r="C276" s="6" t="s">
        <v>110</v>
      </c>
      <c r="D276" s="7" t="s">
        <v>33</v>
      </c>
      <c r="E276" s="28" t="s">
        <v>34</v>
      </c>
      <c r="F276" s="5" t="s">
        <v>35</v>
      </c>
      <c r="G276" s="6" t="s">
        <v>36</v>
      </c>
      <c r="H276" s="6" t="s">
        <v>32</v>
      </c>
      <c r="I276" s="6" t="s">
        <v>32</v>
      </c>
      <c r="J276" s="8" t="s">
        <v>32</v>
      </c>
      <c r="K276" s="5" t="s">
        <v>32</v>
      </c>
      <c r="L276" s="7" t="s">
        <v>32</v>
      </c>
      <c r="M276" s="9">
        <v>0</v>
      </c>
      <c r="N276" s="5" t="s">
        <v>37</v>
      </c>
      <c r="O276" s="31">
        <v>42670.4094921296</v>
      </c>
      <c r="P276" s="32">
        <v>42670.4094921296</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610</v>
      </c>
      <c r="B277" s="6" t="s">
        <v>611</v>
      </c>
      <c r="C277" s="6" t="s">
        <v>110</v>
      </c>
      <c r="D277" s="7" t="s">
        <v>33</v>
      </c>
      <c r="E277" s="28" t="s">
        <v>34</v>
      </c>
      <c r="F277" s="5" t="s">
        <v>35</v>
      </c>
      <c r="G277" s="6" t="s">
        <v>36</v>
      </c>
      <c r="H277" s="6" t="s">
        <v>32</v>
      </c>
      <c r="I277" s="6" t="s">
        <v>32</v>
      </c>
      <c r="J277" s="8" t="s">
        <v>32</v>
      </c>
      <c r="K277" s="5" t="s">
        <v>32</v>
      </c>
      <c r="L277" s="7" t="s">
        <v>32</v>
      </c>
      <c r="M277" s="9">
        <v>0</v>
      </c>
      <c r="N277" s="5" t="s">
        <v>37</v>
      </c>
      <c r="O277" s="31">
        <v>42670.4094923264</v>
      </c>
      <c r="P277" s="32">
        <v>42670.4094923264</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612</v>
      </c>
      <c r="B278" s="6" t="s">
        <v>613</v>
      </c>
      <c r="C278" s="6" t="s">
        <v>110</v>
      </c>
      <c r="D278" s="7" t="s">
        <v>33</v>
      </c>
      <c r="E278" s="28" t="s">
        <v>34</v>
      </c>
      <c r="F278" s="5" t="s">
        <v>35</v>
      </c>
      <c r="G278" s="6" t="s">
        <v>36</v>
      </c>
      <c r="H278" s="6" t="s">
        <v>32</v>
      </c>
      <c r="I278" s="6" t="s">
        <v>32</v>
      </c>
      <c r="J278" s="8" t="s">
        <v>32</v>
      </c>
      <c r="K278" s="5" t="s">
        <v>32</v>
      </c>
      <c r="L278" s="7" t="s">
        <v>32</v>
      </c>
      <c r="M278" s="9">
        <v>0</v>
      </c>
      <c r="N278" s="5" t="s">
        <v>37</v>
      </c>
      <c r="O278" s="31">
        <v>42670.4094923264</v>
      </c>
      <c r="P278" s="32">
        <v>42670.4094923264</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614</v>
      </c>
      <c r="B279" s="6" t="s">
        <v>615</v>
      </c>
      <c r="C279" s="6" t="s">
        <v>110</v>
      </c>
      <c r="D279" s="7" t="s">
        <v>33</v>
      </c>
      <c r="E279" s="28" t="s">
        <v>34</v>
      </c>
      <c r="F279" s="5" t="s">
        <v>35</v>
      </c>
      <c r="G279" s="6" t="s">
        <v>36</v>
      </c>
      <c r="H279" s="6" t="s">
        <v>32</v>
      </c>
      <c r="I279" s="6" t="s">
        <v>32</v>
      </c>
      <c r="J279" s="8" t="s">
        <v>32</v>
      </c>
      <c r="K279" s="5" t="s">
        <v>32</v>
      </c>
      <c r="L279" s="7" t="s">
        <v>32</v>
      </c>
      <c r="M279" s="9">
        <v>0</v>
      </c>
      <c r="N279" s="5" t="s">
        <v>37</v>
      </c>
      <c r="O279" s="31">
        <v>42670.4094923264</v>
      </c>
      <c r="P279" s="32">
        <v>42670.4094923264</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616</v>
      </c>
      <c r="B280" s="6" t="s">
        <v>617</v>
      </c>
      <c r="C280" s="6" t="s">
        <v>110</v>
      </c>
      <c r="D280" s="7" t="s">
        <v>33</v>
      </c>
      <c r="E280" s="28" t="s">
        <v>34</v>
      </c>
      <c r="F280" s="5" t="s">
        <v>35</v>
      </c>
      <c r="G280" s="6" t="s">
        <v>36</v>
      </c>
      <c r="H280" s="6" t="s">
        <v>32</v>
      </c>
      <c r="I280" s="6" t="s">
        <v>32</v>
      </c>
      <c r="J280" s="8" t="s">
        <v>32</v>
      </c>
      <c r="K280" s="5" t="s">
        <v>32</v>
      </c>
      <c r="L280" s="7" t="s">
        <v>32</v>
      </c>
      <c r="M280" s="9">
        <v>0</v>
      </c>
      <c r="N280" s="5" t="s">
        <v>37</v>
      </c>
      <c r="O280" s="31">
        <v>42670.4094924769</v>
      </c>
      <c r="P280" s="32">
        <v>42670.4094924769</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30" t="s">
        <v>618</v>
      </c>
      <c r="B281" s="6" t="s">
        <v>604</v>
      </c>
      <c r="C281" s="6" t="s">
        <v>472</v>
      </c>
      <c r="D281" s="7" t="s">
        <v>33</v>
      </c>
      <c r="E281" s="28" t="s">
        <v>34</v>
      </c>
      <c r="F281" s="5" t="s">
        <v>35</v>
      </c>
      <c r="G281" s="6" t="s">
        <v>36</v>
      </c>
      <c r="H281" s="6" t="s">
        <v>32</v>
      </c>
      <c r="I281" s="6" t="s">
        <v>32</v>
      </c>
      <c r="J281" s="8" t="s">
        <v>32</v>
      </c>
      <c r="K281" s="5" t="s">
        <v>32</v>
      </c>
      <c r="L281" s="7" t="s">
        <v>32</v>
      </c>
      <c r="M281" s="9">
        <v>0</v>
      </c>
      <c r="N281" s="5" t="s">
        <v>37</v>
      </c>
      <c r="O281" s="31"/>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619</v>
      </c>
      <c r="B282" s="6" t="s">
        <v>620</v>
      </c>
      <c r="C282" s="6" t="s">
        <v>110</v>
      </c>
      <c r="D282" s="7" t="s">
        <v>33</v>
      </c>
      <c r="E282" s="28" t="s">
        <v>34</v>
      </c>
      <c r="F282" s="5" t="s">
        <v>35</v>
      </c>
      <c r="G282" s="6" t="s">
        <v>36</v>
      </c>
      <c r="H282" s="6" t="s">
        <v>32</v>
      </c>
      <c r="I282" s="6" t="s">
        <v>32</v>
      </c>
      <c r="J282" s="8" t="s">
        <v>32</v>
      </c>
      <c r="K282" s="5" t="s">
        <v>32</v>
      </c>
      <c r="L282" s="7" t="s">
        <v>32</v>
      </c>
      <c r="M282" s="9">
        <v>0</v>
      </c>
      <c r="N282" s="5" t="s">
        <v>37</v>
      </c>
      <c r="O282" s="31">
        <v>42670.4094924769</v>
      </c>
      <c r="P282" s="32">
        <v>42670.4094924769</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621</v>
      </c>
      <c r="B283" s="6" t="s">
        <v>622</v>
      </c>
      <c r="C283" s="6" t="s">
        <v>110</v>
      </c>
      <c r="D283" s="7" t="s">
        <v>33</v>
      </c>
      <c r="E283" s="28" t="s">
        <v>34</v>
      </c>
      <c r="F283" s="5" t="s">
        <v>35</v>
      </c>
      <c r="G283" s="6" t="s">
        <v>36</v>
      </c>
      <c r="H283" s="6" t="s">
        <v>32</v>
      </c>
      <c r="I283" s="6" t="s">
        <v>32</v>
      </c>
      <c r="J283" s="8" t="s">
        <v>32</v>
      </c>
      <c r="K283" s="5" t="s">
        <v>32</v>
      </c>
      <c r="L283" s="7" t="s">
        <v>32</v>
      </c>
      <c r="M283" s="9">
        <v>0</v>
      </c>
      <c r="N283" s="5" t="s">
        <v>37</v>
      </c>
      <c r="O283" s="31">
        <v>42670.4094924769</v>
      </c>
      <c r="P283" s="32">
        <v>42670.4094924769</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623</v>
      </c>
      <c r="B284" s="6" t="s">
        <v>624</v>
      </c>
      <c r="C284" s="6" t="s">
        <v>472</v>
      </c>
      <c r="D284" s="7" t="s">
        <v>33</v>
      </c>
      <c r="E284" s="28" t="s">
        <v>34</v>
      </c>
      <c r="F284" s="5" t="s">
        <v>35</v>
      </c>
      <c r="G284" s="6" t="s">
        <v>36</v>
      </c>
      <c r="H284" s="6" t="s">
        <v>32</v>
      </c>
      <c r="I284" s="6" t="s">
        <v>32</v>
      </c>
      <c r="J284" s="8" t="s">
        <v>32</v>
      </c>
      <c r="K284" s="5" t="s">
        <v>32</v>
      </c>
      <c r="L284" s="7" t="s">
        <v>32</v>
      </c>
      <c r="M284" s="9">
        <v>0</v>
      </c>
      <c r="N284" s="5" t="s">
        <v>37</v>
      </c>
      <c r="O284" s="31">
        <v>42670.4094926736</v>
      </c>
      <c r="P284" s="32">
        <v>42670.4094926736</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625</v>
      </c>
      <c r="B285" s="6" t="s">
        <v>626</v>
      </c>
      <c r="C285" s="6" t="s">
        <v>472</v>
      </c>
      <c r="D285" s="7" t="s">
        <v>33</v>
      </c>
      <c r="E285" s="28" t="s">
        <v>34</v>
      </c>
      <c r="F285" s="5" t="s">
        <v>35</v>
      </c>
      <c r="G285" s="6" t="s">
        <v>36</v>
      </c>
      <c r="H285" s="6" t="s">
        <v>32</v>
      </c>
      <c r="I285" s="6" t="s">
        <v>32</v>
      </c>
      <c r="J285" s="8" t="s">
        <v>32</v>
      </c>
      <c r="K285" s="5" t="s">
        <v>32</v>
      </c>
      <c r="L285" s="7" t="s">
        <v>32</v>
      </c>
      <c r="M285" s="9">
        <v>0</v>
      </c>
      <c r="N285" s="5" t="s">
        <v>37</v>
      </c>
      <c r="O285" s="31">
        <v>42670.4094926736</v>
      </c>
      <c r="P285" s="32">
        <v>42670.4094926736</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627</v>
      </c>
      <c r="B286" s="6" t="s">
        <v>553</v>
      </c>
      <c r="C286" s="6" t="s">
        <v>472</v>
      </c>
      <c r="D286" s="7" t="s">
        <v>33</v>
      </c>
      <c r="E286" s="28" t="s">
        <v>34</v>
      </c>
      <c r="F286" s="5" t="s">
        <v>35</v>
      </c>
      <c r="G286" s="6" t="s">
        <v>36</v>
      </c>
      <c r="H286" s="6" t="s">
        <v>32</v>
      </c>
      <c r="I286" s="6" t="s">
        <v>32</v>
      </c>
      <c r="J286" s="8" t="s">
        <v>32</v>
      </c>
      <c r="K286" s="5" t="s">
        <v>32</v>
      </c>
      <c r="L286" s="7" t="s">
        <v>32</v>
      </c>
      <c r="M286" s="9">
        <v>0</v>
      </c>
      <c r="N286" s="5" t="s">
        <v>37</v>
      </c>
      <c r="O286" s="31">
        <v>42670.4094926736</v>
      </c>
      <c r="P286" s="32">
        <v>42670.4094926736</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628</v>
      </c>
      <c r="B287" s="6" t="s">
        <v>629</v>
      </c>
      <c r="C287" s="6" t="s">
        <v>472</v>
      </c>
      <c r="D287" s="7" t="s">
        <v>33</v>
      </c>
      <c r="E287" s="28" t="s">
        <v>34</v>
      </c>
      <c r="F287" s="5" t="s">
        <v>35</v>
      </c>
      <c r="G287" s="6" t="s">
        <v>36</v>
      </c>
      <c r="H287" s="6" t="s">
        <v>32</v>
      </c>
      <c r="I287" s="6" t="s">
        <v>32</v>
      </c>
      <c r="J287" s="8" t="s">
        <v>32</v>
      </c>
      <c r="K287" s="5" t="s">
        <v>32</v>
      </c>
      <c r="L287" s="7" t="s">
        <v>32</v>
      </c>
      <c r="M287" s="9">
        <v>0</v>
      </c>
      <c r="N287" s="5" t="s">
        <v>37</v>
      </c>
      <c r="O287" s="31">
        <v>42670.4094928588</v>
      </c>
      <c r="P287" s="32">
        <v>42670.4094928588</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630</v>
      </c>
      <c r="B288" s="6" t="s">
        <v>631</v>
      </c>
      <c r="C288" s="6" t="s">
        <v>472</v>
      </c>
      <c r="D288" s="7" t="s">
        <v>33</v>
      </c>
      <c r="E288" s="28" t="s">
        <v>34</v>
      </c>
      <c r="F288" s="5" t="s">
        <v>35</v>
      </c>
      <c r="G288" s="6" t="s">
        <v>36</v>
      </c>
      <c r="H288" s="6" t="s">
        <v>32</v>
      </c>
      <c r="I288" s="6" t="s">
        <v>32</v>
      </c>
      <c r="J288" s="8" t="s">
        <v>32</v>
      </c>
      <c r="K288" s="5" t="s">
        <v>32</v>
      </c>
      <c r="L288" s="7" t="s">
        <v>32</v>
      </c>
      <c r="M288" s="9">
        <v>0</v>
      </c>
      <c r="N288" s="5" t="s">
        <v>37</v>
      </c>
      <c r="O288" s="31">
        <v>42670.4094928588</v>
      </c>
      <c r="P288" s="32">
        <v>42670.4094928588</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632</v>
      </c>
      <c r="B289" s="6" t="s">
        <v>633</v>
      </c>
      <c r="C289" s="6" t="s">
        <v>472</v>
      </c>
      <c r="D289" s="7" t="s">
        <v>33</v>
      </c>
      <c r="E289" s="28" t="s">
        <v>34</v>
      </c>
      <c r="F289" s="5" t="s">
        <v>35</v>
      </c>
      <c r="G289" s="6" t="s">
        <v>36</v>
      </c>
      <c r="H289" s="6" t="s">
        <v>32</v>
      </c>
      <c r="I289" s="6" t="s">
        <v>32</v>
      </c>
      <c r="J289" s="8" t="s">
        <v>32</v>
      </c>
      <c r="K289" s="5" t="s">
        <v>32</v>
      </c>
      <c r="L289" s="7" t="s">
        <v>32</v>
      </c>
      <c r="M289" s="9">
        <v>0</v>
      </c>
      <c r="N289" s="5" t="s">
        <v>37</v>
      </c>
      <c r="O289" s="31">
        <v>42670.4094928588</v>
      </c>
      <c r="P289" s="32">
        <v>42670.4094928588</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634</v>
      </c>
      <c r="B290" s="6" t="s">
        <v>635</v>
      </c>
      <c r="C290" s="6" t="s">
        <v>472</v>
      </c>
      <c r="D290" s="7" t="s">
        <v>33</v>
      </c>
      <c r="E290" s="28" t="s">
        <v>34</v>
      </c>
      <c r="F290" s="5" t="s">
        <v>35</v>
      </c>
      <c r="G290" s="6" t="s">
        <v>36</v>
      </c>
      <c r="H290" s="6" t="s">
        <v>32</v>
      </c>
      <c r="I290" s="6" t="s">
        <v>32</v>
      </c>
      <c r="J290" s="8" t="s">
        <v>32</v>
      </c>
      <c r="K290" s="5" t="s">
        <v>32</v>
      </c>
      <c r="L290" s="7" t="s">
        <v>32</v>
      </c>
      <c r="M290" s="9">
        <v>0</v>
      </c>
      <c r="N290" s="5" t="s">
        <v>37</v>
      </c>
      <c r="O290" s="31">
        <v>42670.4094928588</v>
      </c>
      <c r="P290" s="32">
        <v>42670.4094928588</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636</v>
      </c>
      <c r="B291" s="6" t="s">
        <v>637</v>
      </c>
      <c r="C291" s="6" t="s">
        <v>472</v>
      </c>
      <c r="D291" s="7" t="s">
        <v>33</v>
      </c>
      <c r="E291" s="28" t="s">
        <v>34</v>
      </c>
      <c r="F291" s="5" t="s">
        <v>35</v>
      </c>
      <c r="G291" s="6" t="s">
        <v>36</v>
      </c>
      <c r="H291" s="6" t="s">
        <v>32</v>
      </c>
      <c r="I291" s="6" t="s">
        <v>32</v>
      </c>
      <c r="J291" s="8" t="s">
        <v>32</v>
      </c>
      <c r="K291" s="5" t="s">
        <v>32</v>
      </c>
      <c r="L291" s="7" t="s">
        <v>32</v>
      </c>
      <c r="M291" s="9">
        <v>0</v>
      </c>
      <c r="N291" s="5" t="s">
        <v>37</v>
      </c>
      <c r="O291" s="31">
        <v>42670.409493206</v>
      </c>
      <c r="P291" s="32">
        <v>42670.4094930208</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638</v>
      </c>
      <c r="B292" s="6" t="s">
        <v>639</v>
      </c>
      <c r="C292" s="6" t="s">
        <v>472</v>
      </c>
      <c r="D292" s="7" t="s">
        <v>33</v>
      </c>
      <c r="E292" s="28" t="s">
        <v>34</v>
      </c>
      <c r="F292" s="5" t="s">
        <v>35</v>
      </c>
      <c r="G292" s="6" t="s">
        <v>36</v>
      </c>
      <c r="H292" s="6" t="s">
        <v>32</v>
      </c>
      <c r="I292" s="6" t="s">
        <v>32</v>
      </c>
      <c r="J292" s="8" t="s">
        <v>32</v>
      </c>
      <c r="K292" s="5" t="s">
        <v>32</v>
      </c>
      <c r="L292" s="7" t="s">
        <v>32</v>
      </c>
      <c r="M292" s="9">
        <v>0</v>
      </c>
      <c r="N292" s="5" t="s">
        <v>37</v>
      </c>
      <c r="O292" s="31">
        <v>42670.409493206</v>
      </c>
      <c r="P292" s="32">
        <v>42670.409493206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640</v>
      </c>
      <c r="B293" s="6" t="s">
        <v>641</v>
      </c>
      <c r="C293" s="6" t="s">
        <v>472</v>
      </c>
      <c r="D293" s="7" t="s">
        <v>33</v>
      </c>
      <c r="E293" s="28" t="s">
        <v>34</v>
      </c>
      <c r="F293" s="5" t="s">
        <v>35</v>
      </c>
      <c r="G293" s="6" t="s">
        <v>36</v>
      </c>
      <c r="H293" s="6" t="s">
        <v>32</v>
      </c>
      <c r="I293" s="6" t="s">
        <v>32</v>
      </c>
      <c r="J293" s="8" t="s">
        <v>32</v>
      </c>
      <c r="K293" s="5" t="s">
        <v>32</v>
      </c>
      <c r="L293" s="7" t="s">
        <v>32</v>
      </c>
      <c r="M293" s="9">
        <v>0</v>
      </c>
      <c r="N293" s="5" t="s">
        <v>37</v>
      </c>
      <c r="O293" s="31">
        <v>42670.409493206</v>
      </c>
      <c r="P293" s="32">
        <v>42670.409493206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642</v>
      </c>
      <c r="B294" s="6" t="s">
        <v>643</v>
      </c>
      <c r="C294" s="6" t="s">
        <v>644</v>
      </c>
      <c r="D294" s="7" t="s">
        <v>33</v>
      </c>
      <c r="E294" s="28" t="s">
        <v>34</v>
      </c>
      <c r="F294" s="5" t="s">
        <v>35</v>
      </c>
      <c r="G294" s="6" t="s">
        <v>36</v>
      </c>
      <c r="H294" s="6" t="s">
        <v>32</v>
      </c>
      <c r="I294" s="6" t="s">
        <v>32</v>
      </c>
      <c r="J294" s="8" t="s">
        <v>32</v>
      </c>
      <c r="K294" s="5" t="s">
        <v>32</v>
      </c>
      <c r="L294" s="7" t="s">
        <v>32</v>
      </c>
      <c r="M294" s="9">
        <v>0</v>
      </c>
      <c r="N294" s="5" t="s">
        <v>37</v>
      </c>
      <c r="O294" s="31">
        <v>42670.4094934028</v>
      </c>
      <c r="P294" s="32">
        <v>42670.4094934028</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645</v>
      </c>
      <c r="B295" s="6" t="s">
        <v>646</v>
      </c>
      <c r="C295" s="6" t="s">
        <v>644</v>
      </c>
      <c r="D295" s="7" t="s">
        <v>33</v>
      </c>
      <c r="E295" s="28" t="s">
        <v>34</v>
      </c>
      <c r="F295" s="5" t="s">
        <v>35</v>
      </c>
      <c r="G295" s="6" t="s">
        <v>36</v>
      </c>
      <c r="H295" s="6" t="s">
        <v>32</v>
      </c>
      <c r="I295" s="6" t="s">
        <v>32</v>
      </c>
      <c r="J295" s="8" t="s">
        <v>32</v>
      </c>
      <c r="K295" s="5" t="s">
        <v>32</v>
      </c>
      <c r="L295" s="7" t="s">
        <v>32</v>
      </c>
      <c r="M295" s="9">
        <v>0</v>
      </c>
      <c r="N295" s="5" t="s">
        <v>37</v>
      </c>
      <c r="O295" s="31">
        <v>42670.4094934028</v>
      </c>
      <c r="P295" s="32">
        <v>42670.4094934028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647</v>
      </c>
      <c r="B296" s="6" t="s">
        <v>648</v>
      </c>
      <c r="C296" s="6" t="s">
        <v>644</v>
      </c>
      <c r="D296" s="7" t="s">
        <v>33</v>
      </c>
      <c r="E296" s="28" t="s">
        <v>34</v>
      </c>
      <c r="F296" s="5" t="s">
        <v>35</v>
      </c>
      <c r="G296" s="6" t="s">
        <v>36</v>
      </c>
      <c r="H296" s="6" t="s">
        <v>32</v>
      </c>
      <c r="I296" s="6" t="s">
        <v>32</v>
      </c>
      <c r="J296" s="8" t="s">
        <v>32</v>
      </c>
      <c r="K296" s="5" t="s">
        <v>32</v>
      </c>
      <c r="L296" s="7" t="s">
        <v>32</v>
      </c>
      <c r="M296" s="9">
        <v>0</v>
      </c>
      <c r="N296" s="5" t="s">
        <v>37</v>
      </c>
      <c r="O296" s="31">
        <v>42670.4094934028</v>
      </c>
      <c r="P296" s="32">
        <v>42670.4094934028</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649</v>
      </c>
      <c r="B297" s="6" t="s">
        <v>650</v>
      </c>
      <c r="C297" s="6" t="s">
        <v>644</v>
      </c>
      <c r="D297" s="7" t="s">
        <v>33</v>
      </c>
      <c r="E297" s="28" t="s">
        <v>34</v>
      </c>
      <c r="F297" s="5" t="s">
        <v>35</v>
      </c>
      <c r="G297" s="6" t="s">
        <v>36</v>
      </c>
      <c r="H297" s="6" t="s">
        <v>32</v>
      </c>
      <c r="I297" s="6" t="s">
        <v>32</v>
      </c>
      <c r="J297" s="8" t="s">
        <v>32</v>
      </c>
      <c r="K297" s="5" t="s">
        <v>32</v>
      </c>
      <c r="L297" s="7" t="s">
        <v>32</v>
      </c>
      <c r="M297" s="9">
        <v>0</v>
      </c>
      <c r="N297" s="5" t="s">
        <v>37</v>
      </c>
      <c r="O297" s="31">
        <v>42670.4094935995</v>
      </c>
      <c r="P297" s="32">
        <v>42670.4094934028</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651</v>
      </c>
      <c r="B298" s="6" t="s">
        <v>652</v>
      </c>
      <c r="C298" s="6" t="s">
        <v>653</v>
      </c>
      <c r="D298" s="7" t="s">
        <v>33</v>
      </c>
      <c r="E298" s="28" t="s">
        <v>34</v>
      </c>
      <c r="F298" s="5" t="s">
        <v>35</v>
      </c>
      <c r="G298" s="6" t="s">
        <v>36</v>
      </c>
      <c r="H298" s="6" t="s">
        <v>32</v>
      </c>
      <c r="I298" s="6" t="s">
        <v>32</v>
      </c>
      <c r="J298" s="8" t="s">
        <v>32</v>
      </c>
      <c r="K298" s="5" t="s">
        <v>32</v>
      </c>
      <c r="L298" s="7" t="s">
        <v>32</v>
      </c>
      <c r="M298" s="9">
        <v>0</v>
      </c>
      <c r="N298" s="5" t="s">
        <v>37</v>
      </c>
      <c r="O298" s="31">
        <v>42670.4094935995</v>
      </c>
      <c r="P298" s="32">
        <v>42670.4094935995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654</v>
      </c>
      <c r="B299" s="6" t="s">
        <v>655</v>
      </c>
      <c r="C299" s="6" t="s">
        <v>472</v>
      </c>
      <c r="D299" s="7" t="s">
        <v>33</v>
      </c>
      <c r="E299" s="28" t="s">
        <v>34</v>
      </c>
      <c r="F299" s="5" t="s">
        <v>35</v>
      </c>
      <c r="G299" s="6" t="s">
        <v>36</v>
      </c>
      <c r="H299" s="6" t="s">
        <v>32</v>
      </c>
      <c r="I299" s="6" t="s">
        <v>32</v>
      </c>
      <c r="J299" s="8" t="s">
        <v>32</v>
      </c>
      <c r="K299" s="5" t="s">
        <v>32</v>
      </c>
      <c r="L299" s="7" t="s">
        <v>32</v>
      </c>
      <c r="M299" s="9">
        <v>0</v>
      </c>
      <c r="N299" s="5" t="s">
        <v>37</v>
      </c>
      <c r="O299" s="31">
        <v>42670.4094935995</v>
      </c>
      <c r="P299" s="32">
        <v>42670.4094935995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656</v>
      </c>
      <c r="B300" s="6" t="s">
        <v>657</v>
      </c>
      <c r="C300" s="6" t="s">
        <v>472</v>
      </c>
      <c r="D300" s="7" t="s">
        <v>33</v>
      </c>
      <c r="E300" s="28" t="s">
        <v>34</v>
      </c>
      <c r="F300" s="5" t="s">
        <v>35</v>
      </c>
      <c r="G300" s="6" t="s">
        <v>36</v>
      </c>
      <c r="H300" s="6" t="s">
        <v>32</v>
      </c>
      <c r="I300" s="6" t="s">
        <v>32</v>
      </c>
      <c r="J300" s="8" t="s">
        <v>32</v>
      </c>
      <c r="K300" s="5" t="s">
        <v>32</v>
      </c>
      <c r="L300" s="7" t="s">
        <v>32</v>
      </c>
      <c r="M300" s="9">
        <v>0</v>
      </c>
      <c r="N300" s="5" t="s">
        <v>37</v>
      </c>
      <c r="O300" s="31">
        <v>42670.4094935995</v>
      </c>
      <c r="P300" s="32">
        <v>42670.4094935995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658</v>
      </c>
      <c r="B301" s="6" t="s">
        <v>659</v>
      </c>
      <c r="C301" s="6" t="s">
        <v>472</v>
      </c>
      <c r="D301" s="7" t="s">
        <v>33</v>
      </c>
      <c r="E301" s="28" t="s">
        <v>34</v>
      </c>
      <c r="F301" s="5" t="s">
        <v>35</v>
      </c>
      <c r="G301" s="6" t="s">
        <v>36</v>
      </c>
      <c r="H301" s="6" t="s">
        <v>32</v>
      </c>
      <c r="I301" s="6" t="s">
        <v>32</v>
      </c>
      <c r="J301" s="8" t="s">
        <v>32</v>
      </c>
      <c r="K301" s="5" t="s">
        <v>32</v>
      </c>
      <c r="L301" s="7" t="s">
        <v>32</v>
      </c>
      <c r="M301" s="9">
        <v>0</v>
      </c>
      <c r="N301" s="5" t="s">
        <v>37</v>
      </c>
      <c r="O301" s="31">
        <v>42670.40949375</v>
      </c>
      <c r="P301" s="32">
        <v>42670.40949375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660</v>
      </c>
      <c r="B302" s="6" t="s">
        <v>661</v>
      </c>
      <c r="C302" s="6" t="s">
        <v>472</v>
      </c>
      <c r="D302" s="7" t="s">
        <v>33</v>
      </c>
      <c r="E302" s="28" t="s">
        <v>34</v>
      </c>
      <c r="F302" s="5" t="s">
        <v>35</v>
      </c>
      <c r="G302" s="6" t="s">
        <v>36</v>
      </c>
      <c r="H302" s="6" t="s">
        <v>32</v>
      </c>
      <c r="I302" s="6" t="s">
        <v>32</v>
      </c>
      <c r="J302" s="8" t="s">
        <v>32</v>
      </c>
      <c r="K302" s="5" t="s">
        <v>32</v>
      </c>
      <c r="L302" s="7" t="s">
        <v>32</v>
      </c>
      <c r="M302" s="9">
        <v>0</v>
      </c>
      <c r="N302" s="5" t="s">
        <v>37</v>
      </c>
      <c r="O302" s="31">
        <v>42670.40949375</v>
      </c>
      <c r="P302" s="32">
        <v>42670.40949375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662</v>
      </c>
      <c r="B303" s="6" t="s">
        <v>661</v>
      </c>
      <c r="C303" s="6" t="s">
        <v>472</v>
      </c>
      <c r="D303" s="7" t="s">
        <v>33</v>
      </c>
      <c r="E303" s="28" t="s">
        <v>34</v>
      </c>
      <c r="F303" s="5" t="s">
        <v>35</v>
      </c>
      <c r="G303" s="6" t="s">
        <v>36</v>
      </c>
      <c r="H303" s="6" t="s">
        <v>32</v>
      </c>
      <c r="I303" s="6" t="s">
        <v>32</v>
      </c>
      <c r="J303" s="8" t="s">
        <v>32</v>
      </c>
      <c r="K303" s="5" t="s">
        <v>32</v>
      </c>
      <c r="L303" s="7" t="s">
        <v>32</v>
      </c>
      <c r="M303" s="9">
        <v>0</v>
      </c>
      <c r="N303" s="5" t="s">
        <v>37</v>
      </c>
      <c r="O303" s="31">
        <v>42670.40949375</v>
      </c>
      <c r="P303" s="32">
        <v>42670.40949375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663</v>
      </c>
      <c r="B304" s="6" t="s">
        <v>661</v>
      </c>
      <c r="C304" s="6" t="s">
        <v>472</v>
      </c>
      <c r="D304" s="7" t="s">
        <v>33</v>
      </c>
      <c r="E304" s="28" t="s">
        <v>34</v>
      </c>
      <c r="F304" s="5" t="s">
        <v>35</v>
      </c>
      <c r="G304" s="6" t="s">
        <v>36</v>
      </c>
      <c r="H304" s="6" t="s">
        <v>32</v>
      </c>
      <c r="I304" s="6" t="s">
        <v>32</v>
      </c>
      <c r="J304" s="8" t="s">
        <v>32</v>
      </c>
      <c r="K304" s="5" t="s">
        <v>32</v>
      </c>
      <c r="L304" s="7" t="s">
        <v>32</v>
      </c>
      <c r="M304" s="9">
        <v>0</v>
      </c>
      <c r="N304" s="5" t="s">
        <v>37</v>
      </c>
      <c r="O304" s="31">
        <v>42670.40949375</v>
      </c>
      <c r="P304" s="32">
        <v>42670.40949375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664</v>
      </c>
      <c r="B305" s="6" t="s">
        <v>661</v>
      </c>
      <c r="C305" s="6" t="s">
        <v>472</v>
      </c>
      <c r="D305" s="7" t="s">
        <v>33</v>
      </c>
      <c r="E305" s="28" t="s">
        <v>34</v>
      </c>
      <c r="F305" s="5" t="s">
        <v>35</v>
      </c>
      <c r="G305" s="6" t="s">
        <v>36</v>
      </c>
      <c r="H305" s="6" t="s">
        <v>32</v>
      </c>
      <c r="I305" s="6" t="s">
        <v>32</v>
      </c>
      <c r="J305" s="8" t="s">
        <v>32</v>
      </c>
      <c r="K305" s="5" t="s">
        <v>32</v>
      </c>
      <c r="L305" s="7" t="s">
        <v>32</v>
      </c>
      <c r="M305" s="9">
        <v>0</v>
      </c>
      <c r="N305" s="5" t="s">
        <v>37</v>
      </c>
      <c r="O305" s="31">
        <v>42670.4094939468</v>
      </c>
      <c r="P305" s="32">
        <v>42670.4094939468</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665</v>
      </c>
      <c r="B306" s="6" t="s">
        <v>666</v>
      </c>
      <c r="C306" s="6" t="s">
        <v>107</v>
      </c>
      <c r="D306" s="7" t="s">
        <v>33</v>
      </c>
      <c r="E306" s="28" t="s">
        <v>34</v>
      </c>
      <c r="F306" s="5" t="s">
        <v>35</v>
      </c>
      <c r="G306" s="6" t="s">
        <v>36</v>
      </c>
      <c r="H306" s="6" t="s">
        <v>32</v>
      </c>
      <c r="I306" s="6" t="s">
        <v>32</v>
      </c>
      <c r="J306" s="8" t="s">
        <v>32</v>
      </c>
      <c r="K306" s="5" t="s">
        <v>32</v>
      </c>
      <c r="L306" s="7" t="s">
        <v>32</v>
      </c>
      <c r="M306" s="9">
        <v>0</v>
      </c>
      <c r="N306" s="5" t="s">
        <v>37</v>
      </c>
      <c r="O306" s="31">
        <v>42670.4094939468</v>
      </c>
      <c r="P306" s="32">
        <v>42670.4094939468</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667</v>
      </c>
      <c r="B307" s="6" t="s">
        <v>668</v>
      </c>
      <c r="C307" s="6" t="s">
        <v>107</v>
      </c>
      <c r="D307" s="7" t="s">
        <v>33</v>
      </c>
      <c r="E307" s="28" t="s">
        <v>34</v>
      </c>
      <c r="F307" s="5" t="s">
        <v>35</v>
      </c>
      <c r="G307" s="6" t="s">
        <v>36</v>
      </c>
      <c r="H307" s="6" t="s">
        <v>32</v>
      </c>
      <c r="I307" s="6" t="s">
        <v>32</v>
      </c>
      <c r="J307" s="8" t="s">
        <v>32</v>
      </c>
      <c r="K307" s="5" t="s">
        <v>32</v>
      </c>
      <c r="L307" s="7" t="s">
        <v>32</v>
      </c>
      <c r="M307" s="9">
        <v>0</v>
      </c>
      <c r="N307" s="5" t="s">
        <v>37</v>
      </c>
      <c r="O307" s="31">
        <v>42670.4094939468</v>
      </c>
      <c r="P307" s="32">
        <v>42670.4094939468</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669</v>
      </c>
      <c r="B308" s="6" t="s">
        <v>670</v>
      </c>
      <c r="C308" s="6" t="s">
        <v>107</v>
      </c>
      <c r="D308" s="7" t="s">
        <v>33</v>
      </c>
      <c r="E308" s="28" t="s">
        <v>34</v>
      </c>
      <c r="F308" s="5" t="s">
        <v>35</v>
      </c>
      <c r="G308" s="6" t="s">
        <v>36</v>
      </c>
      <c r="H308" s="6" t="s">
        <v>32</v>
      </c>
      <c r="I308" s="6" t="s">
        <v>32</v>
      </c>
      <c r="J308" s="8" t="s">
        <v>32</v>
      </c>
      <c r="K308" s="5" t="s">
        <v>32</v>
      </c>
      <c r="L308" s="7" t="s">
        <v>32</v>
      </c>
      <c r="M308" s="9">
        <v>0</v>
      </c>
      <c r="N308" s="5" t="s">
        <v>37</v>
      </c>
      <c r="O308" s="31">
        <v>42670.4094940972</v>
      </c>
      <c r="P308" s="32">
        <v>42670.4094940972</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671</v>
      </c>
      <c r="B309" s="6" t="s">
        <v>672</v>
      </c>
      <c r="C309" s="6" t="s">
        <v>673</v>
      </c>
      <c r="D309" s="7" t="s">
        <v>33</v>
      </c>
      <c r="E309" s="28" t="s">
        <v>34</v>
      </c>
      <c r="F309" s="5" t="s">
        <v>35</v>
      </c>
      <c r="G309" s="6" t="s">
        <v>36</v>
      </c>
      <c r="H309" s="6" t="s">
        <v>32</v>
      </c>
      <c r="I309" s="6" t="s">
        <v>32</v>
      </c>
      <c r="J309" s="8" t="s">
        <v>32</v>
      </c>
      <c r="K309" s="5" t="s">
        <v>32</v>
      </c>
      <c r="L309" s="7" t="s">
        <v>32</v>
      </c>
      <c r="M309" s="9">
        <v>0</v>
      </c>
      <c r="N309" s="5" t="s">
        <v>37</v>
      </c>
      <c r="O309" s="31">
        <v>42670.4094940972</v>
      </c>
      <c r="P309" s="32">
        <v>42670.4094940972</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674</v>
      </c>
      <c r="B310" s="6" t="s">
        <v>675</v>
      </c>
      <c r="C310" s="6" t="s">
        <v>673</v>
      </c>
      <c r="D310" s="7" t="s">
        <v>33</v>
      </c>
      <c r="E310" s="28" t="s">
        <v>34</v>
      </c>
      <c r="F310" s="5" t="s">
        <v>35</v>
      </c>
      <c r="G310" s="6" t="s">
        <v>36</v>
      </c>
      <c r="H310" s="6" t="s">
        <v>32</v>
      </c>
      <c r="I310" s="6" t="s">
        <v>32</v>
      </c>
      <c r="J310" s="8" t="s">
        <v>32</v>
      </c>
      <c r="K310" s="5" t="s">
        <v>32</v>
      </c>
      <c r="L310" s="7" t="s">
        <v>32</v>
      </c>
      <c r="M310" s="9">
        <v>0</v>
      </c>
      <c r="N310" s="5" t="s">
        <v>37</v>
      </c>
      <c r="O310" s="31">
        <v>42670.4094940972</v>
      </c>
      <c r="P310" s="32">
        <v>42670.4094940972</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676</v>
      </c>
      <c r="B311" s="6" t="s">
        <v>677</v>
      </c>
      <c r="C311" s="6" t="s">
        <v>110</v>
      </c>
      <c r="D311" s="7" t="s">
        <v>33</v>
      </c>
      <c r="E311" s="28" t="s">
        <v>34</v>
      </c>
      <c r="F311" s="5" t="s">
        <v>35</v>
      </c>
      <c r="G311" s="6" t="s">
        <v>36</v>
      </c>
      <c r="H311" s="6" t="s">
        <v>32</v>
      </c>
      <c r="I311" s="6" t="s">
        <v>32</v>
      </c>
      <c r="J311" s="8" t="s">
        <v>32</v>
      </c>
      <c r="K311" s="5" t="s">
        <v>32</v>
      </c>
      <c r="L311" s="7" t="s">
        <v>32</v>
      </c>
      <c r="M311" s="9">
        <v>0</v>
      </c>
      <c r="N311" s="5" t="s">
        <v>37</v>
      </c>
      <c r="O311" s="31">
        <v>42670.409494294</v>
      </c>
      <c r="P311" s="32">
        <v>42670.4094940972</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678</v>
      </c>
      <c r="B312" s="6" t="s">
        <v>679</v>
      </c>
      <c r="C312" s="6" t="s">
        <v>110</v>
      </c>
      <c r="D312" s="7" t="s">
        <v>33</v>
      </c>
      <c r="E312" s="28" t="s">
        <v>34</v>
      </c>
      <c r="F312" s="5" t="s">
        <v>35</v>
      </c>
      <c r="G312" s="6" t="s">
        <v>36</v>
      </c>
      <c r="H312" s="6" t="s">
        <v>32</v>
      </c>
      <c r="I312" s="6" t="s">
        <v>32</v>
      </c>
      <c r="J312" s="8" t="s">
        <v>32</v>
      </c>
      <c r="K312" s="5" t="s">
        <v>32</v>
      </c>
      <c r="L312" s="7" t="s">
        <v>32</v>
      </c>
      <c r="M312" s="9">
        <v>0</v>
      </c>
      <c r="N312" s="5" t="s">
        <v>37</v>
      </c>
      <c r="O312" s="31">
        <v>42670.409494294</v>
      </c>
      <c r="P312" s="32">
        <v>42670.409494294</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680</v>
      </c>
      <c r="B313" s="6" t="s">
        <v>681</v>
      </c>
      <c r="C313" s="6" t="s">
        <v>110</v>
      </c>
      <c r="D313" s="7" t="s">
        <v>33</v>
      </c>
      <c r="E313" s="28" t="s">
        <v>34</v>
      </c>
      <c r="F313" s="5" t="s">
        <v>35</v>
      </c>
      <c r="G313" s="6" t="s">
        <v>36</v>
      </c>
      <c r="H313" s="6" t="s">
        <v>32</v>
      </c>
      <c r="I313" s="6" t="s">
        <v>32</v>
      </c>
      <c r="J313" s="8" t="s">
        <v>32</v>
      </c>
      <c r="K313" s="5" t="s">
        <v>32</v>
      </c>
      <c r="L313" s="7" t="s">
        <v>32</v>
      </c>
      <c r="M313" s="9">
        <v>0</v>
      </c>
      <c r="N313" s="5" t="s">
        <v>37</v>
      </c>
      <c r="O313" s="31">
        <v>42670.409494294</v>
      </c>
      <c r="P313" s="32">
        <v>42670.409494294</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682</v>
      </c>
      <c r="B314" s="6" t="s">
        <v>683</v>
      </c>
      <c r="C314" s="6" t="s">
        <v>110</v>
      </c>
      <c r="D314" s="7" t="s">
        <v>33</v>
      </c>
      <c r="E314" s="28" t="s">
        <v>34</v>
      </c>
      <c r="F314" s="5" t="s">
        <v>35</v>
      </c>
      <c r="G314" s="6" t="s">
        <v>36</v>
      </c>
      <c r="H314" s="6" t="s">
        <v>32</v>
      </c>
      <c r="I314" s="6" t="s">
        <v>32</v>
      </c>
      <c r="J314" s="8" t="s">
        <v>32</v>
      </c>
      <c r="K314" s="5" t="s">
        <v>32</v>
      </c>
      <c r="L314" s="7" t="s">
        <v>32</v>
      </c>
      <c r="M314" s="9">
        <v>0</v>
      </c>
      <c r="N314" s="5" t="s">
        <v>37</v>
      </c>
      <c r="O314" s="31">
        <v>42670.409494294</v>
      </c>
      <c r="P314" s="32">
        <v>42670.409494294</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684</v>
      </c>
      <c r="B315" s="6" t="s">
        <v>685</v>
      </c>
      <c r="C315" s="6" t="s">
        <v>110</v>
      </c>
      <c r="D315" s="7" t="s">
        <v>33</v>
      </c>
      <c r="E315" s="28" t="s">
        <v>34</v>
      </c>
      <c r="F315" s="5" t="s">
        <v>35</v>
      </c>
      <c r="G315" s="6" t="s">
        <v>36</v>
      </c>
      <c r="H315" s="6" t="s">
        <v>32</v>
      </c>
      <c r="I315" s="6" t="s">
        <v>32</v>
      </c>
      <c r="J315" s="8" t="s">
        <v>32</v>
      </c>
      <c r="K315" s="5" t="s">
        <v>32</v>
      </c>
      <c r="L315" s="7" t="s">
        <v>32</v>
      </c>
      <c r="M315" s="9">
        <v>0</v>
      </c>
      <c r="N315" s="5" t="s">
        <v>37</v>
      </c>
      <c r="O315" s="31">
        <v>42670.4094944792</v>
      </c>
      <c r="P315" s="32">
        <v>42670.4094944792</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686</v>
      </c>
      <c r="B316" s="6" t="s">
        <v>687</v>
      </c>
      <c r="C316" s="6" t="s">
        <v>110</v>
      </c>
      <c r="D316" s="7" t="s">
        <v>33</v>
      </c>
      <c r="E316" s="28" t="s">
        <v>34</v>
      </c>
      <c r="F316" s="5" t="s">
        <v>35</v>
      </c>
      <c r="G316" s="6" t="s">
        <v>36</v>
      </c>
      <c r="H316" s="6" t="s">
        <v>32</v>
      </c>
      <c r="I316" s="6" t="s">
        <v>32</v>
      </c>
      <c r="J316" s="8" t="s">
        <v>32</v>
      </c>
      <c r="K316" s="5" t="s">
        <v>32</v>
      </c>
      <c r="L316" s="7" t="s">
        <v>32</v>
      </c>
      <c r="M316" s="9">
        <v>0</v>
      </c>
      <c r="N316" s="5" t="s">
        <v>37</v>
      </c>
      <c r="O316" s="31">
        <v>42670.4094944792</v>
      </c>
      <c r="P316" s="32">
        <v>42670.4094944792</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688</v>
      </c>
      <c r="B317" s="6" t="s">
        <v>689</v>
      </c>
      <c r="C317" s="6" t="s">
        <v>110</v>
      </c>
      <c r="D317" s="7" t="s">
        <v>33</v>
      </c>
      <c r="E317" s="28" t="s">
        <v>34</v>
      </c>
      <c r="F317" s="5" t="s">
        <v>35</v>
      </c>
      <c r="G317" s="6" t="s">
        <v>36</v>
      </c>
      <c r="H317" s="6" t="s">
        <v>32</v>
      </c>
      <c r="I317" s="6" t="s">
        <v>32</v>
      </c>
      <c r="J317" s="8" t="s">
        <v>32</v>
      </c>
      <c r="K317" s="5" t="s">
        <v>32</v>
      </c>
      <c r="L317" s="7" t="s">
        <v>32</v>
      </c>
      <c r="M317" s="9">
        <v>0</v>
      </c>
      <c r="N317" s="5" t="s">
        <v>37</v>
      </c>
      <c r="O317" s="31">
        <v>42670.4094944792</v>
      </c>
      <c r="P317" s="32">
        <v>42670.4094944792</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690</v>
      </c>
      <c r="B318" s="6" t="s">
        <v>691</v>
      </c>
      <c r="C318" s="6" t="s">
        <v>110</v>
      </c>
      <c r="D318" s="7" t="s">
        <v>33</v>
      </c>
      <c r="E318" s="28" t="s">
        <v>34</v>
      </c>
      <c r="F318" s="5" t="s">
        <v>35</v>
      </c>
      <c r="G318" s="6" t="s">
        <v>36</v>
      </c>
      <c r="H318" s="6" t="s">
        <v>32</v>
      </c>
      <c r="I318" s="6" t="s">
        <v>32</v>
      </c>
      <c r="J318" s="8" t="s">
        <v>32</v>
      </c>
      <c r="K318" s="5" t="s">
        <v>32</v>
      </c>
      <c r="L318" s="7" t="s">
        <v>32</v>
      </c>
      <c r="M318" s="9">
        <v>0</v>
      </c>
      <c r="N318" s="5" t="s">
        <v>37</v>
      </c>
      <c r="O318" s="31">
        <v>42670.4094946412</v>
      </c>
      <c r="P318" s="32">
        <v>42670.4094944792</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692</v>
      </c>
      <c r="B319" s="6" t="s">
        <v>693</v>
      </c>
      <c r="C319" s="6" t="s">
        <v>110</v>
      </c>
      <c r="D319" s="7" t="s">
        <v>33</v>
      </c>
      <c r="E319" s="28" t="s">
        <v>34</v>
      </c>
      <c r="F319" s="5" t="s">
        <v>35</v>
      </c>
      <c r="G319" s="6" t="s">
        <v>36</v>
      </c>
      <c r="H319" s="6" t="s">
        <v>32</v>
      </c>
      <c r="I319" s="6" t="s">
        <v>32</v>
      </c>
      <c r="J319" s="8" t="s">
        <v>32</v>
      </c>
      <c r="K319" s="5" t="s">
        <v>32</v>
      </c>
      <c r="L319" s="7" t="s">
        <v>32</v>
      </c>
      <c r="M319" s="9">
        <v>0</v>
      </c>
      <c r="N319" s="5" t="s">
        <v>37</v>
      </c>
      <c r="O319" s="31">
        <v>42670.4094946412</v>
      </c>
      <c r="P319" s="32">
        <v>42670.4094946412</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694</v>
      </c>
      <c r="B320" s="6" t="s">
        <v>695</v>
      </c>
      <c r="C320" s="6" t="s">
        <v>110</v>
      </c>
      <c r="D320" s="7" t="s">
        <v>33</v>
      </c>
      <c r="E320" s="28" t="s">
        <v>34</v>
      </c>
      <c r="F320" s="5" t="s">
        <v>35</v>
      </c>
      <c r="G320" s="6" t="s">
        <v>36</v>
      </c>
      <c r="H320" s="6" t="s">
        <v>32</v>
      </c>
      <c r="I320" s="6" t="s">
        <v>32</v>
      </c>
      <c r="J320" s="8" t="s">
        <v>32</v>
      </c>
      <c r="K320" s="5" t="s">
        <v>32</v>
      </c>
      <c r="L320" s="7" t="s">
        <v>32</v>
      </c>
      <c r="M320" s="9">
        <v>0</v>
      </c>
      <c r="N320" s="5" t="s">
        <v>37</v>
      </c>
      <c r="O320" s="31">
        <v>42670.4094946412</v>
      </c>
      <c r="P320" s="32">
        <v>42670.4094946412</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696</v>
      </c>
      <c r="B321" s="6" t="s">
        <v>697</v>
      </c>
      <c r="C321" s="6" t="s">
        <v>110</v>
      </c>
      <c r="D321" s="7" t="s">
        <v>33</v>
      </c>
      <c r="E321" s="28" t="s">
        <v>34</v>
      </c>
      <c r="F321" s="5" t="s">
        <v>35</v>
      </c>
      <c r="G321" s="6" t="s">
        <v>36</v>
      </c>
      <c r="H321" s="6" t="s">
        <v>32</v>
      </c>
      <c r="I321" s="6" t="s">
        <v>32</v>
      </c>
      <c r="J321" s="8" t="s">
        <v>32</v>
      </c>
      <c r="K321" s="5" t="s">
        <v>32</v>
      </c>
      <c r="L321" s="7" t="s">
        <v>32</v>
      </c>
      <c r="M321" s="9">
        <v>0</v>
      </c>
      <c r="N321" s="5" t="s">
        <v>37</v>
      </c>
      <c r="O321" s="31">
        <v>42670.4094948264</v>
      </c>
      <c r="P321" s="32">
        <v>42670.4094946412</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698</v>
      </c>
      <c r="B322" s="6" t="s">
        <v>699</v>
      </c>
      <c r="C322" s="6" t="s">
        <v>110</v>
      </c>
      <c r="D322" s="7" t="s">
        <v>33</v>
      </c>
      <c r="E322" s="28" t="s">
        <v>34</v>
      </c>
      <c r="F322" s="5" t="s">
        <v>35</v>
      </c>
      <c r="G322" s="6" t="s">
        <v>36</v>
      </c>
      <c r="H322" s="6" t="s">
        <v>32</v>
      </c>
      <c r="I322" s="6" t="s">
        <v>32</v>
      </c>
      <c r="J322" s="8" t="s">
        <v>32</v>
      </c>
      <c r="K322" s="5" t="s">
        <v>32</v>
      </c>
      <c r="L322" s="7" t="s">
        <v>32</v>
      </c>
      <c r="M322" s="9">
        <v>0</v>
      </c>
      <c r="N322" s="5" t="s">
        <v>37</v>
      </c>
      <c r="O322" s="31">
        <v>42670.4094948264</v>
      </c>
      <c r="P322" s="32">
        <v>42670.4094948264</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700</v>
      </c>
      <c r="B323" s="6" t="s">
        <v>701</v>
      </c>
      <c r="C323" s="6" t="s">
        <v>110</v>
      </c>
      <c r="D323" s="7" t="s">
        <v>33</v>
      </c>
      <c r="E323" s="28" t="s">
        <v>34</v>
      </c>
      <c r="F323" s="5" t="s">
        <v>35</v>
      </c>
      <c r="G323" s="6" t="s">
        <v>36</v>
      </c>
      <c r="H323" s="6" t="s">
        <v>32</v>
      </c>
      <c r="I323" s="6" t="s">
        <v>32</v>
      </c>
      <c r="J323" s="8" t="s">
        <v>32</v>
      </c>
      <c r="K323" s="5" t="s">
        <v>32</v>
      </c>
      <c r="L323" s="7" t="s">
        <v>32</v>
      </c>
      <c r="M323" s="9">
        <v>0</v>
      </c>
      <c r="N323" s="5" t="s">
        <v>37</v>
      </c>
      <c r="O323" s="31">
        <v>42670.4094948264</v>
      </c>
      <c r="P323" s="32">
        <v>42670.4094948264</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702</v>
      </c>
      <c r="B324" s="6" t="s">
        <v>703</v>
      </c>
      <c r="C324" s="6" t="s">
        <v>110</v>
      </c>
      <c r="D324" s="7" t="s">
        <v>33</v>
      </c>
      <c r="E324" s="28" t="s">
        <v>34</v>
      </c>
      <c r="F324" s="5" t="s">
        <v>35</v>
      </c>
      <c r="G324" s="6" t="s">
        <v>36</v>
      </c>
      <c r="H324" s="6" t="s">
        <v>32</v>
      </c>
      <c r="I324" s="6" t="s">
        <v>32</v>
      </c>
      <c r="J324" s="8" t="s">
        <v>32</v>
      </c>
      <c r="K324" s="5" t="s">
        <v>32</v>
      </c>
      <c r="L324" s="7" t="s">
        <v>32</v>
      </c>
      <c r="M324" s="9">
        <v>0</v>
      </c>
      <c r="N324" s="5" t="s">
        <v>37</v>
      </c>
      <c r="O324" s="31">
        <v>42670.4094948264</v>
      </c>
      <c r="P324" s="32">
        <v>42670.4094948264</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704</v>
      </c>
      <c r="B325" s="6" t="s">
        <v>705</v>
      </c>
      <c r="C325" s="6" t="s">
        <v>110</v>
      </c>
      <c r="D325" s="7" t="s">
        <v>33</v>
      </c>
      <c r="E325" s="28" t="s">
        <v>34</v>
      </c>
      <c r="F325" s="5" t="s">
        <v>35</v>
      </c>
      <c r="G325" s="6" t="s">
        <v>36</v>
      </c>
      <c r="H325" s="6" t="s">
        <v>32</v>
      </c>
      <c r="I325" s="6" t="s">
        <v>32</v>
      </c>
      <c r="J325" s="8" t="s">
        <v>32</v>
      </c>
      <c r="K325" s="5" t="s">
        <v>32</v>
      </c>
      <c r="L325" s="7" t="s">
        <v>32</v>
      </c>
      <c r="M325" s="9">
        <v>0</v>
      </c>
      <c r="N325" s="5" t="s">
        <v>37</v>
      </c>
      <c r="O325" s="31">
        <v>42670.4094948264</v>
      </c>
      <c r="P325" s="32">
        <v>42670.4094948264</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706</v>
      </c>
      <c r="B326" s="6" t="s">
        <v>707</v>
      </c>
      <c r="C326" s="6" t="s">
        <v>110</v>
      </c>
      <c r="D326" s="7" t="s">
        <v>33</v>
      </c>
      <c r="E326" s="28" t="s">
        <v>34</v>
      </c>
      <c r="F326" s="5" t="s">
        <v>35</v>
      </c>
      <c r="G326" s="6" t="s">
        <v>36</v>
      </c>
      <c r="H326" s="6" t="s">
        <v>32</v>
      </c>
      <c r="I326" s="6" t="s">
        <v>32</v>
      </c>
      <c r="J326" s="8" t="s">
        <v>32</v>
      </c>
      <c r="K326" s="5" t="s">
        <v>32</v>
      </c>
      <c r="L326" s="7" t="s">
        <v>32</v>
      </c>
      <c r="M326" s="9">
        <v>0</v>
      </c>
      <c r="N326" s="5" t="s">
        <v>37</v>
      </c>
      <c r="O326" s="31">
        <v>42670.4094950231</v>
      </c>
      <c r="P326" s="32">
        <v>42670.4094950231</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708</v>
      </c>
      <c r="B327" s="6" t="s">
        <v>709</v>
      </c>
      <c r="C327" s="6" t="s">
        <v>110</v>
      </c>
      <c r="D327" s="7" t="s">
        <v>33</v>
      </c>
      <c r="E327" s="28" t="s">
        <v>34</v>
      </c>
      <c r="F327" s="5" t="s">
        <v>35</v>
      </c>
      <c r="G327" s="6" t="s">
        <v>36</v>
      </c>
      <c r="H327" s="6" t="s">
        <v>32</v>
      </c>
      <c r="I327" s="6" t="s">
        <v>32</v>
      </c>
      <c r="J327" s="8" t="s">
        <v>32</v>
      </c>
      <c r="K327" s="5" t="s">
        <v>32</v>
      </c>
      <c r="L327" s="7" t="s">
        <v>32</v>
      </c>
      <c r="M327" s="9">
        <v>0</v>
      </c>
      <c r="N327" s="5" t="s">
        <v>37</v>
      </c>
      <c r="O327" s="31">
        <v>42670.4094950231</v>
      </c>
      <c r="P327" s="32">
        <v>42670.4094950231</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710</v>
      </c>
      <c r="B328" s="6" t="s">
        <v>711</v>
      </c>
      <c r="C328" s="6" t="s">
        <v>110</v>
      </c>
      <c r="D328" s="7" t="s">
        <v>33</v>
      </c>
      <c r="E328" s="28" t="s">
        <v>34</v>
      </c>
      <c r="F328" s="5" t="s">
        <v>35</v>
      </c>
      <c r="G328" s="6" t="s">
        <v>36</v>
      </c>
      <c r="H328" s="6" t="s">
        <v>32</v>
      </c>
      <c r="I328" s="6" t="s">
        <v>32</v>
      </c>
      <c r="J328" s="8" t="s">
        <v>32</v>
      </c>
      <c r="K328" s="5" t="s">
        <v>32</v>
      </c>
      <c r="L328" s="7" t="s">
        <v>32</v>
      </c>
      <c r="M328" s="9">
        <v>0</v>
      </c>
      <c r="N328" s="5" t="s">
        <v>37</v>
      </c>
      <c r="O328" s="31">
        <v>42670.4094950231</v>
      </c>
      <c r="P328" s="32">
        <v>42670.4094950231</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712</v>
      </c>
      <c r="B329" s="6" t="s">
        <v>713</v>
      </c>
      <c r="C329" s="6" t="s">
        <v>110</v>
      </c>
      <c r="D329" s="7" t="s">
        <v>33</v>
      </c>
      <c r="E329" s="28" t="s">
        <v>34</v>
      </c>
      <c r="F329" s="5" t="s">
        <v>35</v>
      </c>
      <c r="G329" s="6" t="s">
        <v>36</v>
      </c>
      <c r="H329" s="6" t="s">
        <v>32</v>
      </c>
      <c r="I329" s="6" t="s">
        <v>32</v>
      </c>
      <c r="J329" s="8" t="s">
        <v>32</v>
      </c>
      <c r="K329" s="5" t="s">
        <v>32</v>
      </c>
      <c r="L329" s="7" t="s">
        <v>32</v>
      </c>
      <c r="M329" s="9">
        <v>0</v>
      </c>
      <c r="N329" s="5" t="s">
        <v>37</v>
      </c>
      <c r="O329" s="31">
        <v>42670.4094950231</v>
      </c>
      <c r="P329" s="32">
        <v>42670.4094950231</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714</v>
      </c>
      <c r="B330" s="6" t="s">
        <v>715</v>
      </c>
      <c r="C330" s="6" t="s">
        <v>716</v>
      </c>
      <c r="D330" s="7" t="s">
        <v>33</v>
      </c>
      <c r="E330" s="28" t="s">
        <v>34</v>
      </c>
      <c r="F330" s="5" t="s">
        <v>35</v>
      </c>
      <c r="G330" s="6" t="s">
        <v>36</v>
      </c>
      <c r="H330" s="6" t="s">
        <v>32</v>
      </c>
      <c r="I330" s="6" t="s">
        <v>32</v>
      </c>
      <c r="J330" s="8" t="s">
        <v>32</v>
      </c>
      <c r="K330" s="5" t="s">
        <v>32</v>
      </c>
      <c r="L330" s="7" t="s">
        <v>32</v>
      </c>
      <c r="M330" s="9">
        <v>0</v>
      </c>
      <c r="N330" s="5" t="s">
        <v>37</v>
      </c>
      <c r="O330" s="31">
        <v>42670.4094952199</v>
      </c>
      <c r="P330" s="32">
        <v>42670.4094952199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717</v>
      </c>
      <c r="B331" s="6" t="s">
        <v>718</v>
      </c>
      <c r="C331" s="6" t="s">
        <v>110</v>
      </c>
      <c r="D331" s="7" t="s">
        <v>33</v>
      </c>
      <c r="E331" s="28" t="s">
        <v>34</v>
      </c>
      <c r="F331" s="5" t="s">
        <v>35</v>
      </c>
      <c r="G331" s="6" t="s">
        <v>36</v>
      </c>
      <c r="H331" s="6" t="s">
        <v>32</v>
      </c>
      <c r="I331" s="6" t="s">
        <v>32</v>
      </c>
      <c r="J331" s="8" t="s">
        <v>32</v>
      </c>
      <c r="K331" s="5" t="s">
        <v>32</v>
      </c>
      <c r="L331" s="7" t="s">
        <v>32</v>
      </c>
      <c r="M331" s="9">
        <v>0</v>
      </c>
      <c r="N331" s="5" t="s">
        <v>37</v>
      </c>
      <c r="O331" s="31">
        <v>42670.4094952199</v>
      </c>
      <c r="P331" s="32">
        <v>42670.4094952199</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719</v>
      </c>
      <c r="B332" s="6" t="s">
        <v>720</v>
      </c>
      <c r="C332" s="6" t="s">
        <v>577</v>
      </c>
      <c r="D332" s="7" t="s">
        <v>33</v>
      </c>
      <c r="E332" s="28" t="s">
        <v>34</v>
      </c>
      <c r="F332" s="5" t="s">
        <v>35</v>
      </c>
      <c r="G332" s="6" t="s">
        <v>36</v>
      </c>
      <c r="H332" s="6" t="s">
        <v>32</v>
      </c>
      <c r="I332" s="6" t="s">
        <v>32</v>
      </c>
      <c r="J332" s="8" t="s">
        <v>32</v>
      </c>
      <c r="K332" s="5" t="s">
        <v>32</v>
      </c>
      <c r="L332" s="7" t="s">
        <v>32</v>
      </c>
      <c r="M332" s="9">
        <v>0</v>
      </c>
      <c r="N332" s="5" t="s">
        <v>37</v>
      </c>
      <c r="O332" s="31">
        <v>42670.4094952199</v>
      </c>
      <c r="P332" s="32">
        <v>42670.4094952199</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721</v>
      </c>
      <c r="B333" s="6" t="s">
        <v>722</v>
      </c>
      <c r="C333" s="6" t="s">
        <v>723</v>
      </c>
      <c r="D333" s="7" t="s">
        <v>33</v>
      </c>
      <c r="E333" s="28" t="s">
        <v>34</v>
      </c>
      <c r="F333" s="5" t="s">
        <v>35</v>
      </c>
      <c r="G333" s="6" t="s">
        <v>36</v>
      </c>
      <c r="H333" s="6" t="s">
        <v>32</v>
      </c>
      <c r="I333" s="6" t="s">
        <v>32</v>
      </c>
      <c r="J333" s="8" t="s">
        <v>32</v>
      </c>
      <c r="K333" s="5" t="s">
        <v>32</v>
      </c>
      <c r="L333" s="7" t="s">
        <v>32</v>
      </c>
      <c r="M333" s="9">
        <v>0</v>
      </c>
      <c r="N333" s="5" t="s">
        <v>37</v>
      </c>
      <c r="O333" s="31">
        <v>42670.4094953704</v>
      </c>
      <c r="P333" s="32">
        <v>42670.4094953704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724</v>
      </c>
      <c r="B334" s="6" t="s">
        <v>725</v>
      </c>
      <c r="C334" s="6" t="s">
        <v>723</v>
      </c>
      <c r="D334" s="7" t="s">
        <v>33</v>
      </c>
      <c r="E334" s="28" t="s">
        <v>34</v>
      </c>
      <c r="F334" s="5" t="s">
        <v>35</v>
      </c>
      <c r="G334" s="6" t="s">
        <v>36</v>
      </c>
      <c r="H334" s="6" t="s">
        <v>32</v>
      </c>
      <c r="I334" s="6" t="s">
        <v>32</v>
      </c>
      <c r="J334" s="8" t="s">
        <v>32</v>
      </c>
      <c r="K334" s="5" t="s">
        <v>32</v>
      </c>
      <c r="L334" s="7" t="s">
        <v>32</v>
      </c>
      <c r="M334" s="9">
        <v>0</v>
      </c>
      <c r="N334" s="5" t="s">
        <v>37</v>
      </c>
      <c r="O334" s="31">
        <v>42670.4094953704</v>
      </c>
      <c r="P334" s="32">
        <v>42670.4094953704</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726</v>
      </c>
      <c r="B335" s="6" t="s">
        <v>727</v>
      </c>
      <c r="C335" s="6" t="s">
        <v>121</v>
      </c>
      <c r="D335" s="7" t="s">
        <v>33</v>
      </c>
      <c r="E335" s="28" t="s">
        <v>34</v>
      </c>
      <c r="F335" s="5" t="s">
        <v>35</v>
      </c>
      <c r="G335" s="6" t="s">
        <v>36</v>
      </c>
      <c r="H335" s="6" t="s">
        <v>32</v>
      </c>
      <c r="I335" s="6" t="s">
        <v>32</v>
      </c>
      <c r="J335" s="8" t="s">
        <v>32</v>
      </c>
      <c r="K335" s="5" t="s">
        <v>32</v>
      </c>
      <c r="L335" s="7" t="s">
        <v>32</v>
      </c>
      <c r="M335" s="9">
        <v>0</v>
      </c>
      <c r="N335" s="5" t="s">
        <v>37</v>
      </c>
      <c r="O335" s="31">
        <v>42670.4094953704</v>
      </c>
      <c r="P335" s="32">
        <v>42670.4094953704</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728</v>
      </c>
      <c r="B336" s="6" t="s">
        <v>729</v>
      </c>
      <c r="C336" s="6" t="s">
        <v>730</v>
      </c>
      <c r="D336" s="7" t="s">
        <v>33</v>
      </c>
      <c r="E336" s="28" t="s">
        <v>34</v>
      </c>
      <c r="F336" s="5" t="s">
        <v>35</v>
      </c>
      <c r="G336" s="6" t="s">
        <v>36</v>
      </c>
      <c r="H336" s="6" t="s">
        <v>32</v>
      </c>
      <c r="I336" s="6" t="s">
        <v>32</v>
      </c>
      <c r="J336" s="8" t="s">
        <v>32</v>
      </c>
      <c r="K336" s="5" t="s">
        <v>32</v>
      </c>
      <c r="L336" s="7" t="s">
        <v>32</v>
      </c>
      <c r="M336" s="9">
        <v>0</v>
      </c>
      <c r="N336" s="5" t="s">
        <v>37</v>
      </c>
      <c r="O336" s="31">
        <v>42670.4094953704</v>
      </c>
      <c r="P336" s="32">
        <v>42670.4094953704</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731</v>
      </c>
      <c r="B337" s="6" t="s">
        <v>732</v>
      </c>
      <c r="C337" s="6" t="s">
        <v>733</v>
      </c>
      <c r="D337" s="7" t="s">
        <v>33</v>
      </c>
      <c r="E337" s="28" t="s">
        <v>34</v>
      </c>
      <c r="F337" s="5" t="s">
        <v>35</v>
      </c>
      <c r="G337" s="6" t="s">
        <v>36</v>
      </c>
      <c r="H337" s="6" t="s">
        <v>32</v>
      </c>
      <c r="I337" s="6" t="s">
        <v>32</v>
      </c>
      <c r="J337" s="8" t="s">
        <v>32</v>
      </c>
      <c r="K337" s="5" t="s">
        <v>32</v>
      </c>
      <c r="L337" s="7" t="s">
        <v>32</v>
      </c>
      <c r="M337" s="9">
        <v>0</v>
      </c>
      <c r="N337" s="5" t="s">
        <v>37</v>
      </c>
      <c r="O337" s="31">
        <v>42670.4094955671</v>
      </c>
      <c r="P337" s="32">
        <v>42670.4094955671</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734</v>
      </c>
      <c r="B338" s="6" t="s">
        <v>735</v>
      </c>
      <c r="C338" s="6" t="s">
        <v>730</v>
      </c>
      <c r="D338" s="7" t="s">
        <v>33</v>
      </c>
      <c r="E338" s="28" t="s">
        <v>34</v>
      </c>
      <c r="F338" s="5" t="s">
        <v>35</v>
      </c>
      <c r="G338" s="6" t="s">
        <v>36</v>
      </c>
      <c r="H338" s="6" t="s">
        <v>32</v>
      </c>
      <c r="I338" s="6" t="s">
        <v>32</v>
      </c>
      <c r="J338" s="8" t="s">
        <v>32</v>
      </c>
      <c r="K338" s="5" t="s">
        <v>32</v>
      </c>
      <c r="L338" s="7" t="s">
        <v>32</v>
      </c>
      <c r="M338" s="9">
        <v>0</v>
      </c>
      <c r="N338" s="5" t="s">
        <v>37</v>
      </c>
      <c r="O338" s="31">
        <v>42670.4094955671</v>
      </c>
      <c r="P338" s="32">
        <v>42670.4094955671</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736</v>
      </c>
      <c r="B339" s="6" t="s">
        <v>735</v>
      </c>
      <c r="C339" s="6" t="s">
        <v>730</v>
      </c>
      <c r="D339" s="7" t="s">
        <v>33</v>
      </c>
      <c r="E339" s="28" t="s">
        <v>34</v>
      </c>
      <c r="F339" s="5" t="s">
        <v>35</v>
      </c>
      <c r="G339" s="6" t="s">
        <v>36</v>
      </c>
      <c r="H339" s="6" t="s">
        <v>32</v>
      </c>
      <c r="I339" s="6" t="s">
        <v>32</v>
      </c>
      <c r="J339" s="8" t="s">
        <v>32</v>
      </c>
      <c r="K339" s="5" t="s">
        <v>32</v>
      </c>
      <c r="L339" s="7" t="s">
        <v>32</v>
      </c>
      <c r="M339" s="9">
        <v>0</v>
      </c>
      <c r="N339" s="5" t="s">
        <v>37</v>
      </c>
      <c r="O339" s="31">
        <v>42670.4094955671</v>
      </c>
      <c r="P339" s="32">
        <v>42670.4094955671</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737</v>
      </c>
      <c r="B340" s="6" t="s">
        <v>738</v>
      </c>
      <c r="C340" s="6" t="s">
        <v>730</v>
      </c>
      <c r="D340" s="7" t="s">
        <v>33</v>
      </c>
      <c r="E340" s="28" t="s">
        <v>34</v>
      </c>
      <c r="F340" s="5" t="s">
        <v>35</v>
      </c>
      <c r="G340" s="6" t="s">
        <v>36</v>
      </c>
      <c r="H340" s="6" t="s">
        <v>32</v>
      </c>
      <c r="I340" s="6" t="s">
        <v>32</v>
      </c>
      <c r="J340" s="8" t="s">
        <v>32</v>
      </c>
      <c r="K340" s="5" t="s">
        <v>32</v>
      </c>
      <c r="L340" s="7" t="s">
        <v>32</v>
      </c>
      <c r="M340" s="9">
        <v>0</v>
      </c>
      <c r="N340" s="5" t="s">
        <v>37</v>
      </c>
      <c r="O340" s="31">
        <v>42670.4094955671</v>
      </c>
      <c r="P340" s="32">
        <v>42670.4094955671</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739</v>
      </c>
      <c r="B341" s="6" t="s">
        <v>738</v>
      </c>
      <c r="C341" s="6" t="s">
        <v>730</v>
      </c>
      <c r="D341" s="7" t="s">
        <v>33</v>
      </c>
      <c r="E341" s="28" t="s">
        <v>34</v>
      </c>
      <c r="F341" s="5" t="s">
        <v>35</v>
      </c>
      <c r="G341" s="6" t="s">
        <v>36</v>
      </c>
      <c r="H341" s="6" t="s">
        <v>32</v>
      </c>
      <c r="I341" s="6" t="s">
        <v>32</v>
      </c>
      <c r="J341" s="8" t="s">
        <v>32</v>
      </c>
      <c r="K341" s="5" t="s">
        <v>32</v>
      </c>
      <c r="L341" s="7" t="s">
        <v>32</v>
      </c>
      <c r="M341" s="9">
        <v>0</v>
      </c>
      <c r="N341" s="5" t="s">
        <v>37</v>
      </c>
      <c r="O341" s="31">
        <v>42670.4094957523</v>
      </c>
      <c r="P341" s="32">
        <v>42670.4094957523</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740</v>
      </c>
      <c r="B342" s="6" t="s">
        <v>741</v>
      </c>
      <c r="C342" s="6" t="s">
        <v>115</v>
      </c>
      <c r="D342" s="7" t="s">
        <v>33</v>
      </c>
      <c r="E342" s="28" t="s">
        <v>34</v>
      </c>
      <c r="F342" s="5" t="s">
        <v>35</v>
      </c>
      <c r="G342" s="6" t="s">
        <v>36</v>
      </c>
      <c r="H342" s="6" t="s">
        <v>32</v>
      </c>
      <c r="I342" s="6" t="s">
        <v>32</v>
      </c>
      <c r="J342" s="8" t="s">
        <v>32</v>
      </c>
      <c r="K342" s="5" t="s">
        <v>32</v>
      </c>
      <c r="L342" s="7" t="s">
        <v>32</v>
      </c>
      <c r="M342" s="9">
        <v>0</v>
      </c>
      <c r="N342" s="5" t="s">
        <v>37</v>
      </c>
      <c r="O342" s="31">
        <v>42670.4094957523</v>
      </c>
      <c r="P342" s="32">
        <v>42670.4094957523</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742</v>
      </c>
      <c r="B343" s="6" t="s">
        <v>743</v>
      </c>
      <c r="C343" s="6" t="s">
        <v>121</v>
      </c>
      <c r="D343" s="7" t="s">
        <v>33</v>
      </c>
      <c r="E343" s="28" t="s">
        <v>34</v>
      </c>
      <c r="F343" s="5" t="s">
        <v>35</v>
      </c>
      <c r="G343" s="6" t="s">
        <v>36</v>
      </c>
      <c r="H343" s="6" t="s">
        <v>32</v>
      </c>
      <c r="I343" s="6" t="s">
        <v>32</v>
      </c>
      <c r="J343" s="8" t="s">
        <v>32</v>
      </c>
      <c r="K343" s="5" t="s">
        <v>32</v>
      </c>
      <c r="L343" s="7" t="s">
        <v>32</v>
      </c>
      <c r="M343" s="9">
        <v>0</v>
      </c>
      <c r="N343" s="5" t="s">
        <v>37</v>
      </c>
      <c r="O343" s="31">
        <v>42670.4094957523</v>
      </c>
      <c r="P343" s="32">
        <v>42670.4094957523</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744</v>
      </c>
      <c r="B344" s="6" t="s">
        <v>745</v>
      </c>
      <c r="C344" s="6" t="s">
        <v>746</v>
      </c>
      <c r="D344" s="7" t="s">
        <v>33</v>
      </c>
      <c r="E344" s="28" t="s">
        <v>34</v>
      </c>
      <c r="F344" s="5" t="s">
        <v>35</v>
      </c>
      <c r="G344" s="6" t="s">
        <v>36</v>
      </c>
      <c r="H344" s="6" t="s">
        <v>32</v>
      </c>
      <c r="I344" s="6" t="s">
        <v>32</v>
      </c>
      <c r="J344" s="8" t="s">
        <v>32</v>
      </c>
      <c r="K344" s="5" t="s">
        <v>32</v>
      </c>
      <c r="L344" s="7" t="s">
        <v>32</v>
      </c>
      <c r="M344" s="9">
        <v>0</v>
      </c>
      <c r="N344" s="5" t="s">
        <v>37</v>
      </c>
      <c r="O344" s="31">
        <v>42670.4094957523</v>
      </c>
      <c r="P344" s="32">
        <v>42670.4094957523</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747</v>
      </c>
      <c r="B345" s="6" t="s">
        <v>748</v>
      </c>
      <c r="C345" s="6" t="s">
        <v>749</v>
      </c>
      <c r="D345" s="7" t="s">
        <v>33</v>
      </c>
      <c r="E345" s="28" t="s">
        <v>34</v>
      </c>
      <c r="F345" s="5" t="s">
        <v>35</v>
      </c>
      <c r="G345" s="6" t="s">
        <v>36</v>
      </c>
      <c r="H345" s="6" t="s">
        <v>32</v>
      </c>
      <c r="I345" s="6" t="s">
        <v>32</v>
      </c>
      <c r="J345" s="8" t="s">
        <v>32</v>
      </c>
      <c r="K345" s="5" t="s">
        <v>32</v>
      </c>
      <c r="L345" s="7" t="s">
        <v>32</v>
      </c>
      <c r="M345" s="9">
        <v>0</v>
      </c>
      <c r="N345" s="5" t="s">
        <v>37</v>
      </c>
      <c r="O345" s="31">
        <v>42670.4094959144</v>
      </c>
      <c r="P345" s="32">
        <v>42670.4094959144</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750</v>
      </c>
      <c r="B346" s="6" t="s">
        <v>751</v>
      </c>
      <c r="C346" s="6" t="s">
        <v>121</v>
      </c>
      <c r="D346" s="7" t="s">
        <v>33</v>
      </c>
      <c r="E346" s="28" t="s">
        <v>34</v>
      </c>
      <c r="F346" s="5" t="s">
        <v>35</v>
      </c>
      <c r="G346" s="6" t="s">
        <v>36</v>
      </c>
      <c r="H346" s="6" t="s">
        <v>32</v>
      </c>
      <c r="I346" s="6" t="s">
        <v>32</v>
      </c>
      <c r="J346" s="8" t="s">
        <v>32</v>
      </c>
      <c r="K346" s="5" t="s">
        <v>32</v>
      </c>
      <c r="L346" s="7" t="s">
        <v>32</v>
      </c>
      <c r="M346" s="9">
        <v>0</v>
      </c>
      <c r="N346" s="5" t="s">
        <v>37</v>
      </c>
      <c r="O346" s="31">
        <v>42670.4094959144</v>
      </c>
      <c r="P346" s="32">
        <v>42670.4094959144</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752</v>
      </c>
      <c r="B347" s="6" t="s">
        <v>753</v>
      </c>
      <c r="C347" s="6" t="s">
        <v>121</v>
      </c>
      <c r="D347" s="7" t="s">
        <v>33</v>
      </c>
      <c r="E347" s="28" t="s">
        <v>34</v>
      </c>
      <c r="F347" s="5" t="s">
        <v>35</v>
      </c>
      <c r="G347" s="6" t="s">
        <v>36</v>
      </c>
      <c r="H347" s="6" t="s">
        <v>32</v>
      </c>
      <c r="I347" s="6" t="s">
        <v>32</v>
      </c>
      <c r="J347" s="8" t="s">
        <v>32</v>
      </c>
      <c r="K347" s="5" t="s">
        <v>32</v>
      </c>
      <c r="L347" s="7" t="s">
        <v>32</v>
      </c>
      <c r="M347" s="9">
        <v>0</v>
      </c>
      <c r="N347" s="5" t="s">
        <v>37</v>
      </c>
      <c r="O347" s="31">
        <v>42670.4094959144</v>
      </c>
      <c r="P347" s="32">
        <v>42670.4094959144</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754</v>
      </c>
      <c r="B348" s="6" t="s">
        <v>755</v>
      </c>
      <c r="C348" s="6" t="s">
        <v>136</v>
      </c>
      <c r="D348" s="7" t="s">
        <v>33</v>
      </c>
      <c r="E348" s="28" t="s">
        <v>34</v>
      </c>
      <c r="F348" s="5" t="s">
        <v>35</v>
      </c>
      <c r="G348" s="6" t="s">
        <v>36</v>
      </c>
      <c r="H348" s="6" t="s">
        <v>32</v>
      </c>
      <c r="I348" s="6" t="s">
        <v>32</v>
      </c>
      <c r="J348" s="8" t="s">
        <v>32</v>
      </c>
      <c r="K348" s="5" t="s">
        <v>32</v>
      </c>
      <c r="L348" s="7" t="s">
        <v>32</v>
      </c>
      <c r="M348" s="9">
        <v>0</v>
      </c>
      <c r="N348" s="5" t="s">
        <v>37</v>
      </c>
      <c r="O348" s="31">
        <v>42670.4094959144</v>
      </c>
      <c r="P348" s="32">
        <v>42670.4094959144</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756</v>
      </c>
      <c r="B349" s="6" t="s">
        <v>757</v>
      </c>
      <c r="C349" s="6" t="s">
        <v>110</v>
      </c>
      <c r="D349" s="7" t="s">
        <v>33</v>
      </c>
      <c r="E349" s="28" t="s">
        <v>34</v>
      </c>
      <c r="F349" s="5" t="s">
        <v>35</v>
      </c>
      <c r="G349" s="6" t="s">
        <v>36</v>
      </c>
      <c r="H349" s="6" t="s">
        <v>32</v>
      </c>
      <c r="I349" s="6" t="s">
        <v>32</v>
      </c>
      <c r="J349" s="8" t="s">
        <v>32</v>
      </c>
      <c r="K349" s="5" t="s">
        <v>32</v>
      </c>
      <c r="L349" s="7" t="s">
        <v>32</v>
      </c>
      <c r="M349" s="9">
        <v>0</v>
      </c>
      <c r="N349" s="5" t="s">
        <v>37</v>
      </c>
      <c r="O349" s="31">
        <v>42670.4094960995</v>
      </c>
      <c r="P349" s="32">
        <v>42670.4094960995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758</v>
      </c>
      <c r="B350" s="6" t="s">
        <v>759</v>
      </c>
      <c r="C350" s="6" t="s">
        <v>121</v>
      </c>
      <c r="D350" s="7" t="s">
        <v>33</v>
      </c>
      <c r="E350" s="28" t="s">
        <v>34</v>
      </c>
      <c r="F350" s="5" t="s">
        <v>35</v>
      </c>
      <c r="G350" s="6" t="s">
        <v>36</v>
      </c>
      <c r="H350" s="6" t="s">
        <v>32</v>
      </c>
      <c r="I350" s="6" t="s">
        <v>32</v>
      </c>
      <c r="J350" s="8" t="s">
        <v>32</v>
      </c>
      <c r="K350" s="5" t="s">
        <v>32</v>
      </c>
      <c r="L350" s="7" t="s">
        <v>32</v>
      </c>
      <c r="M350" s="9">
        <v>0</v>
      </c>
      <c r="N350" s="5" t="s">
        <v>37</v>
      </c>
      <c r="O350" s="31">
        <v>42670.4094960995</v>
      </c>
      <c r="P350" s="32">
        <v>42670.4094960995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760</v>
      </c>
      <c r="B351" s="6" t="s">
        <v>761</v>
      </c>
      <c r="C351" s="6" t="s">
        <v>315</v>
      </c>
      <c r="D351" s="7" t="s">
        <v>33</v>
      </c>
      <c r="E351" s="28" t="s">
        <v>34</v>
      </c>
      <c r="F351" s="5" t="s">
        <v>35</v>
      </c>
      <c r="G351" s="6" t="s">
        <v>36</v>
      </c>
      <c r="H351" s="6" t="s">
        <v>32</v>
      </c>
      <c r="I351" s="6" t="s">
        <v>32</v>
      </c>
      <c r="J351" s="8" t="s">
        <v>32</v>
      </c>
      <c r="K351" s="5" t="s">
        <v>32</v>
      </c>
      <c r="L351" s="7" t="s">
        <v>32</v>
      </c>
      <c r="M351" s="9">
        <v>0</v>
      </c>
      <c r="N351" s="5" t="s">
        <v>37</v>
      </c>
      <c r="O351" s="31">
        <v>42670.4094962963</v>
      </c>
      <c r="P351" s="32">
        <v>42670.4094962963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762</v>
      </c>
      <c r="B352" s="6" t="s">
        <v>763</v>
      </c>
      <c r="C352" s="6" t="s">
        <v>315</v>
      </c>
      <c r="D352" s="7" t="s">
        <v>33</v>
      </c>
      <c r="E352" s="28" t="s">
        <v>34</v>
      </c>
      <c r="F352" s="5" t="s">
        <v>35</v>
      </c>
      <c r="G352" s="6" t="s">
        <v>36</v>
      </c>
      <c r="H352" s="6" t="s">
        <v>32</v>
      </c>
      <c r="I352" s="6" t="s">
        <v>32</v>
      </c>
      <c r="J352" s="8" t="s">
        <v>32</v>
      </c>
      <c r="K352" s="5" t="s">
        <v>32</v>
      </c>
      <c r="L352" s="7" t="s">
        <v>32</v>
      </c>
      <c r="M352" s="9">
        <v>0</v>
      </c>
      <c r="N352" s="5" t="s">
        <v>37</v>
      </c>
      <c r="O352" s="31">
        <v>42670.4094962963</v>
      </c>
      <c r="P352" s="32">
        <v>42670.4094962963</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764</v>
      </c>
      <c r="B353" s="6" t="s">
        <v>765</v>
      </c>
      <c r="C353" s="6" t="s">
        <v>315</v>
      </c>
      <c r="D353" s="7" t="s">
        <v>33</v>
      </c>
      <c r="E353" s="28" t="s">
        <v>34</v>
      </c>
      <c r="F353" s="5" t="s">
        <v>35</v>
      </c>
      <c r="G353" s="6" t="s">
        <v>36</v>
      </c>
      <c r="H353" s="6" t="s">
        <v>32</v>
      </c>
      <c r="I353" s="6" t="s">
        <v>32</v>
      </c>
      <c r="J353" s="8" t="s">
        <v>32</v>
      </c>
      <c r="K353" s="5" t="s">
        <v>32</v>
      </c>
      <c r="L353" s="7" t="s">
        <v>32</v>
      </c>
      <c r="M353" s="9">
        <v>0</v>
      </c>
      <c r="N353" s="5" t="s">
        <v>37</v>
      </c>
      <c r="O353" s="31">
        <v>42670.4094962963</v>
      </c>
      <c r="P353" s="32">
        <v>42670.4094962963</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766</v>
      </c>
      <c r="B354" s="6" t="s">
        <v>767</v>
      </c>
      <c r="C354" s="6" t="s">
        <v>315</v>
      </c>
      <c r="D354" s="7" t="s">
        <v>33</v>
      </c>
      <c r="E354" s="28" t="s">
        <v>34</v>
      </c>
      <c r="F354" s="5" t="s">
        <v>35</v>
      </c>
      <c r="G354" s="6" t="s">
        <v>36</v>
      </c>
      <c r="H354" s="6" t="s">
        <v>32</v>
      </c>
      <c r="I354" s="6" t="s">
        <v>32</v>
      </c>
      <c r="J354" s="8" t="s">
        <v>32</v>
      </c>
      <c r="K354" s="5" t="s">
        <v>32</v>
      </c>
      <c r="L354" s="7" t="s">
        <v>32</v>
      </c>
      <c r="M354" s="9">
        <v>0</v>
      </c>
      <c r="N354" s="5" t="s">
        <v>37</v>
      </c>
      <c r="O354" s="31">
        <v>42670.4094964468</v>
      </c>
      <c r="P354" s="32">
        <v>42670.4094962963</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768</v>
      </c>
      <c r="B355" s="6" t="s">
        <v>769</v>
      </c>
      <c r="C355" s="6" t="s">
        <v>315</v>
      </c>
      <c r="D355" s="7" t="s">
        <v>33</v>
      </c>
      <c r="E355" s="28" t="s">
        <v>34</v>
      </c>
      <c r="F355" s="5" t="s">
        <v>35</v>
      </c>
      <c r="G355" s="6" t="s">
        <v>36</v>
      </c>
      <c r="H355" s="6" t="s">
        <v>32</v>
      </c>
      <c r="I355" s="6" t="s">
        <v>32</v>
      </c>
      <c r="J355" s="8" t="s">
        <v>32</v>
      </c>
      <c r="K355" s="5" t="s">
        <v>32</v>
      </c>
      <c r="L355" s="7" t="s">
        <v>32</v>
      </c>
      <c r="M355" s="9">
        <v>0</v>
      </c>
      <c r="N355" s="5" t="s">
        <v>37</v>
      </c>
      <c r="O355" s="31">
        <v>42670.4094964468</v>
      </c>
      <c r="P355" s="32">
        <v>42670.4094964468</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770</v>
      </c>
      <c r="B356" s="6" t="s">
        <v>771</v>
      </c>
      <c r="C356" s="6" t="s">
        <v>315</v>
      </c>
      <c r="D356" s="7" t="s">
        <v>33</v>
      </c>
      <c r="E356" s="28" t="s">
        <v>34</v>
      </c>
      <c r="F356" s="5" t="s">
        <v>35</v>
      </c>
      <c r="G356" s="6" t="s">
        <v>36</v>
      </c>
      <c r="H356" s="6" t="s">
        <v>32</v>
      </c>
      <c r="I356" s="6" t="s">
        <v>32</v>
      </c>
      <c r="J356" s="8" t="s">
        <v>32</v>
      </c>
      <c r="K356" s="5" t="s">
        <v>32</v>
      </c>
      <c r="L356" s="7" t="s">
        <v>32</v>
      </c>
      <c r="M356" s="9">
        <v>0</v>
      </c>
      <c r="N356" s="5" t="s">
        <v>37</v>
      </c>
      <c r="O356" s="31">
        <v>42670.4094964468</v>
      </c>
      <c r="P356" s="32">
        <v>42670.4094964468</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772</v>
      </c>
      <c r="B357" s="6" t="s">
        <v>773</v>
      </c>
      <c r="C357" s="6" t="s">
        <v>315</v>
      </c>
      <c r="D357" s="7" t="s">
        <v>33</v>
      </c>
      <c r="E357" s="28" t="s">
        <v>34</v>
      </c>
      <c r="F357" s="5" t="s">
        <v>35</v>
      </c>
      <c r="G357" s="6" t="s">
        <v>36</v>
      </c>
      <c r="H357" s="6" t="s">
        <v>32</v>
      </c>
      <c r="I357" s="6" t="s">
        <v>32</v>
      </c>
      <c r="J357" s="8" t="s">
        <v>32</v>
      </c>
      <c r="K357" s="5" t="s">
        <v>32</v>
      </c>
      <c r="L357" s="7" t="s">
        <v>32</v>
      </c>
      <c r="M357" s="9">
        <v>0</v>
      </c>
      <c r="N357" s="5" t="s">
        <v>37</v>
      </c>
      <c r="O357" s="31">
        <v>42670.4094966435</v>
      </c>
      <c r="P357" s="32">
        <v>42670.4094966435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774</v>
      </c>
      <c r="B358" s="6" t="s">
        <v>775</v>
      </c>
      <c r="C358" s="6" t="s">
        <v>519</v>
      </c>
      <c r="D358" s="7" t="s">
        <v>33</v>
      </c>
      <c r="E358" s="28" t="s">
        <v>34</v>
      </c>
      <c r="F358" s="5" t="s">
        <v>35</v>
      </c>
      <c r="G358" s="6" t="s">
        <v>36</v>
      </c>
      <c r="H358" s="6" t="s">
        <v>32</v>
      </c>
      <c r="I358" s="6" t="s">
        <v>32</v>
      </c>
      <c r="J358" s="8" t="s">
        <v>32</v>
      </c>
      <c r="K358" s="5" t="s">
        <v>32</v>
      </c>
      <c r="L358" s="7" t="s">
        <v>32</v>
      </c>
      <c r="M358" s="9">
        <v>0</v>
      </c>
      <c r="N358" s="5" t="s">
        <v>37</v>
      </c>
      <c r="O358" s="31">
        <v>42670.4094968403</v>
      </c>
      <c r="P358" s="32">
        <v>42670.4094968403</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776</v>
      </c>
      <c r="B359" s="6" t="s">
        <v>777</v>
      </c>
      <c r="C359" s="6" t="s">
        <v>121</v>
      </c>
      <c r="D359" s="7" t="s">
        <v>33</v>
      </c>
      <c r="E359" s="28" t="s">
        <v>34</v>
      </c>
      <c r="F359" s="5" t="s">
        <v>35</v>
      </c>
      <c r="G359" s="6" t="s">
        <v>36</v>
      </c>
      <c r="H359" s="6" t="s">
        <v>32</v>
      </c>
      <c r="I359" s="6" t="s">
        <v>32</v>
      </c>
      <c r="J359" s="8" t="s">
        <v>32</v>
      </c>
      <c r="K359" s="5" t="s">
        <v>32</v>
      </c>
      <c r="L359" s="7" t="s">
        <v>32</v>
      </c>
      <c r="M359" s="9">
        <v>0</v>
      </c>
      <c r="N359" s="5" t="s">
        <v>37</v>
      </c>
      <c r="O359" s="31">
        <v>42670.4094968403</v>
      </c>
      <c r="P359" s="32">
        <v>42670.4094968403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778</v>
      </c>
      <c r="B360" s="6" t="s">
        <v>779</v>
      </c>
      <c r="C360" s="6" t="s">
        <v>121</v>
      </c>
      <c r="D360" s="7" t="s">
        <v>33</v>
      </c>
      <c r="E360" s="28" t="s">
        <v>34</v>
      </c>
      <c r="F360" s="5" t="s">
        <v>35</v>
      </c>
      <c r="G360" s="6" t="s">
        <v>36</v>
      </c>
      <c r="H360" s="6" t="s">
        <v>32</v>
      </c>
      <c r="I360" s="6" t="s">
        <v>32</v>
      </c>
      <c r="J360" s="8" t="s">
        <v>32</v>
      </c>
      <c r="K360" s="5" t="s">
        <v>32</v>
      </c>
      <c r="L360" s="7" t="s">
        <v>32</v>
      </c>
      <c r="M360" s="9">
        <v>0</v>
      </c>
      <c r="N360" s="5" t="s">
        <v>37</v>
      </c>
      <c r="O360" s="31">
        <v>42670.4094968403</v>
      </c>
      <c r="P360" s="32">
        <v>42670.4094968403</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780</v>
      </c>
      <c r="B361" s="6" t="s">
        <v>781</v>
      </c>
      <c r="C361" s="6" t="s">
        <v>121</v>
      </c>
      <c r="D361" s="7" t="s">
        <v>33</v>
      </c>
      <c r="E361" s="28" t="s">
        <v>34</v>
      </c>
      <c r="F361" s="5" t="s">
        <v>35</v>
      </c>
      <c r="G361" s="6" t="s">
        <v>36</v>
      </c>
      <c r="H361" s="6" t="s">
        <v>32</v>
      </c>
      <c r="I361" s="6" t="s">
        <v>32</v>
      </c>
      <c r="J361" s="8" t="s">
        <v>32</v>
      </c>
      <c r="K361" s="5" t="s">
        <v>32</v>
      </c>
      <c r="L361" s="7" t="s">
        <v>32</v>
      </c>
      <c r="M361" s="9">
        <v>0</v>
      </c>
      <c r="N361" s="5" t="s">
        <v>37</v>
      </c>
      <c r="O361" s="31">
        <v>42670.4094968403</v>
      </c>
      <c r="P361" s="32">
        <v>42670.4094968403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782</v>
      </c>
      <c r="B362" s="6" t="s">
        <v>783</v>
      </c>
      <c r="C362" s="6" t="s">
        <v>121</v>
      </c>
      <c r="D362" s="7" t="s">
        <v>33</v>
      </c>
      <c r="E362" s="28" t="s">
        <v>34</v>
      </c>
      <c r="F362" s="5" t="s">
        <v>35</v>
      </c>
      <c r="G362" s="6" t="s">
        <v>36</v>
      </c>
      <c r="H362" s="6" t="s">
        <v>32</v>
      </c>
      <c r="I362" s="6" t="s">
        <v>32</v>
      </c>
      <c r="J362" s="8" t="s">
        <v>32</v>
      </c>
      <c r="K362" s="5" t="s">
        <v>32</v>
      </c>
      <c r="L362" s="7" t="s">
        <v>32</v>
      </c>
      <c r="M362" s="9">
        <v>0</v>
      </c>
      <c r="N362" s="5" t="s">
        <v>37</v>
      </c>
      <c r="O362" s="31">
        <v>42670.4094969907</v>
      </c>
      <c r="P362" s="32">
        <v>42670.4094969907</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784</v>
      </c>
      <c r="B363" s="6" t="s">
        <v>785</v>
      </c>
      <c r="C363" s="6" t="s">
        <v>121</v>
      </c>
      <c r="D363" s="7" t="s">
        <v>33</v>
      </c>
      <c r="E363" s="28" t="s">
        <v>34</v>
      </c>
      <c r="F363" s="5" t="s">
        <v>35</v>
      </c>
      <c r="G363" s="6" t="s">
        <v>36</v>
      </c>
      <c r="H363" s="6" t="s">
        <v>32</v>
      </c>
      <c r="I363" s="6" t="s">
        <v>32</v>
      </c>
      <c r="J363" s="8" t="s">
        <v>32</v>
      </c>
      <c r="K363" s="5" t="s">
        <v>32</v>
      </c>
      <c r="L363" s="7" t="s">
        <v>32</v>
      </c>
      <c r="M363" s="9">
        <v>0</v>
      </c>
      <c r="N363" s="5" t="s">
        <v>37</v>
      </c>
      <c r="O363" s="31">
        <v>42670.4094969907</v>
      </c>
      <c r="P363" s="32">
        <v>42670.4094969907</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786</v>
      </c>
      <c r="B364" s="6" t="s">
        <v>787</v>
      </c>
      <c r="C364" s="6" t="s">
        <v>315</v>
      </c>
      <c r="D364" s="7" t="s">
        <v>33</v>
      </c>
      <c r="E364" s="28" t="s">
        <v>34</v>
      </c>
      <c r="F364" s="5" t="s">
        <v>35</v>
      </c>
      <c r="G364" s="6" t="s">
        <v>36</v>
      </c>
      <c r="H364" s="6" t="s">
        <v>32</v>
      </c>
      <c r="I364" s="6" t="s">
        <v>32</v>
      </c>
      <c r="J364" s="8" t="s">
        <v>32</v>
      </c>
      <c r="K364" s="5" t="s">
        <v>32</v>
      </c>
      <c r="L364" s="7" t="s">
        <v>32</v>
      </c>
      <c r="M364" s="9">
        <v>0</v>
      </c>
      <c r="N364" s="5" t="s">
        <v>37</v>
      </c>
      <c r="O364" s="31">
        <v>42670.4094969907</v>
      </c>
      <c r="P364" s="32">
        <v>42670.4094969907</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788</v>
      </c>
      <c r="B365" s="6" t="s">
        <v>787</v>
      </c>
      <c r="C365" s="6" t="s">
        <v>315</v>
      </c>
      <c r="D365" s="7" t="s">
        <v>33</v>
      </c>
      <c r="E365" s="28" t="s">
        <v>34</v>
      </c>
      <c r="F365" s="5" t="s">
        <v>35</v>
      </c>
      <c r="G365" s="6" t="s">
        <v>36</v>
      </c>
      <c r="H365" s="6" t="s">
        <v>32</v>
      </c>
      <c r="I365" s="6" t="s">
        <v>32</v>
      </c>
      <c r="J365" s="8" t="s">
        <v>32</v>
      </c>
      <c r="K365" s="5" t="s">
        <v>32</v>
      </c>
      <c r="L365" s="7" t="s">
        <v>32</v>
      </c>
      <c r="M365" s="9">
        <v>0</v>
      </c>
      <c r="N365" s="5" t="s">
        <v>37</v>
      </c>
      <c r="O365" s="31">
        <v>42670.4094971875</v>
      </c>
      <c r="P365" s="32">
        <v>42670.4094971875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789</v>
      </c>
      <c r="B366" s="6" t="s">
        <v>790</v>
      </c>
      <c r="C366" s="6" t="s">
        <v>121</v>
      </c>
      <c r="D366" s="7" t="s">
        <v>33</v>
      </c>
      <c r="E366" s="28" t="s">
        <v>34</v>
      </c>
      <c r="F366" s="5" t="s">
        <v>35</v>
      </c>
      <c r="G366" s="6" t="s">
        <v>36</v>
      </c>
      <c r="H366" s="6" t="s">
        <v>32</v>
      </c>
      <c r="I366" s="6" t="s">
        <v>32</v>
      </c>
      <c r="J366" s="8" t="s">
        <v>32</v>
      </c>
      <c r="K366" s="5" t="s">
        <v>32</v>
      </c>
      <c r="L366" s="7" t="s">
        <v>32</v>
      </c>
      <c r="M366" s="9">
        <v>0</v>
      </c>
      <c r="N366" s="5" t="s">
        <v>37</v>
      </c>
      <c r="O366" s="31">
        <v>42670.4094971875</v>
      </c>
      <c r="P366" s="32">
        <v>42670.4094971875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791</v>
      </c>
      <c r="B367" s="6" t="s">
        <v>792</v>
      </c>
      <c r="C367" s="6" t="s">
        <v>315</v>
      </c>
      <c r="D367" s="7" t="s">
        <v>33</v>
      </c>
      <c r="E367" s="28" t="s">
        <v>34</v>
      </c>
      <c r="F367" s="5" t="s">
        <v>35</v>
      </c>
      <c r="G367" s="6" t="s">
        <v>36</v>
      </c>
      <c r="H367" s="6" t="s">
        <v>32</v>
      </c>
      <c r="I367" s="6" t="s">
        <v>32</v>
      </c>
      <c r="J367" s="8" t="s">
        <v>32</v>
      </c>
      <c r="K367" s="5" t="s">
        <v>32</v>
      </c>
      <c r="L367" s="7" t="s">
        <v>32</v>
      </c>
      <c r="M367" s="9">
        <v>0</v>
      </c>
      <c r="N367" s="5" t="s">
        <v>37</v>
      </c>
      <c r="O367" s="31">
        <v>42670.4094971875</v>
      </c>
      <c r="P367" s="32">
        <v>42670.4094971875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793</v>
      </c>
      <c r="B368" s="6" t="s">
        <v>794</v>
      </c>
      <c r="C368" s="6" t="s">
        <v>315</v>
      </c>
      <c r="D368" s="7" t="s">
        <v>33</v>
      </c>
      <c r="E368" s="28" t="s">
        <v>34</v>
      </c>
      <c r="F368" s="5" t="s">
        <v>35</v>
      </c>
      <c r="G368" s="6" t="s">
        <v>36</v>
      </c>
      <c r="H368" s="6" t="s">
        <v>32</v>
      </c>
      <c r="I368" s="6" t="s">
        <v>32</v>
      </c>
      <c r="J368" s="8" t="s">
        <v>32</v>
      </c>
      <c r="K368" s="5" t="s">
        <v>32</v>
      </c>
      <c r="L368" s="7" t="s">
        <v>32</v>
      </c>
      <c r="M368" s="9">
        <v>0</v>
      </c>
      <c r="N368" s="5" t="s">
        <v>37</v>
      </c>
      <c r="O368" s="31">
        <v>42670.4094971875</v>
      </c>
      <c r="P368" s="32">
        <v>42670.4094971875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795</v>
      </c>
      <c r="B369" s="6" t="s">
        <v>796</v>
      </c>
      <c r="C369" s="6" t="s">
        <v>315</v>
      </c>
      <c r="D369" s="7" t="s">
        <v>33</v>
      </c>
      <c r="E369" s="28" t="s">
        <v>34</v>
      </c>
      <c r="F369" s="5" t="s">
        <v>35</v>
      </c>
      <c r="G369" s="6" t="s">
        <v>36</v>
      </c>
      <c r="H369" s="6" t="s">
        <v>32</v>
      </c>
      <c r="I369" s="6" t="s">
        <v>32</v>
      </c>
      <c r="J369" s="8" t="s">
        <v>32</v>
      </c>
      <c r="K369" s="5" t="s">
        <v>32</v>
      </c>
      <c r="L369" s="7" t="s">
        <v>32</v>
      </c>
      <c r="M369" s="9">
        <v>0</v>
      </c>
      <c r="N369" s="5" t="s">
        <v>37</v>
      </c>
      <c r="O369" s="31">
        <v>42670.4094973727</v>
      </c>
      <c r="P369" s="32">
        <v>42670.4094973727</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797</v>
      </c>
      <c r="B370" s="6" t="s">
        <v>798</v>
      </c>
      <c r="C370" s="6" t="s">
        <v>315</v>
      </c>
      <c r="D370" s="7" t="s">
        <v>33</v>
      </c>
      <c r="E370" s="28" t="s">
        <v>34</v>
      </c>
      <c r="F370" s="5" t="s">
        <v>35</v>
      </c>
      <c r="G370" s="6" t="s">
        <v>36</v>
      </c>
      <c r="H370" s="6" t="s">
        <v>32</v>
      </c>
      <c r="I370" s="6" t="s">
        <v>32</v>
      </c>
      <c r="J370" s="8" t="s">
        <v>32</v>
      </c>
      <c r="K370" s="5" t="s">
        <v>32</v>
      </c>
      <c r="L370" s="7" t="s">
        <v>32</v>
      </c>
      <c r="M370" s="9">
        <v>0</v>
      </c>
      <c r="N370" s="5" t="s">
        <v>37</v>
      </c>
      <c r="O370" s="31">
        <v>42670.4094973727</v>
      </c>
      <c r="P370" s="32">
        <v>42670.4094973727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799</v>
      </c>
      <c r="B371" s="6" t="s">
        <v>800</v>
      </c>
      <c r="C371" s="6" t="s">
        <v>315</v>
      </c>
      <c r="D371" s="7" t="s">
        <v>33</v>
      </c>
      <c r="E371" s="28" t="s">
        <v>34</v>
      </c>
      <c r="F371" s="5" t="s">
        <v>35</v>
      </c>
      <c r="G371" s="6" t="s">
        <v>36</v>
      </c>
      <c r="H371" s="6" t="s">
        <v>32</v>
      </c>
      <c r="I371" s="6" t="s">
        <v>32</v>
      </c>
      <c r="J371" s="8" t="s">
        <v>32</v>
      </c>
      <c r="K371" s="5" t="s">
        <v>32</v>
      </c>
      <c r="L371" s="7" t="s">
        <v>32</v>
      </c>
      <c r="M371" s="9">
        <v>0</v>
      </c>
      <c r="N371" s="5" t="s">
        <v>37</v>
      </c>
      <c r="O371" s="31">
        <v>42670.4094973727</v>
      </c>
      <c r="P371" s="32">
        <v>42670.4094973727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801</v>
      </c>
      <c r="B372" s="6" t="s">
        <v>802</v>
      </c>
      <c r="C372" s="6" t="s">
        <v>315</v>
      </c>
      <c r="D372" s="7" t="s">
        <v>33</v>
      </c>
      <c r="E372" s="28" t="s">
        <v>34</v>
      </c>
      <c r="F372" s="5" t="s">
        <v>35</v>
      </c>
      <c r="G372" s="6" t="s">
        <v>36</v>
      </c>
      <c r="H372" s="6" t="s">
        <v>32</v>
      </c>
      <c r="I372" s="6" t="s">
        <v>32</v>
      </c>
      <c r="J372" s="8" t="s">
        <v>32</v>
      </c>
      <c r="K372" s="5" t="s">
        <v>32</v>
      </c>
      <c r="L372" s="7" t="s">
        <v>32</v>
      </c>
      <c r="M372" s="9">
        <v>0</v>
      </c>
      <c r="N372" s="5" t="s">
        <v>37</v>
      </c>
      <c r="O372" s="31">
        <v>42670.4094975347</v>
      </c>
      <c r="P372" s="32">
        <v>42670.4094975347</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803</v>
      </c>
      <c r="B373" s="6" t="s">
        <v>804</v>
      </c>
      <c r="C373" s="6" t="s">
        <v>519</v>
      </c>
      <c r="D373" s="7" t="s">
        <v>33</v>
      </c>
      <c r="E373" s="28" t="s">
        <v>34</v>
      </c>
      <c r="F373" s="5" t="s">
        <v>35</v>
      </c>
      <c r="G373" s="6" t="s">
        <v>36</v>
      </c>
      <c r="H373" s="6" t="s">
        <v>32</v>
      </c>
      <c r="I373" s="6" t="s">
        <v>32</v>
      </c>
      <c r="J373" s="8" t="s">
        <v>32</v>
      </c>
      <c r="K373" s="5" t="s">
        <v>32</v>
      </c>
      <c r="L373" s="7" t="s">
        <v>32</v>
      </c>
      <c r="M373" s="9">
        <v>0</v>
      </c>
      <c r="N373" s="5" t="s">
        <v>37</v>
      </c>
      <c r="O373" s="31">
        <v>42670.4094975347</v>
      </c>
      <c r="P373" s="32">
        <v>42670.4094975347</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805</v>
      </c>
      <c r="B374" s="6" t="s">
        <v>806</v>
      </c>
      <c r="C374" s="6" t="s">
        <v>315</v>
      </c>
      <c r="D374" s="7" t="s">
        <v>33</v>
      </c>
      <c r="E374" s="28" t="s">
        <v>34</v>
      </c>
      <c r="F374" s="5" t="s">
        <v>35</v>
      </c>
      <c r="G374" s="6" t="s">
        <v>36</v>
      </c>
      <c r="H374" s="6" t="s">
        <v>32</v>
      </c>
      <c r="I374" s="6" t="s">
        <v>32</v>
      </c>
      <c r="J374" s="8" t="s">
        <v>32</v>
      </c>
      <c r="K374" s="5" t="s">
        <v>32</v>
      </c>
      <c r="L374" s="7" t="s">
        <v>32</v>
      </c>
      <c r="M374" s="9">
        <v>0</v>
      </c>
      <c r="N374" s="5" t="s">
        <v>37</v>
      </c>
      <c r="O374" s="31">
        <v>42670.4094975347</v>
      </c>
      <c r="P374" s="32">
        <v>42670.4094975347</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807</v>
      </c>
      <c r="B375" s="6" t="s">
        <v>808</v>
      </c>
      <c r="C375" s="6" t="s">
        <v>315</v>
      </c>
      <c r="D375" s="7" t="s">
        <v>33</v>
      </c>
      <c r="E375" s="28" t="s">
        <v>34</v>
      </c>
      <c r="F375" s="5" t="s">
        <v>35</v>
      </c>
      <c r="G375" s="6" t="s">
        <v>36</v>
      </c>
      <c r="H375" s="6" t="s">
        <v>32</v>
      </c>
      <c r="I375" s="6" t="s">
        <v>32</v>
      </c>
      <c r="J375" s="8" t="s">
        <v>32</v>
      </c>
      <c r="K375" s="5" t="s">
        <v>32</v>
      </c>
      <c r="L375" s="7" t="s">
        <v>32</v>
      </c>
      <c r="M375" s="9">
        <v>0</v>
      </c>
      <c r="N375" s="5" t="s">
        <v>37</v>
      </c>
      <c r="O375" s="31">
        <v>42670.4094975347</v>
      </c>
      <c r="P375" s="32">
        <v>42670.4094975347</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809</v>
      </c>
      <c r="B376" s="6" t="s">
        <v>810</v>
      </c>
      <c r="C376" s="6" t="s">
        <v>315</v>
      </c>
      <c r="D376" s="7" t="s">
        <v>33</v>
      </c>
      <c r="E376" s="28" t="s">
        <v>34</v>
      </c>
      <c r="F376" s="5" t="s">
        <v>35</v>
      </c>
      <c r="G376" s="6" t="s">
        <v>36</v>
      </c>
      <c r="H376" s="6" t="s">
        <v>32</v>
      </c>
      <c r="I376" s="6" t="s">
        <v>32</v>
      </c>
      <c r="J376" s="8" t="s">
        <v>32</v>
      </c>
      <c r="K376" s="5" t="s">
        <v>32</v>
      </c>
      <c r="L376" s="7" t="s">
        <v>32</v>
      </c>
      <c r="M376" s="9">
        <v>0</v>
      </c>
      <c r="N376" s="5" t="s">
        <v>37</v>
      </c>
      <c r="O376" s="31">
        <v>42670.4094977199</v>
      </c>
      <c r="P376" s="32">
        <v>42670.4094977199</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811</v>
      </c>
      <c r="B377" s="6" t="s">
        <v>812</v>
      </c>
      <c r="C377" s="6" t="s">
        <v>519</v>
      </c>
      <c r="D377" s="7" t="s">
        <v>33</v>
      </c>
      <c r="E377" s="28" t="s">
        <v>34</v>
      </c>
      <c r="F377" s="5" t="s">
        <v>35</v>
      </c>
      <c r="G377" s="6" t="s">
        <v>36</v>
      </c>
      <c r="H377" s="6" t="s">
        <v>32</v>
      </c>
      <c r="I377" s="6" t="s">
        <v>32</v>
      </c>
      <c r="J377" s="8" t="s">
        <v>32</v>
      </c>
      <c r="K377" s="5" t="s">
        <v>32</v>
      </c>
      <c r="L377" s="7" t="s">
        <v>32</v>
      </c>
      <c r="M377" s="9">
        <v>0</v>
      </c>
      <c r="N377" s="5" t="s">
        <v>37</v>
      </c>
      <c r="O377" s="31">
        <v>42670.4094977199</v>
      </c>
      <c r="P377" s="32">
        <v>42670.4094977199</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813</v>
      </c>
      <c r="B378" s="6" t="s">
        <v>814</v>
      </c>
      <c r="C378" s="6" t="s">
        <v>519</v>
      </c>
      <c r="D378" s="7" t="s">
        <v>33</v>
      </c>
      <c r="E378" s="28" t="s">
        <v>34</v>
      </c>
      <c r="F378" s="5" t="s">
        <v>35</v>
      </c>
      <c r="G378" s="6" t="s">
        <v>36</v>
      </c>
      <c r="H378" s="6" t="s">
        <v>32</v>
      </c>
      <c r="I378" s="6" t="s">
        <v>32</v>
      </c>
      <c r="J378" s="8" t="s">
        <v>32</v>
      </c>
      <c r="K378" s="5" t="s">
        <v>32</v>
      </c>
      <c r="L378" s="7" t="s">
        <v>32</v>
      </c>
      <c r="M378" s="9">
        <v>0</v>
      </c>
      <c r="N378" s="5" t="s">
        <v>37</v>
      </c>
      <c r="O378" s="31">
        <v>42670.4094977199</v>
      </c>
      <c r="P378" s="32">
        <v>42670.4094977199</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815</v>
      </c>
      <c r="B379" s="6" t="s">
        <v>816</v>
      </c>
      <c r="C379" s="6" t="s">
        <v>519</v>
      </c>
      <c r="D379" s="7" t="s">
        <v>33</v>
      </c>
      <c r="E379" s="28" t="s">
        <v>34</v>
      </c>
      <c r="F379" s="5" t="s">
        <v>35</v>
      </c>
      <c r="G379" s="6" t="s">
        <v>36</v>
      </c>
      <c r="H379" s="6" t="s">
        <v>32</v>
      </c>
      <c r="I379" s="6" t="s">
        <v>32</v>
      </c>
      <c r="J379" s="8" t="s">
        <v>32</v>
      </c>
      <c r="K379" s="5" t="s">
        <v>32</v>
      </c>
      <c r="L379" s="7" t="s">
        <v>32</v>
      </c>
      <c r="M379" s="9">
        <v>0</v>
      </c>
      <c r="N379" s="5" t="s">
        <v>37</v>
      </c>
      <c r="O379" s="31">
        <v>42670.4094977199</v>
      </c>
      <c r="P379" s="32">
        <v>42670.4094977199</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817</v>
      </c>
      <c r="B380" s="6" t="s">
        <v>818</v>
      </c>
      <c r="C380" s="6" t="s">
        <v>519</v>
      </c>
      <c r="D380" s="7" t="s">
        <v>33</v>
      </c>
      <c r="E380" s="28" t="s">
        <v>34</v>
      </c>
      <c r="F380" s="5" t="s">
        <v>35</v>
      </c>
      <c r="G380" s="6" t="s">
        <v>36</v>
      </c>
      <c r="H380" s="6" t="s">
        <v>32</v>
      </c>
      <c r="I380" s="6" t="s">
        <v>32</v>
      </c>
      <c r="J380" s="8" t="s">
        <v>32</v>
      </c>
      <c r="K380" s="5" t="s">
        <v>32</v>
      </c>
      <c r="L380" s="7" t="s">
        <v>32</v>
      </c>
      <c r="M380" s="9">
        <v>0</v>
      </c>
      <c r="N380" s="5" t="s">
        <v>37</v>
      </c>
      <c r="O380" s="31">
        <v>42670.4094979167</v>
      </c>
      <c r="P380" s="32">
        <v>42670.4094979167</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819</v>
      </c>
      <c r="B381" s="6" t="s">
        <v>820</v>
      </c>
      <c r="C381" s="6" t="s">
        <v>519</v>
      </c>
      <c r="D381" s="7" t="s">
        <v>33</v>
      </c>
      <c r="E381" s="28" t="s">
        <v>34</v>
      </c>
      <c r="F381" s="5" t="s">
        <v>35</v>
      </c>
      <c r="G381" s="6" t="s">
        <v>36</v>
      </c>
      <c r="H381" s="6" t="s">
        <v>32</v>
      </c>
      <c r="I381" s="6" t="s">
        <v>32</v>
      </c>
      <c r="J381" s="8" t="s">
        <v>32</v>
      </c>
      <c r="K381" s="5" t="s">
        <v>32</v>
      </c>
      <c r="L381" s="7" t="s">
        <v>32</v>
      </c>
      <c r="M381" s="9">
        <v>0</v>
      </c>
      <c r="N381" s="5" t="s">
        <v>37</v>
      </c>
      <c r="O381" s="31">
        <v>42670.4094979167</v>
      </c>
      <c r="P381" s="32">
        <v>42670.4094979167</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821</v>
      </c>
      <c r="B382" s="6" t="s">
        <v>822</v>
      </c>
      <c r="C382" s="6" t="s">
        <v>823</v>
      </c>
      <c r="D382" s="7" t="s">
        <v>33</v>
      </c>
      <c r="E382" s="28" t="s">
        <v>34</v>
      </c>
      <c r="F382" s="5" t="s">
        <v>35</v>
      </c>
      <c r="G382" s="6" t="s">
        <v>36</v>
      </c>
      <c r="H382" s="6" t="s">
        <v>32</v>
      </c>
      <c r="I382" s="6" t="s">
        <v>32</v>
      </c>
      <c r="J382" s="8" t="s">
        <v>32</v>
      </c>
      <c r="K382" s="5" t="s">
        <v>32</v>
      </c>
      <c r="L382" s="7" t="s">
        <v>32</v>
      </c>
      <c r="M382" s="9">
        <v>0</v>
      </c>
      <c r="N382" s="5" t="s">
        <v>37</v>
      </c>
      <c r="O382" s="31">
        <v>42670.4094979167</v>
      </c>
      <c r="P382" s="32">
        <v>42670.4094979167</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824</v>
      </c>
      <c r="B383" s="6" t="s">
        <v>825</v>
      </c>
      <c r="C383" s="6" t="s">
        <v>826</v>
      </c>
      <c r="D383" s="7" t="s">
        <v>33</v>
      </c>
      <c r="E383" s="28" t="s">
        <v>34</v>
      </c>
      <c r="F383" s="5" t="s">
        <v>35</v>
      </c>
      <c r="G383" s="6" t="s">
        <v>36</v>
      </c>
      <c r="H383" s="6" t="s">
        <v>32</v>
      </c>
      <c r="I383" s="6" t="s">
        <v>32</v>
      </c>
      <c r="J383" s="8" t="s">
        <v>32</v>
      </c>
      <c r="K383" s="5" t="s">
        <v>32</v>
      </c>
      <c r="L383" s="7" t="s">
        <v>32</v>
      </c>
      <c r="M383" s="9">
        <v>0</v>
      </c>
      <c r="N383" s="5" t="s">
        <v>37</v>
      </c>
      <c r="O383" s="31">
        <v>42670.4094979167</v>
      </c>
      <c r="P383" s="32">
        <v>42670.4094979167</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827</v>
      </c>
      <c r="B384" s="6" t="s">
        <v>828</v>
      </c>
      <c r="C384" s="6" t="s">
        <v>315</v>
      </c>
      <c r="D384" s="7" t="s">
        <v>33</v>
      </c>
      <c r="E384" s="28" t="s">
        <v>34</v>
      </c>
      <c r="F384" s="5" t="s">
        <v>35</v>
      </c>
      <c r="G384" s="6" t="s">
        <v>36</v>
      </c>
      <c r="H384" s="6" t="s">
        <v>32</v>
      </c>
      <c r="I384" s="6" t="s">
        <v>32</v>
      </c>
      <c r="J384" s="8" t="s">
        <v>32</v>
      </c>
      <c r="K384" s="5" t="s">
        <v>32</v>
      </c>
      <c r="L384" s="7" t="s">
        <v>32</v>
      </c>
      <c r="M384" s="9">
        <v>0</v>
      </c>
      <c r="N384" s="5" t="s">
        <v>37</v>
      </c>
      <c r="O384" s="31">
        <v>42670.4094981134</v>
      </c>
      <c r="P384" s="32">
        <v>42670.4094981134</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829</v>
      </c>
      <c r="B385" s="6" t="s">
        <v>830</v>
      </c>
      <c r="C385" s="6" t="s">
        <v>121</v>
      </c>
      <c r="D385" s="7" t="s">
        <v>33</v>
      </c>
      <c r="E385" s="28" t="s">
        <v>34</v>
      </c>
      <c r="F385" s="5" t="s">
        <v>35</v>
      </c>
      <c r="G385" s="6" t="s">
        <v>36</v>
      </c>
      <c r="H385" s="6" t="s">
        <v>32</v>
      </c>
      <c r="I385" s="6" t="s">
        <v>32</v>
      </c>
      <c r="J385" s="8" t="s">
        <v>32</v>
      </c>
      <c r="K385" s="5" t="s">
        <v>32</v>
      </c>
      <c r="L385" s="7" t="s">
        <v>32</v>
      </c>
      <c r="M385" s="9">
        <v>0</v>
      </c>
      <c r="N385" s="5" t="s">
        <v>37</v>
      </c>
      <c r="O385" s="31">
        <v>42670.4094981134</v>
      </c>
      <c r="P385" s="32">
        <v>42670.4094981134</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831</v>
      </c>
      <c r="B386" s="6" t="s">
        <v>832</v>
      </c>
      <c r="C386" s="6" t="s">
        <v>519</v>
      </c>
      <c r="D386" s="7" t="s">
        <v>33</v>
      </c>
      <c r="E386" s="28" t="s">
        <v>34</v>
      </c>
      <c r="F386" s="5" t="s">
        <v>35</v>
      </c>
      <c r="G386" s="6" t="s">
        <v>36</v>
      </c>
      <c r="H386" s="6" t="s">
        <v>32</v>
      </c>
      <c r="I386" s="6" t="s">
        <v>32</v>
      </c>
      <c r="J386" s="8" t="s">
        <v>32</v>
      </c>
      <c r="K386" s="5" t="s">
        <v>32</v>
      </c>
      <c r="L386" s="7" t="s">
        <v>32</v>
      </c>
      <c r="M386" s="9">
        <v>0</v>
      </c>
      <c r="N386" s="5" t="s">
        <v>37</v>
      </c>
      <c r="O386" s="31">
        <v>42670.4094981134</v>
      </c>
      <c r="P386" s="32">
        <v>42670.4094981134</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833</v>
      </c>
      <c r="B387" s="6" t="s">
        <v>834</v>
      </c>
      <c r="C387" s="6" t="s">
        <v>519</v>
      </c>
      <c r="D387" s="7" t="s">
        <v>33</v>
      </c>
      <c r="E387" s="28" t="s">
        <v>34</v>
      </c>
      <c r="F387" s="5" t="s">
        <v>35</v>
      </c>
      <c r="G387" s="6" t="s">
        <v>36</v>
      </c>
      <c r="H387" s="6" t="s">
        <v>32</v>
      </c>
      <c r="I387" s="6" t="s">
        <v>32</v>
      </c>
      <c r="J387" s="8" t="s">
        <v>32</v>
      </c>
      <c r="K387" s="5" t="s">
        <v>32</v>
      </c>
      <c r="L387" s="7" t="s">
        <v>32</v>
      </c>
      <c r="M387" s="9">
        <v>0</v>
      </c>
      <c r="N387" s="5" t="s">
        <v>37</v>
      </c>
      <c r="O387" s="31">
        <v>42670.4094982639</v>
      </c>
      <c r="P387" s="32">
        <v>42670.4094981134</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835</v>
      </c>
      <c r="B388" s="6" t="s">
        <v>836</v>
      </c>
      <c r="C388" s="6" t="s">
        <v>519</v>
      </c>
      <c r="D388" s="7" t="s">
        <v>33</v>
      </c>
      <c r="E388" s="28" t="s">
        <v>34</v>
      </c>
      <c r="F388" s="5" t="s">
        <v>35</v>
      </c>
      <c r="G388" s="6" t="s">
        <v>36</v>
      </c>
      <c r="H388" s="6" t="s">
        <v>32</v>
      </c>
      <c r="I388" s="6" t="s">
        <v>32</v>
      </c>
      <c r="J388" s="8" t="s">
        <v>32</v>
      </c>
      <c r="K388" s="5" t="s">
        <v>32</v>
      </c>
      <c r="L388" s="7" t="s">
        <v>32</v>
      </c>
      <c r="M388" s="9">
        <v>0</v>
      </c>
      <c r="N388" s="5" t="s">
        <v>37</v>
      </c>
      <c r="O388" s="31">
        <v>42670.4094982639</v>
      </c>
      <c r="P388" s="32">
        <v>42670.4094982639</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837</v>
      </c>
      <c r="B389" s="6" t="s">
        <v>838</v>
      </c>
      <c r="C389" s="6" t="s">
        <v>519</v>
      </c>
      <c r="D389" s="7" t="s">
        <v>33</v>
      </c>
      <c r="E389" s="28" t="s">
        <v>34</v>
      </c>
      <c r="F389" s="5" t="s">
        <v>35</v>
      </c>
      <c r="G389" s="6" t="s">
        <v>36</v>
      </c>
      <c r="H389" s="6" t="s">
        <v>32</v>
      </c>
      <c r="I389" s="6" t="s">
        <v>32</v>
      </c>
      <c r="J389" s="8" t="s">
        <v>32</v>
      </c>
      <c r="K389" s="5" t="s">
        <v>32</v>
      </c>
      <c r="L389" s="7" t="s">
        <v>32</v>
      </c>
      <c r="M389" s="9">
        <v>0</v>
      </c>
      <c r="N389" s="5" t="s">
        <v>37</v>
      </c>
      <c r="O389" s="31">
        <v>42670.4094982639</v>
      </c>
      <c r="P389" s="32">
        <v>42670.4094982639</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839</v>
      </c>
      <c r="B390" s="6" t="s">
        <v>840</v>
      </c>
      <c r="C390" s="6" t="s">
        <v>523</v>
      </c>
      <c r="D390" s="7" t="s">
        <v>33</v>
      </c>
      <c r="E390" s="28" t="s">
        <v>34</v>
      </c>
      <c r="F390" s="5" t="s">
        <v>35</v>
      </c>
      <c r="G390" s="6" t="s">
        <v>36</v>
      </c>
      <c r="H390" s="6" t="s">
        <v>32</v>
      </c>
      <c r="I390" s="6" t="s">
        <v>32</v>
      </c>
      <c r="J390" s="8" t="s">
        <v>32</v>
      </c>
      <c r="K390" s="5" t="s">
        <v>32</v>
      </c>
      <c r="L390" s="7" t="s">
        <v>32</v>
      </c>
      <c r="M390" s="9">
        <v>0</v>
      </c>
      <c r="N390" s="5" t="s">
        <v>37</v>
      </c>
      <c r="O390" s="31">
        <v>42670.4094982639</v>
      </c>
      <c r="P390" s="32">
        <v>42670.4094982639</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30" t="s">
        <v>841</v>
      </c>
      <c r="B391" s="6" t="s">
        <v>842</v>
      </c>
      <c r="C391" s="6" t="s">
        <v>523</v>
      </c>
      <c r="D391" s="7" t="s">
        <v>33</v>
      </c>
      <c r="E391" s="28" t="s">
        <v>34</v>
      </c>
      <c r="F391" s="5" t="s">
        <v>35</v>
      </c>
      <c r="G391" s="6" t="s">
        <v>36</v>
      </c>
      <c r="H391" s="6" t="s">
        <v>32</v>
      </c>
      <c r="I391" s="6" t="s">
        <v>32</v>
      </c>
      <c r="J391" s="8" t="s">
        <v>32</v>
      </c>
      <c r="K391" s="5" t="s">
        <v>32</v>
      </c>
      <c r="L391" s="7" t="s">
        <v>32</v>
      </c>
      <c r="M391" s="9">
        <v>0</v>
      </c>
      <c r="N391" s="5" t="s">
        <v>37</v>
      </c>
      <c r="O391" s="31"/>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843</v>
      </c>
      <c r="B392" s="6" t="s">
        <v>844</v>
      </c>
      <c r="C392" s="6" t="s">
        <v>110</v>
      </c>
      <c r="D392" s="7" t="s">
        <v>33</v>
      </c>
      <c r="E392" s="28" t="s">
        <v>34</v>
      </c>
      <c r="F392" s="5" t="s">
        <v>35</v>
      </c>
      <c r="G392" s="6" t="s">
        <v>36</v>
      </c>
      <c r="H392" s="6" t="s">
        <v>32</v>
      </c>
      <c r="I392" s="6" t="s">
        <v>32</v>
      </c>
      <c r="J392" s="8" t="s">
        <v>32</v>
      </c>
      <c r="K392" s="5" t="s">
        <v>32</v>
      </c>
      <c r="L392" s="7" t="s">
        <v>32</v>
      </c>
      <c r="M392" s="9">
        <v>0</v>
      </c>
      <c r="N392" s="5" t="s">
        <v>37</v>
      </c>
      <c r="O392" s="31">
        <v>42670.4094984606</v>
      </c>
      <c r="P392" s="32">
        <v>42670.4094984606</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845</v>
      </c>
      <c r="B393" s="6" t="s">
        <v>846</v>
      </c>
      <c r="C393" s="6" t="s">
        <v>523</v>
      </c>
      <c r="D393" s="7" t="s">
        <v>33</v>
      </c>
      <c r="E393" s="28" t="s">
        <v>34</v>
      </c>
      <c r="F393" s="5" t="s">
        <v>35</v>
      </c>
      <c r="G393" s="6" t="s">
        <v>36</v>
      </c>
      <c r="H393" s="6" t="s">
        <v>32</v>
      </c>
      <c r="I393" s="6" t="s">
        <v>32</v>
      </c>
      <c r="J393" s="8" t="s">
        <v>32</v>
      </c>
      <c r="K393" s="5" t="s">
        <v>32</v>
      </c>
      <c r="L393" s="7" t="s">
        <v>32</v>
      </c>
      <c r="M393" s="9">
        <v>0</v>
      </c>
      <c r="N393" s="5" t="s">
        <v>37</v>
      </c>
      <c r="O393" s="31">
        <v>42670.4094984606</v>
      </c>
      <c r="P393" s="32">
        <v>42670.4094984606</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847</v>
      </c>
      <c r="B394" s="6" t="s">
        <v>842</v>
      </c>
      <c r="C394" s="6" t="s">
        <v>523</v>
      </c>
      <c r="D394" s="7" t="s">
        <v>33</v>
      </c>
      <c r="E394" s="28" t="s">
        <v>34</v>
      </c>
      <c r="F394" s="5" t="s">
        <v>35</v>
      </c>
      <c r="G394" s="6" t="s">
        <v>36</v>
      </c>
      <c r="H394" s="6" t="s">
        <v>32</v>
      </c>
      <c r="I394" s="6" t="s">
        <v>32</v>
      </c>
      <c r="J394" s="8" t="s">
        <v>32</v>
      </c>
      <c r="K394" s="5" t="s">
        <v>32</v>
      </c>
      <c r="L394" s="7" t="s">
        <v>32</v>
      </c>
      <c r="M394" s="9">
        <v>0</v>
      </c>
      <c r="N394" s="5" t="s">
        <v>37</v>
      </c>
      <c r="O394" s="31">
        <v>42670.4094984606</v>
      </c>
      <c r="P394" s="32">
        <v>42670.4094984606</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848</v>
      </c>
      <c r="B395" s="6" t="s">
        <v>849</v>
      </c>
      <c r="C395" s="6" t="s">
        <v>110</v>
      </c>
      <c r="D395" s="7" t="s">
        <v>33</v>
      </c>
      <c r="E395" s="28" t="s">
        <v>34</v>
      </c>
      <c r="F395" s="5" t="s">
        <v>35</v>
      </c>
      <c r="G395" s="6" t="s">
        <v>36</v>
      </c>
      <c r="H395" s="6" t="s">
        <v>32</v>
      </c>
      <c r="I395" s="6" t="s">
        <v>32</v>
      </c>
      <c r="J395" s="8" t="s">
        <v>32</v>
      </c>
      <c r="K395" s="5" t="s">
        <v>32</v>
      </c>
      <c r="L395" s="7" t="s">
        <v>32</v>
      </c>
      <c r="M395" s="9">
        <v>0</v>
      </c>
      <c r="N395" s="5" t="s">
        <v>37</v>
      </c>
      <c r="O395" s="31">
        <v>42670.4094984606</v>
      </c>
      <c r="P395" s="32">
        <v>42670.4094984606</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850</v>
      </c>
      <c r="B396" s="6" t="s">
        <v>851</v>
      </c>
      <c r="C396" s="6" t="s">
        <v>164</v>
      </c>
      <c r="D396" s="7" t="s">
        <v>33</v>
      </c>
      <c r="E396" s="28" t="s">
        <v>34</v>
      </c>
      <c r="F396" s="5" t="s">
        <v>35</v>
      </c>
      <c r="G396" s="6" t="s">
        <v>36</v>
      </c>
      <c r="H396" s="6" t="s">
        <v>32</v>
      </c>
      <c r="I396" s="6" t="s">
        <v>32</v>
      </c>
      <c r="J396" s="8" t="s">
        <v>32</v>
      </c>
      <c r="K396" s="5" t="s">
        <v>32</v>
      </c>
      <c r="L396" s="7" t="s">
        <v>32</v>
      </c>
      <c r="M396" s="9">
        <v>0</v>
      </c>
      <c r="N396" s="5" t="s">
        <v>37</v>
      </c>
      <c r="O396" s="31">
        <v>42670.4094986111</v>
      </c>
      <c r="P396" s="32">
        <v>42670.4094986111</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852</v>
      </c>
      <c r="B397" s="6" t="s">
        <v>853</v>
      </c>
      <c r="C397" s="6" t="s">
        <v>110</v>
      </c>
      <c r="D397" s="7" t="s">
        <v>33</v>
      </c>
      <c r="E397" s="28" t="s">
        <v>34</v>
      </c>
      <c r="F397" s="5" t="s">
        <v>35</v>
      </c>
      <c r="G397" s="6" t="s">
        <v>36</v>
      </c>
      <c r="H397" s="6" t="s">
        <v>32</v>
      </c>
      <c r="I397" s="6" t="s">
        <v>32</v>
      </c>
      <c r="J397" s="8" t="s">
        <v>32</v>
      </c>
      <c r="K397" s="5" t="s">
        <v>32</v>
      </c>
      <c r="L397" s="7" t="s">
        <v>32</v>
      </c>
      <c r="M397" s="9">
        <v>0</v>
      </c>
      <c r="N397" s="5" t="s">
        <v>37</v>
      </c>
      <c r="O397" s="31">
        <v>42670.4094986111</v>
      </c>
      <c r="P397" s="32">
        <v>42670.4094986111</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854</v>
      </c>
      <c r="B398" s="6" t="s">
        <v>855</v>
      </c>
      <c r="C398" s="6" t="s">
        <v>315</v>
      </c>
      <c r="D398" s="7" t="s">
        <v>33</v>
      </c>
      <c r="E398" s="28" t="s">
        <v>34</v>
      </c>
      <c r="F398" s="5" t="s">
        <v>35</v>
      </c>
      <c r="G398" s="6" t="s">
        <v>36</v>
      </c>
      <c r="H398" s="6" t="s">
        <v>32</v>
      </c>
      <c r="I398" s="6" t="s">
        <v>32</v>
      </c>
      <c r="J398" s="8" t="s">
        <v>32</v>
      </c>
      <c r="K398" s="5" t="s">
        <v>32</v>
      </c>
      <c r="L398" s="7" t="s">
        <v>32</v>
      </c>
      <c r="M398" s="9">
        <v>0</v>
      </c>
      <c r="N398" s="5" t="s">
        <v>37</v>
      </c>
      <c r="O398" s="31">
        <v>42670.4094986111</v>
      </c>
      <c r="P398" s="32">
        <v>42670.4094986111</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856</v>
      </c>
      <c r="B399" s="6" t="s">
        <v>855</v>
      </c>
      <c r="C399" s="6" t="s">
        <v>315</v>
      </c>
      <c r="D399" s="7" t="s">
        <v>33</v>
      </c>
      <c r="E399" s="28" t="s">
        <v>34</v>
      </c>
      <c r="F399" s="5" t="s">
        <v>35</v>
      </c>
      <c r="G399" s="6" t="s">
        <v>36</v>
      </c>
      <c r="H399" s="6" t="s">
        <v>32</v>
      </c>
      <c r="I399" s="6" t="s">
        <v>32</v>
      </c>
      <c r="J399" s="8" t="s">
        <v>32</v>
      </c>
      <c r="K399" s="5" t="s">
        <v>32</v>
      </c>
      <c r="L399" s="7" t="s">
        <v>32</v>
      </c>
      <c r="M399" s="9">
        <v>0</v>
      </c>
      <c r="N399" s="5" t="s">
        <v>37</v>
      </c>
      <c r="O399" s="31">
        <v>42670.4094986111</v>
      </c>
      <c r="P399" s="32">
        <v>42670.4094986111</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857</v>
      </c>
      <c r="B400" s="6" t="s">
        <v>858</v>
      </c>
      <c r="C400" s="6" t="s">
        <v>315</v>
      </c>
      <c r="D400" s="7" t="s">
        <v>33</v>
      </c>
      <c r="E400" s="28" t="s">
        <v>34</v>
      </c>
      <c r="F400" s="5" t="s">
        <v>35</v>
      </c>
      <c r="G400" s="6" t="s">
        <v>36</v>
      </c>
      <c r="H400" s="6" t="s">
        <v>32</v>
      </c>
      <c r="I400" s="6" t="s">
        <v>32</v>
      </c>
      <c r="J400" s="8" t="s">
        <v>32</v>
      </c>
      <c r="K400" s="5" t="s">
        <v>32</v>
      </c>
      <c r="L400" s="7" t="s">
        <v>32</v>
      </c>
      <c r="M400" s="9">
        <v>0</v>
      </c>
      <c r="N400" s="5" t="s">
        <v>37</v>
      </c>
      <c r="O400" s="31">
        <v>42670.4094988079</v>
      </c>
      <c r="P400" s="32">
        <v>42670.4094988079</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859</v>
      </c>
      <c r="B401" s="6" t="s">
        <v>860</v>
      </c>
      <c r="C401" s="6" t="s">
        <v>110</v>
      </c>
      <c r="D401" s="7" t="s">
        <v>33</v>
      </c>
      <c r="E401" s="28" t="s">
        <v>34</v>
      </c>
      <c r="F401" s="5" t="s">
        <v>35</v>
      </c>
      <c r="G401" s="6" t="s">
        <v>36</v>
      </c>
      <c r="H401" s="6" t="s">
        <v>32</v>
      </c>
      <c r="I401" s="6" t="s">
        <v>32</v>
      </c>
      <c r="J401" s="8" t="s">
        <v>32</v>
      </c>
      <c r="K401" s="5" t="s">
        <v>32</v>
      </c>
      <c r="L401" s="7" t="s">
        <v>32</v>
      </c>
      <c r="M401" s="9">
        <v>0</v>
      </c>
      <c r="N401" s="5" t="s">
        <v>37</v>
      </c>
      <c r="O401" s="31">
        <v>42670.4094988079</v>
      </c>
      <c r="P401" s="32">
        <v>42670.4094988079</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861</v>
      </c>
      <c r="B402" s="6" t="s">
        <v>862</v>
      </c>
      <c r="C402" s="6" t="s">
        <v>315</v>
      </c>
      <c r="D402" s="7" t="s">
        <v>33</v>
      </c>
      <c r="E402" s="28" t="s">
        <v>34</v>
      </c>
      <c r="F402" s="5" t="s">
        <v>35</v>
      </c>
      <c r="G402" s="6" t="s">
        <v>36</v>
      </c>
      <c r="H402" s="6" t="s">
        <v>32</v>
      </c>
      <c r="I402" s="6" t="s">
        <v>32</v>
      </c>
      <c r="J402" s="8" t="s">
        <v>32</v>
      </c>
      <c r="K402" s="5" t="s">
        <v>32</v>
      </c>
      <c r="L402" s="7" t="s">
        <v>32</v>
      </c>
      <c r="M402" s="9">
        <v>0</v>
      </c>
      <c r="N402" s="5" t="s">
        <v>37</v>
      </c>
      <c r="O402" s="31">
        <v>42670.4094989931</v>
      </c>
      <c r="P402" s="32">
        <v>42670.4094988079</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863</v>
      </c>
      <c r="B403" s="6" t="s">
        <v>864</v>
      </c>
      <c r="C403" s="6" t="s">
        <v>315</v>
      </c>
      <c r="D403" s="7" t="s">
        <v>33</v>
      </c>
      <c r="E403" s="28" t="s">
        <v>34</v>
      </c>
      <c r="F403" s="5" t="s">
        <v>35</v>
      </c>
      <c r="G403" s="6" t="s">
        <v>36</v>
      </c>
      <c r="H403" s="6" t="s">
        <v>32</v>
      </c>
      <c r="I403" s="6" t="s">
        <v>32</v>
      </c>
      <c r="J403" s="8" t="s">
        <v>32</v>
      </c>
      <c r="K403" s="5" t="s">
        <v>32</v>
      </c>
      <c r="L403" s="7" t="s">
        <v>32</v>
      </c>
      <c r="M403" s="9">
        <v>0</v>
      </c>
      <c r="N403" s="5" t="s">
        <v>37</v>
      </c>
      <c r="O403" s="31">
        <v>42670.4094989931</v>
      </c>
      <c r="P403" s="32">
        <v>42670.4094989931</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865</v>
      </c>
      <c r="B404" s="6" t="s">
        <v>866</v>
      </c>
      <c r="C404" s="6" t="s">
        <v>110</v>
      </c>
      <c r="D404" s="7" t="s">
        <v>33</v>
      </c>
      <c r="E404" s="28" t="s">
        <v>34</v>
      </c>
      <c r="F404" s="5" t="s">
        <v>35</v>
      </c>
      <c r="G404" s="6" t="s">
        <v>36</v>
      </c>
      <c r="H404" s="6" t="s">
        <v>32</v>
      </c>
      <c r="I404" s="6" t="s">
        <v>32</v>
      </c>
      <c r="J404" s="8" t="s">
        <v>32</v>
      </c>
      <c r="K404" s="5" t="s">
        <v>32</v>
      </c>
      <c r="L404" s="7" t="s">
        <v>32</v>
      </c>
      <c r="M404" s="9">
        <v>0</v>
      </c>
      <c r="N404" s="5" t="s">
        <v>37</v>
      </c>
      <c r="O404" s="31">
        <v>42670.4094989931</v>
      </c>
      <c r="P404" s="32">
        <v>42670.4094989931</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867</v>
      </c>
      <c r="B405" s="6" t="s">
        <v>864</v>
      </c>
      <c r="C405" s="6" t="s">
        <v>315</v>
      </c>
      <c r="D405" s="7" t="s">
        <v>33</v>
      </c>
      <c r="E405" s="28" t="s">
        <v>34</v>
      </c>
      <c r="F405" s="5" t="s">
        <v>35</v>
      </c>
      <c r="G405" s="6" t="s">
        <v>36</v>
      </c>
      <c r="H405" s="6" t="s">
        <v>32</v>
      </c>
      <c r="I405" s="6" t="s">
        <v>32</v>
      </c>
      <c r="J405" s="8" t="s">
        <v>32</v>
      </c>
      <c r="K405" s="5" t="s">
        <v>32</v>
      </c>
      <c r="L405" s="7" t="s">
        <v>32</v>
      </c>
      <c r="M405" s="9">
        <v>0</v>
      </c>
      <c r="N405" s="5" t="s">
        <v>37</v>
      </c>
      <c r="O405" s="31">
        <v>42670.4094989931</v>
      </c>
      <c r="P405" s="32">
        <v>42670.4094989931</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868</v>
      </c>
      <c r="B406" s="6" t="s">
        <v>869</v>
      </c>
      <c r="C406" s="6" t="s">
        <v>110</v>
      </c>
      <c r="D406" s="7" t="s">
        <v>33</v>
      </c>
      <c r="E406" s="28" t="s">
        <v>34</v>
      </c>
      <c r="F406" s="5" t="s">
        <v>35</v>
      </c>
      <c r="G406" s="6" t="s">
        <v>36</v>
      </c>
      <c r="H406" s="6" t="s">
        <v>32</v>
      </c>
      <c r="I406" s="6" t="s">
        <v>32</v>
      </c>
      <c r="J406" s="8" t="s">
        <v>32</v>
      </c>
      <c r="K406" s="5" t="s">
        <v>32</v>
      </c>
      <c r="L406" s="7" t="s">
        <v>32</v>
      </c>
      <c r="M406" s="9">
        <v>0</v>
      </c>
      <c r="N406" s="5" t="s">
        <v>37</v>
      </c>
      <c r="O406" s="31">
        <v>42670.4094991551</v>
      </c>
      <c r="P406" s="32">
        <v>42670.4094991551</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870</v>
      </c>
      <c r="B407" s="6" t="s">
        <v>871</v>
      </c>
      <c r="C407" s="6" t="s">
        <v>872</v>
      </c>
      <c r="D407" s="7" t="s">
        <v>33</v>
      </c>
      <c r="E407" s="28" t="s">
        <v>34</v>
      </c>
      <c r="F407" s="5" t="s">
        <v>35</v>
      </c>
      <c r="G407" s="6" t="s">
        <v>36</v>
      </c>
      <c r="H407" s="6" t="s">
        <v>32</v>
      </c>
      <c r="I407" s="6" t="s">
        <v>32</v>
      </c>
      <c r="J407" s="8" t="s">
        <v>32</v>
      </c>
      <c r="K407" s="5" t="s">
        <v>32</v>
      </c>
      <c r="L407" s="7" t="s">
        <v>32</v>
      </c>
      <c r="M407" s="9">
        <v>0</v>
      </c>
      <c r="N407" s="5" t="s">
        <v>37</v>
      </c>
      <c r="O407" s="31">
        <v>42670.4094991551</v>
      </c>
      <c r="P407" s="32">
        <v>42670.4094991551</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873</v>
      </c>
      <c r="B408" s="6" t="s">
        <v>871</v>
      </c>
      <c r="C408" s="6" t="s">
        <v>872</v>
      </c>
      <c r="D408" s="7" t="s">
        <v>33</v>
      </c>
      <c r="E408" s="28" t="s">
        <v>34</v>
      </c>
      <c r="F408" s="5" t="s">
        <v>35</v>
      </c>
      <c r="G408" s="6" t="s">
        <v>36</v>
      </c>
      <c r="H408" s="6" t="s">
        <v>32</v>
      </c>
      <c r="I408" s="6" t="s">
        <v>32</v>
      </c>
      <c r="J408" s="8" t="s">
        <v>32</v>
      </c>
      <c r="K408" s="5" t="s">
        <v>32</v>
      </c>
      <c r="L408" s="7" t="s">
        <v>32</v>
      </c>
      <c r="M408" s="9">
        <v>0</v>
      </c>
      <c r="N408" s="5" t="s">
        <v>37</v>
      </c>
      <c r="O408" s="31">
        <v>42670.4094991551</v>
      </c>
      <c r="P408" s="32">
        <v>42670.4094991551</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874</v>
      </c>
      <c r="B409" s="6" t="s">
        <v>875</v>
      </c>
      <c r="C409" s="6" t="s">
        <v>519</v>
      </c>
      <c r="D409" s="7" t="s">
        <v>33</v>
      </c>
      <c r="E409" s="28" t="s">
        <v>34</v>
      </c>
      <c r="F409" s="5" t="s">
        <v>35</v>
      </c>
      <c r="G409" s="6" t="s">
        <v>36</v>
      </c>
      <c r="H409" s="6" t="s">
        <v>32</v>
      </c>
      <c r="I409" s="6" t="s">
        <v>32</v>
      </c>
      <c r="J409" s="8" t="s">
        <v>32</v>
      </c>
      <c r="K409" s="5" t="s">
        <v>32</v>
      </c>
      <c r="L409" s="7" t="s">
        <v>32</v>
      </c>
      <c r="M409" s="9">
        <v>0</v>
      </c>
      <c r="N409" s="5" t="s">
        <v>37</v>
      </c>
      <c r="O409" s="31">
        <v>42670.4094991551</v>
      </c>
      <c r="P409" s="32">
        <v>42670.4094991551</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876</v>
      </c>
      <c r="B410" s="6" t="s">
        <v>877</v>
      </c>
      <c r="C410" s="6" t="s">
        <v>110</v>
      </c>
      <c r="D410" s="7" t="s">
        <v>33</v>
      </c>
      <c r="E410" s="28" t="s">
        <v>34</v>
      </c>
      <c r="F410" s="5" t="s">
        <v>35</v>
      </c>
      <c r="G410" s="6" t="s">
        <v>36</v>
      </c>
      <c r="H410" s="6" t="s">
        <v>32</v>
      </c>
      <c r="I410" s="6" t="s">
        <v>32</v>
      </c>
      <c r="J410" s="8" t="s">
        <v>32</v>
      </c>
      <c r="K410" s="5" t="s">
        <v>32</v>
      </c>
      <c r="L410" s="7" t="s">
        <v>32</v>
      </c>
      <c r="M410" s="9">
        <v>0</v>
      </c>
      <c r="N410" s="5" t="s">
        <v>37</v>
      </c>
      <c r="O410" s="31">
        <v>42670.4094993403</v>
      </c>
      <c r="P410" s="32">
        <v>42670.4094993403</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878</v>
      </c>
      <c r="B411" s="6" t="s">
        <v>879</v>
      </c>
      <c r="C411" s="6" t="s">
        <v>519</v>
      </c>
      <c r="D411" s="7" t="s">
        <v>33</v>
      </c>
      <c r="E411" s="28" t="s">
        <v>34</v>
      </c>
      <c r="F411" s="5" t="s">
        <v>35</v>
      </c>
      <c r="G411" s="6" t="s">
        <v>36</v>
      </c>
      <c r="H411" s="6" t="s">
        <v>32</v>
      </c>
      <c r="I411" s="6" t="s">
        <v>32</v>
      </c>
      <c r="J411" s="8" t="s">
        <v>32</v>
      </c>
      <c r="K411" s="5" t="s">
        <v>32</v>
      </c>
      <c r="L411" s="7" t="s">
        <v>32</v>
      </c>
      <c r="M411" s="9">
        <v>0</v>
      </c>
      <c r="N411" s="5" t="s">
        <v>37</v>
      </c>
      <c r="O411" s="31">
        <v>42670.4094993403</v>
      </c>
      <c r="P411" s="32">
        <v>42670.4094993403</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880</v>
      </c>
      <c r="B412" s="6" t="s">
        <v>881</v>
      </c>
      <c r="C412" s="6" t="s">
        <v>519</v>
      </c>
      <c r="D412" s="7" t="s">
        <v>33</v>
      </c>
      <c r="E412" s="28" t="s">
        <v>34</v>
      </c>
      <c r="F412" s="5" t="s">
        <v>35</v>
      </c>
      <c r="G412" s="6" t="s">
        <v>36</v>
      </c>
      <c r="H412" s="6" t="s">
        <v>32</v>
      </c>
      <c r="I412" s="6" t="s">
        <v>32</v>
      </c>
      <c r="J412" s="8" t="s">
        <v>32</v>
      </c>
      <c r="K412" s="5" t="s">
        <v>32</v>
      </c>
      <c r="L412" s="7" t="s">
        <v>32</v>
      </c>
      <c r="M412" s="9">
        <v>0</v>
      </c>
      <c r="N412" s="5" t="s">
        <v>37</v>
      </c>
      <c r="O412" s="31">
        <v>42670.4094993403</v>
      </c>
      <c r="P412" s="32">
        <v>42670.4094993403</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882</v>
      </c>
      <c r="B413" s="6" t="s">
        <v>883</v>
      </c>
      <c r="C413" s="6" t="s">
        <v>315</v>
      </c>
      <c r="D413" s="7" t="s">
        <v>33</v>
      </c>
      <c r="E413" s="28" t="s">
        <v>34</v>
      </c>
      <c r="F413" s="5" t="s">
        <v>35</v>
      </c>
      <c r="G413" s="6" t="s">
        <v>36</v>
      </c>
      <c r="H413" s="6" t="s">
        <v>32</v>
      </c>
      <c r="I413" s="6" t="s">
        <v>32</v>
      </c>
      <c r="J413" s="8" t="s">
        <v>32</v>
      </c>
      <c r="K413" s="5" t="s">
        <v>32</v>
      </c>
      <c r="L413" s="7" t="s">
        <v>32</v>
      </c>
      <c r="M413" s="9">
        <v>0</v>
      </c>
      <c r="N413" s="5" t="s">
        <v>37</v>
      </c>
      <c r="O413" s="31">
        <v>42670.409499537</v>
      </c>
      <c r="P413" s="32">
        <v>42670.409499537</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884</v>
      </c>
      <c r="B414" s="6" t="s">
        <v>885</v>
      </c>
      <c r="C414" s="6" t="s">
        <v>110</v>
      </c>
      <c r="D414" s="7" t="s">
        <v>33</v>
      </c>
      <c r="E414" s="28" t="s">
        <v>34</v>
      </c>
      <c r="F414" s="5" t="s">
        <v>35</v>
      </c>
      <c r="G414" s="6" t="s">
        <v>36</v>
      </c>
      <c r="H414" s="6" t="s">
        <v>32</v>
      </c>
      <c r="I414" s="6" t="s">
        <v>32</v>
      </c>
      <c r="J414" s="8" t="s">
        <v>32</v>
      </c>
      <c r="K414" s="5" t="s">
        <v>32</v>
      </c>
      <c r="L414" s="7" t="s">
        <v>32</v>
      </c>
      <c r="M414" s="9">
        <v>0</v>
      </c>
      <c r="N414" s="5" t="s">
        <v>37</v>
      </c>
      <c r="O414" s="31">
        <v>42670.409499537</v>
      </c>
      <c r="P414" s="32">
        <v>42670.409499537</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886</v>
      </c>
      <c r="B415" s="6" t="s">
        <v>887</v>
      </c>
      <c r="C415" s="6" t="s">
        <v>315</v>
      </c>
      <c r="D415" s="7" t="s">
        <v>33</v>
      </c>
      <c r="E415" s="28" t="s">
        <v>34</v>
      </c>
      <c r="F415" s="5" t="s">
        <v>35</v>
      </c>
      <c r="G415" s="6" t="s">
        <v>36</v>
      </c>
      <c r="H415" s="6" t="s">
        <v>32</v>
      </c>
      <c r="I415" s="6" t="s">
        <v>32</v>
      </c>
      <c r="J415" s="8" t="s">
        <v>32</v>
      </c>
      <c r="K415" s="5" t="s">
        <v>32</v>
      </c>
      <c r="L415" s="7" t="s">
        <v>32</v>
      </c>
      <c r="M415" s="9">
        <v>0</v>
      </c>
      <c r="N415" s="5" t="s">
        <v>37</v>
      </c>
      <c r="O415" s="31">
        <v>42670.409499537</v>
      </c>
      <c r="P415" s="32">
        <v>42670.409499537</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888</v>
      </c>
      <c r="B416" s="6" t="s">
        <v>889</v>
      </c>
      <c r="C416" s="6" t="s">
        <v>340</v>
      </c>
      <c r="D416" s="7" t="s">
        <v>33</v>
      </c>
      <c r="E416" s="28" t="s">
        <v>34</v>
      </c>
      <c r="F416" s="5" t="s">
        <v>35</v>
      </c>
      <c r="G416" s="6" t="s">
        <v>36</v>
      </c>
      <c r="H416" s="6" t="s">
        <v>32</v>
      </c>
      <c r="I416" s="6" t="s">
        <v>32</v>
      </c>
      <c r="J416" s="8" t="s">
        <v>32</v>
      </c>
      <c r="K416" s="5" t="s">
        <v>32</v>
      </c>
      <c r="L416" s="7" t="s">
        <v>32</v>
      </c>
      <c r="M416" s="9">
        <v>0</v>
      </c>
      <c r="N416" s="5" t="s">
        <v>37</v>
      </c>
      <c r="O416" s="31">
        <v>42670.409499537</v>
      </c>
      <c r="P416" s="32">
        <v>42670.409499537</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890</v>
      </c>
      <c r="B417" s="6" t="s">
        <v>891</v>
      </c>
      <c r="C417" s="6" t="s">
        <v>472</v>
      </c>
      <c r="D417" s="7" t="s">
        <v>33</v>
      </c>
      <c r="E417" s="28" t="s">
        <v>34</v>
      </c>
      <c r="F417" s="5" t="s">
        <v>35</v>
      </c>
      <c r="G417" s="6" t="s">
        <v>36</v>
      </c>
      <c r="H417" s="6" t="s">
        <v>32</v>
      </c>
      <c r="I417" s="6" t="s">
        <v>32</v>
      </c>
      <c r="J417" s="8" t="s">
        <v>32</v>
      </c>
      <c r="K417" s="5" t="s">
        <v>32</v>
      </c>
      <c r="L417" s="7" t="s">
        <v>32</v>
      </c>
      <c r="M417" s="9">
        <v>0</v>
      </c>
      <c r="N417" s="5" t="s">
        <v>37</v>
      </c>
      <c r="O417" s="31">
        <v>42670.4094997338</v>
      </c>
      <c r="P417" s="32">
        <v>42670.4094997338</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892</v>
      </c>
      <c r="B418" s="6" t="s">
        <v>891</v>
      </c>
      <c r="C418" s="6" t="s">
        <v>472</v>
      </c>
      <c r="D418" s="7" t="s">
        <v>33</v>
      </c>
      <c r="E418" s="28" t="s">
        <v>34</v>
      </c>
      <c r="F418" s="5" t="s">
        <v>35</v>
      </c>
      <c r="G418" s="6" t="s">
        <v>36</v>
      </c>
      <c r="H418" s="6" t="s">
        <v>32</v>
      </c>
      <c r="I418" s="6" t="s">
        <v>32</v>
      </c>
      <c r="J418" s="8" t="s">
        <v>32</v>
      </c>
      <c r="K418" s="5" t="s">
        <v>32</v>
      </c>
      <c r="L418" s="7" t="s">
        <v>32</v>
      </c>
      <c r="M418" s="9">
        <v>0</v>
      </c>
      <c r="N418" s="5" t="s">
        <v>37</v>
      </c>
      <c r="O418" s="31">
        <v>42670.4094997338</v>
      </c>
      <c r="P418" s="32">
        <v>42670.4094997338</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893</v>
      </c>
      <c r="B419" s="6" t="s">
        <v>894</v>
      </c>
      <c r="C419" s="6" t="s">
        <v>749</v>
      </c>
      <c r="D419" s="7" t="s">
        <v>33</v>
      </c>
      <c r="E419" s="28" t="s">
        <v>34</v>
      </c>
      <c r="F419" s="5" t="s">
        <v>35</v>
      </c>
      <c r="G419" s="6" t="s">
        <v>36</v>
      </c>
      <c r="H419" s="6" t="s">
        <v>32</v>
      </c>
      <c r="I419" s="6" t="s">
        <v>32</v>
      </c>
      <c r="J419" s="8" t="s">
        <v>32</v>
      </c>
      <c r="K419" s="5" t="s">
        <v>32</v>
      </c>
      <c r="L419" s="7" t="s">
        <v>32</v>
      </c>
      <c r="M419" s="9">
        <v>0</v>
      </c>
      <c r="N419" s="5" t="s">
        <v>37</v>
      </c>
      <c r="O419" s="31">
        <v>42670.4094997338</v>
      </c>
      <c r="P419" s="32">
        <v>42670.4094997338</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895</v>
      </c>
      <c r="B420" s="6" t="s">
        <v>896</v>
      </c>
      <c r="C420" s="6" t="s">
        <v>749</v>
      </c>
      <c r="D420" s="7" t="s">
        <v>33</v>
      </c>
      <c r="E420" s="28" t="s">
        <v>34</v>
      </c>
      <c r="F420" s="5" t="s">
        <v>35</v>
      </c>
      <c r="G420" s="6" t="s">
        <v>36</v>
      </c>
      <c r="H420" s="6" t="s">
        <v>32</v>
      </c>
      <c r="I420" s="6" t="s">
        <v>32</v>
      </c>
      <c r="J420" s="8" t="s">
        <v>32</v>
      </c>
      <c r="K420" s="5" t="s">
        <v>32</v>
      </c>
      <c r="L420" s="7" t="s">
        <v>32</v>
      </c>
      <c r="M420" s="9">
        <v>0</v>
      </c>
      <c r="N420" s="5" t="s">
        <v>37</v>
      </c>
      <c r="O420" s="31">
        <v>42670.4094997338</v>
      </c>
      <c r="P420" s="32">
        <v>42670.4094997338</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897</v>
      </c>
      <c r="B421" s="6" t="s">
        <v>898</v>
      </c>
      <c r="C421" s="6" t="s">
        <v>118</v>
      </c>
      <c r="D421" s="7" t="s">
        <v>33</v>
      </c>
      <c r="E421" s="28" t="s">
        <v>34</v>
      </c>
      <c r="F421" s="5" t="s">
        <v>35</v>
      </c>
      <c r="G421" s="6" t="s">
        <v>36</v>
      </c>
      <c r="H421" s="6" t="s">
        <v>32</v>
      </c>
      <c r="I421" s="6" t="s">
        <v>32</v>
      </c>
      <c r="J421" s="8" t="s">
        <v>32</v>
      </c>
      <c r="K421" s="5" t="s">
        <v>32</v>
      </c>
      <c r="L421" s="7" t="s">
        <v>32</v>
      </c>
      <c r="M421" s="9">
        <v>0</v>
      </c>
      <c r="N421" s="5" t="s">
        <v>37</v>
      </c>
      <c r="O421" s="31">
        <v>42670.4094998843</v>
      </c>
      <c r="P421" s="32">
        <v>42670.4094998843</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899</v>
      </c>
      <c r="B422" s="6" t="s">
        <v>900</v>
      </c>
      <c r="C422" s="6" t="s">
        <v>901</v>
      </c>
      <c r="D422" s="7" t="s">
        <v>33</v>
      </c>
      <c r="E422" s="28" t="s">
        <v>34</v>
      </c>
      <c r="F422" s="5" t="s">
        <v>35</v>
      </c>
      <c r="G422" s="6" t="s">
        <v>36</v>
      </c>
      <c r="H422" s="6" t="s">
        <v>32</v>
      </c>
      <c r="I422" s="6" t="s">
        <v>32</v>
      </c>
      <c r="J422" s="8" t="s">
        <v>32</v>
      </c>
      <c r="K422" s="5" t="s">
        <v>32</v>
      </c>
      <c r="L422" s="7" t="s">
        <v>32</v>
      </c>
      <c r="M422" s="9">
        <v>0</v>
      </c>
      <c r="N422" s="5" t="s">
        <v>37</v>
      </c>
      <c r="O422" s="31">
        <v>42670.4094998843</v>
      </c>
      <c r="P422" s="32">
        <v>42670.4094998843</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902</v>
      </c>
      <c r="B423" s="6" t="s">
        <v>846</v>
      </c>
      <c r="C423" s="6" t="s">
        <v>523</v>
      </c>
      <c r="D423" s="7" t="s">
        <v>33</v>
      </c>
      <c r="E423" s="28" t="s">
        <v>34</v>
      </c>
      <c r="F423" s="5" t="s">
        <v>35</v>
      </c>
      <c r="G423" s="6" t="s">
        <v>36</v>
      </c>
      <c r="H423" s="6" t="s">
        <v>32</v>
      </c>
      <c r="I423" s="6" t="s">
        <v>32</v>
      </c>
      <c r="J423" s="8" t="s">
        <v>32</v>
      </c>
      <c r="K423" s="5" t="s">
        <v>32</v>
      </c>
      <c r="L423" s="7" t="s">
        <v>32</v>
      </c>
      <c r="M423" s="9">
        <v>0</v>
      </c>
      <c r="N423" s="5" t="s">
        <v>37</v>
      </c>
      <c r="O423" s="31">
        <v>42670.4094998843</v>
      </c>
      <c r="P423" s="32">
        <v>42670.4094998843</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903</v>
      </c>
      <c r="B424" s="6" t="s">
        <v>900</v>
      </c>
      <c r="C424" s="6" t="s">
        <v>904</v>
      </c>
      <c r="D424" s="7" t="s">
        <v>33</v>
      </c>
      <c r="E424" s="28" t="s">
        <v>34</v>
      </c>
      <c r="F424" s="5" t="s">
        <v>35</v>
      </c>
      <c r="G424" s="6" t="s">
        <v>36</v>
      </c>
      <c r="H424" s="6" t="s">
        <v>32</v>
      </c>
      <c r="I424" s="6" t="s">
        <v>32</v>
      </c>
      <c r="J424" s="8" t="s">
        <v>32</v>
      </c>
      <c r="K424" s="5" t="s">
        <v>32</v>
      </c>
      <c r="L424" s="7" t="s">
        <v>32</v>
      </c>
      <c r="M424" s="9">
        <v>0</v>
      </c>
      <c r="N424" s="5" t="s">
        <v>37</v>
      </c>
      <c r="O424" s="31">
        <v>42670.409500081</v>
      </c>
      <c r="P424" s="32">
        <v>42670.4094998843</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905</v>
      </c>
      <c r="B425" s="6" t="s">
        <v>906</v>
      </c>
      <c r="C425" s="6" t="s">
        <v>488</v>
      </c>
      <c r="D425" s="7" t="s">
        <v>33</v>
      </c>
      <c r="E425" s="28" t="s">
        <v>34</v>
      </c>
      <c r="F425" s="5" t="s">
        <v>35</v>
      </c>
      <c r="G425" s="6" t="s">
        <v>36</v>
      </c>
      <c r="H425" s="6" t="s">
        <v>32</v>
      </c>
      <c r="I425" s="6" t="s">
        <v>32</v>
      </c>
      <c r="J425" s="8" t="s">
        <v>32</v>
      </c>
      <c r="K425" s="5" t="s">
        <v>32</v>
      </c>
      <c r="L425" s="7" t="s">
        <v>32</v>
      </c>
      <c r="M425" s="9">
        <v>0</v>
      </c>
      <c r="N425" s="5" t="s">
        <v>37</v>
      </c>
      <c r="O425" s="31">
        <v>42670.409500081</v>
      </c>
      <c r="P425" s="32">
        <v>42670.409500081</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907</v>
      </c>
      <c r="B426" s="6" t="s">
        <v>908</v>
      </c>
      <c r="C426" s="6" t="s">
        <v>909</v>
      </c>
      <c r="D426" s="7" t="s">
        <v>33</v>
      </c>
      <c r="E426" s="28" t="s">
        <v>34</v>
      </c>
      <c r="F426" s="5" t="s">
        <v>35</v>
      </c>
      <c r="G426" s="6" t="s">
        <v>36</v>
      </c>
      <c r="H426" s="6" t="s">
        <v>32</v>
      </c>
      <c r="I426" s="6" t="s">
        <v>32</v>
      </c>
      <c r="J426" s="8" t="s">
        <v>32</v>
      </c>
      <c r="K426" s="5" t="s">
        <v>32</v>
      </c>
      <c r="L426" s="7" t="s">
        <v>32</v>
      </c>
      <c r="M426" s="9">
        <v>0</v>
      </c>
      <c r="N426" s="5" t="s">
        <v>37</v>
      </c>
      <c r="O426" s="31">
        <v>42670.409500081</v>
      </c>
      <c r="P426" s="32">
        <v>42670.409500081</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910</v>
      </c>
      <c r="B427" s="6" t="s">
        <v>911</v>
      </c>
      <c r="C427" s="6" t="s">
        <v>288</v>
      </c>
      <c r="D427" s="7" t="s">
        <v>33</v>
      </c>
      <c r="E427" s="28" t="s">
        <v>34</v>
      </c>
      <c r="F427" s="5" t="s">
        <v>35</v>
      </c>
      <c r="G427" s="6" t="s">
        <v>36</v>
      </c>
      <c r="H427" s="6" t="s">
        <v>32</v>
      </c>
      <c r="I427" s="6" t="s">
        <v>32</v>
      </c>
      <c r="J427" s="8" t="s">
        <v>32</v>
      </c>
      <c r="K427" s="5" t="s">
        <v>32</v>
      </c>
      <c r="L427" s="7" t="s">
        <v>32</v>
      </c>
      <c r="M427" s="9">
        <v>0</v>
      </c>
      <c r="N427" s="5" t="s">
        <v>37</v>
      </c>
      <c r="O427" s="31">
        <v>42670.409500081</v>
      </c>
      <c r="P427" s="32">
        <v>42670.409500081</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912</v>
      </c>
      <c r="B428" s="6" t="s">
        <v>913</v>
      </c>
      <c r="C428" s="6" t="s">
        <v>136</v>
      </c>
      <c r="D428" s="7" t="s">
        <v>33</v>
      </c>
      <c r="E428" s="28" t="s">
        <v>34</v>
      </c>
      <c r="F428" s="5" t="s">
        <v>35</v>
      </c>
      <c r="G428" s="6" t="s">
        <v>36</v>
      </c>
      <c r="H428" s="6" t="s">
        <v>32</v>
      </c>
      <c r="I428" s="6" t="s">
        <v>32</v>
      </c>
      <c r="J428" s="8" t="s">
        <v>32</v>
      </c>
      <c r="K428" s="5" t="s">
        <v>32</v>
      </c>
      <c r="L428" s="7" t="s">
        <v>32</v>
      </c>
      <c r="M428" s="9">
        <v>0</v>
      </c>
      <c r="N428" s="5" t="s">
        <v>37</v>
      </c>
      <c r="O428" s="31">
        <v>42670.409500081</v>
      </c>
      <c r="P428" s="32">
        <v>42670.409500081</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914</v>
      </c>
      <c r="B429" s="6" t="s">
        <v>915</v>
      </c>
      <c r="C429" s="6" t="s">
        <v>136</v>
      </c>
      <c r="D429" s="7" t="s">
        <v>33</v>
      </c>
      <c r="E429" s="28" t="s">
        <v>34</v>
      </c>
      <c r="F429" s="5" t="s">
        <v>35</v>
      </c>
      <c r="G429" s="6" t="s">
        <v>36</v>
      </c>
      <c r="H429" s="6" t="s">
        <v>32</v>
      </c>
      <c r="I429" s="6" t="s">
        <v>32</v>
      </c>
      <c r="J429" s="8" t="s">
        <v>32</v>
      </c>
      <c r="K429" s="5" t="s">
        <v>32</v>
      </c>
      <c r="L429" s="7" t="s">
        <v>32</v>
      </c>
      <c r="M429" s="9">
        <v>0</v>
      </c>
      <c r="N429" s="5" t="s">
        <v>37</v>
      </c>
      <c r="O429" s="31">
        <v>42670.4095002662</v>
      </c>
      <c r="P429" s="32">
        <v>42670.4095002662</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916</v>
      </c>
      <c r="B430" s="6" t="s">
        <v>917</v>
      </c>
      <c r="C430" s="6" t="s">
        <v>909</v>
      </c>
      <c r="D430" s="7" t="s">
        <v>33</v>
      </c>
      <c r="E430" s="28" t="s">
        <v>34</v>
      </c>
      <c r="F430" s="5" t="s">
        <v>35</v>
      </c>
      <c r="G430" s="6" t="s">
        <v>36</v>
      </c>
      <c r="H430" s="6" t="s">
        <v>32</v>
      </c>
      <c r="I430" s="6" t="s">
        <v>32</v>
      </c>
      <c r="J430" s="8" t="s">
        <v>32</v>
      </c>
      <c r="K430" s="5" t="s">
        <v>32</v>
      </c>
      <c r="L430" s="7" t="s">
        <v>32</v>
      </c>
      <c r="M430" s="9">
        <v>0</v>
      </c>
      <c r="N430" s="5" t="s">
        <v>37</v>
      </c>
      <c r="O430" s="31">
        <v>42670.4095002662</v>
      </c>
      <c r="P430" s="32">
        <v>42670.4095002662</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918</v>
      </c>
      <c r="B431" s="6" t="s">
        <v>919</v>
      </c>
      <c r="C431" s="6" t="s">
        <v>121</v>
      </c>
      <c r="D431" s="7" t="s">
        <v>33</v>
      </c>
      <c r="E431" s="28" t="s">
        <v>34</v>
      </c>
      <c r="F431" s="5" t="s">
        <v>35</v>
      </c>
      <c r="G431" s="6" t="s">
        <v>36</v>
      </c>
      <c r="H431" s="6" t="s">
        <v>32</v>
      </c>
      <c r="I431" s="6" t="s">
        <v>32</v>
      </c>
      <c r="J431" s="8" t="s">
        <v>32</v>
      </c>
      <c r="K431" s="5" t="s">
        <v>32</v>
      </c>
      <c r="L431" s="7" t="s">
        <v>32</v>
      </c>
      <c r="M431" s="9">
        <v>0</v>
      </c>
      <c r="N431" s="5" t="s">
        <v>37</v>
      </c>
      <c r="O431" s="31">
        <v>42670.4095002662</v>
      </c>
      <c r="P431" s="32">
        <v>42670.4095002662</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920</v>
      </c>
      <c r="B432" s="6" t="s">
        <v>921</v>
      </c>
      <c r="C432" s="6" t="s">
        <v>121</v>
      </c>
      <c r="D432" s="7" t="s">
        <v>33</v>
      </c>
      <c r="E432" s="28" t="s">
        <v>34</v>
      </c>
      <c r="F432" s="5" t="s">
        <v>35</v>
      </c>
      <c r="G432" s="6" t="s">
        <v>36</v>
      </c>
      <c r="H432" s="6" t="s">
        <v>32</v>
      </c>
      <c r="I432" s="6" t="s">
        <v>32</v>
      </c>
      <c r="J432" s="8" t="s">
        <v>32</v>
      </c>
      <c r="K432" s="5" t="s">
        <v>32</v>
      </c>
      <c r="L432" s="7" t="s">
        <v>32</v>
      </c>
      <c r="M432" s="9">
        <v>0</v>
      </c>
      <c r="N432" s="5" t="s">
        <v>37</v>
      </c>
      <c r="O432" s="31">
        <v>42670.4095004282</v>
      </c>
      <c r="P432" s="32">
        <v>42670.4095002662</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922</v>
      </c>
      <c r="B433" s="6" t="s">
        <v>917</v>
      </c>
      <c r="C433" s="6" t="s">
        <v>909</v>
      </c>
      <c r="D433" s="7" t="s">
        <v>33</v>
      </c>
      <c r="E433" s="28" t="s">
        <v>34</v>
      </c>
      <c r="F433" s="5" t="s">
        <v>35</v>
      </c>
      <c r="G433" s="6" t="s">
        <v>36</v>
      </c>
      <c r="H433" s="6" t="s">
        <v>32</v>
      </c>
      <c r="I433" s="6" t="s">
        <v>32</v>
      </c>
      <c r="J433" s="8" t="s">
        <v>32</v>
      </c>
      <c r="K433" s="5" t="s">
        <v>32</v>
      </c>
      <c r="L433" s="7" t="s">
        <v>32</v>
      </c>
      <c r="M433" s="9">
        <v>0</v>
      </c>
      <c r="N433" s="5" t="s">
        <v>37</v>
      </c>
      <c r="O433" s="31">
        <v>42670.4095004282</v>
      </c>
      <c r="P433" s="32">
        <v>42670.4095004282</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923</v>
      </c>
      <c r="B434" s="6" t="s">
        <v>924</v>
      </c>
      <c r="C434" s="6" t="s">
        <v>121</v>
      </c>
      <c r="D434" s="7" t="s">
        <v>33</v>
      </c>
      <c r="E434" s="28" t="s">
        <v>34</v>
      </c>
      <c r="F434" s="5" t="s">
        <v>35</v>
      </c>
      <c r="G434" s="6" t="s">
        <v>36</v>
      </c>
      <c r="H434" s="6" t="s">
        <v>32</v>
      </c>
      <c r="I434" s="6" t="s">
        <v>32</v>
      </c>
      <c r="J434" s="8" t="s">
        <v>32</v>
      </c>
      <c r="K434" s="5" t="s">
        <v>32</v>
      </c>
      <c r="L434" s="7" t="s">
        <v>32</v>
      </c>
      <c r="M434" s="9">
        <v>0</v>
      </c>
      <c r="N434" s="5" t="s">
        <v>37</v>
      </c>
      <c r="O434" s="31">
        <v>42670.4095004282</v>
      </c>
      <c r="P434" s="32">
        <v>42670.4095004282</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925</v>
      </c>
      <c r="B435" s="6" t="s">
        <v>926</v>
      </c>
      <c r="C435" s="6" t="s">
        <v>121</v>
      </c>
      <c r="D435" s="7" t="s">
        <v>33</v>
      </c>
      <c r="E435" s="28" t="s">
        <v>34</v>
      </c>
      <c r="F435" s="5" t="s">
        <v>35</v>
      </c>
      <c r="G435" s="6" t="s">
        <v>36</v>
      </c>
      <c r="H435" s="6" t="s">
        <v>32</v>
      </c>
      <c r="I435" s="6" t="s">
        <v>32</v>
      </c>
      <c r="J435" s="8" t="s">
        <v>32</v>
      </c>
      <c r="K435" s="5" t="s">
        <v>32</v>
      </c>
      <c r="L435" s="7" t="s">
        <v>32</v>
      </c>
      <c r="M435" s="9">
        <v>0</v>
      </c>
      <c r="N435" s="5" t="s">
        <v>37</v>
      </c>
      <c r="O435" s="31">
        <v>42670.4095004282</v>
      </c>
      <c r="P435" s="32">
        <v>42670.4095004282</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927</v>
      </c>
      <c r="B436" s="6" t="s">
        <v>928</v>
      </c>
      <c r="C436" s="6" t="s">
        <v>121</v>
      </c>
      <c r="D436" s="7" t="s">
        <v>33</v>
      </c>
      <c r="E436" s="28" t="s">
        <v>34</v>
      </c>
      <c r="F436" s="5" t="s">
        <v>35</v>
      </c>
      <c r="G436" s="6" t="s">
        <v>36</v>
      </c>
      <c r="H436" s="6" t="s">
        <v>32</v>
      </c>
      <c r="I436" s="6" t="s">
        <v>32</v>
      </c>
      <c r="J436" s="8" t="s">
        <v>32</v>
      </c>
      <c r="K436" s="5" t="s">
        <v>32</v>
      </c>
      <c r="L436" s="7" t="s">
        <v>32</v>
      </c>
      <c r="M436" s="9">
        <v>0</v>
      </c>
      <c r="N436" s="5" t="s">
        <v>37</v>
      </c>
      <c r="O436" s="31">
        <v>42670.4095004282</v>
      </c>
      <c r="P436" s="32">
        <v>42670.4095004282</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929</v>
      </c>
      <c r="B437" s="6" t="s">
        <v>917</v>
      </c>
      <c r="C437" s="6" t="s">
        <v>909</v>
      </c>
      <c r="D437" s="7" t="s">
        <v>33</v>
      </c>
      <c r="E437" s="28" t="s">
        <v>34</v>
      </c>
      <c r="F437" s="5" t="s">
        <v>35</v>
      </c>
      <c r="G437" s="6" t="s">
        <v>36</v>
      </c>
      <c r="H437" s="6" t="s">
        <v>32</v>
      </c>
      <c r="I437" s="6" t="s">
        <v>32</v>
      </c>
      <c r="J437" s="8" t="s">
        <v>32</v>
      </c>
      <c r="K437" s="5" t="s">
        <v>32</v>
      </c>
      <c r="L437" s="7" t="s">
        <v>32</v>
      </c>
      <c r="M437" s="9">
        <v>0</v>
      </c>
      <c r="N437" s="5" t="s">
        <v>37</v>
      </c>
      <c r="O437" s="31">
        <v>42670.4095006134</v>
      </c>
      <c r="P437" s="32">
        <v>42670.4095006134</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930</v>
      </c>
      <c r="B438" s="6" t="s">
        <v>917</v>
      </c>
      <c r="C438" s="6" t="s">
        <v>909</v>
      </c>
      <c r="D438" s="7" t="s">
        <v>33</v>
      </c>
      <c r="E438" s="28" t="s">
        <v>34</v>
      </c>
      <c r="F438" s="5" t="s">
        <v>35</v>
      </c>
      <c r="G438" s="6" t="s">
        <v>36</v>
      </c>
      <c r="H438" s="6" t="s">
        <v>32</v>
      </c>
      <c r="I438" s="6" t="s">
        <v>32</v>
      </c>
      <c r="J438" s="8" t="s">
        <v>32</v>
      </c>
      <c r="K438" s="5" t="s">
        <v>32</v>
      </c>
      <c r="L438" s="7" t="s">
        <v>32</v>
      </c>
      <c r="M438" s="9">
        <v>0</v>
      </c>
      <c r="N438" s="5" t="s">
        <v>37</v>
      </c>
      <c r="O438" s="31">
        <v>42670.4095006134</v>
      </c>
      <c r="P438" s="32">
        <v>42670.4095006134</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931</v>
      </c>
      <c r="B439" s="6" t="s">
        <v>932</v>
      </c>
      <c r="C439" s="6" t="s">
        <v>933</v>
      </c>
      <c r="D439" s="7" t="s">
        <v>33</v>
      </c>
      <c r="E439" s="28" t="s">
        <v>34</v>
      </c>
      <c r="F439" s="5" t="s">
        <v>35</v>
      </c>
      <c r="G439" s="6" t="s">
        <v>36</v>
      </c>
      <c r="H439" s="6" t="s">
        <v>32</v>
      </c>
      <c r="I439" s="6" t="s">
        <v>32</v>
      </c>
      <c r="J439" s="8" t="s">
        <v>32</v>
      </c>
      <c r="K439" s="5" t="s">
        <v>32</v>
      </c>
      <c r="L439" s="7" t="s">
        <v>32</v>
      </c>
      <c r="M439" s="9">
        <v>0</v>
      </c>
      <c r="N439" s="5" t="s">
        <v>37</v>
      </c>
      <c r="O439" s="31">
        <v>42670.4095006134</v>
      </c>
      <c r="P439" s="32">
        <v>42670.4095006134</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934</v>
      </c>
      <c r="B440" s="6" t="s">
        <v>935</v>
      </c>
      <c r="C440" s="6" t="s">
        <v>936</v>
      </c>
      <c r="D440" s="7" t="s">
        <v>33</v>
      </c>
      <c r="E440" s="28" t="s">
        <v>34</v>
      </c>
      <c r="F440" s="5" t="s">
        <v>35</v>
      </c>
      <c r="G440" s="6" t="s">
        <v>36</v>
      </c>
      <c r="H440" s="6" t="s">
        <v>32</v>
      </c>
      <c r="I440" s="6" t="s">
        <v>32</v>
      </c>
      <c r="J440" s="8" t="s">
        <v>32</v>
      </c>
      <c r="K440" s="5" t="s">
        <v>32</v>
      </c>
      <c r="L440" s="7" t="s">
        <v>32</v>
      </c>
      <c r="M440" s="9">
        <v>0</v>
      </c>
      <c r="N440" s="5" t="s">
        <v>37</v>
      </c>
      <c r="O440" s="31">
        <v>42670.4095006134</v>
      </c>
      <c r="P440" s="32">
        <v>42670.4095006134</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937</v>
      </c>
      <c r="B441" s="6" t="s">
        <v>938</v>
      </c>
      <c r="C441" s="6" t="s">
        <v>939</v>
      </c>
      <c r="D441" s="7" t="s">
        <v>33</v>
      </c>
      <c r="E441" s="28" t="s">
        <v>34</v>
      </c>
      <c r="F441" s="5" t="s">
        <v>35</v>
      </c>
      <c r="G441" s="6" t="s">
        <v>36</v>
      </c>
      <c r="H441" s="6" t="s">
        <v>32</v>
      </c>
      <c r="I441" s="6" t="s">
        <v>32</v>
      </c>
      <c r="J441" s="8" t="s">
        <v>32</v>
      </c>
      <c r="K441" s="5" t="s">
        <v>32</v>
      </c>
      <c r="L441" s="7" t="s">
        <v>32</v>
      </c>
      <c r="M441" s="9">
        <v>0</v>
      </c>
      <c r="N441" s="5" t="s">
        <v>37</v>
      </c>
      <c r="O441" s="31">
        <v>42670.4095008102</v>
      </c>
      <c r="P441" s="32">
        <v>42670.4095008102</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940</v>
      </c>
      <c r="B442" s="6" t="s">
        <v>941</v>
      </c>
      <c r="C442" s="6" t="s">
        <v>141</v>
      </c>
      <c r="D442" s="7" t="s">
        <v>33</v>
      </c>
      <c r="E442" s="28" t="s">
        <v>34</v>
      </c>
      <c r="F442" s="5" t="s">
        <v>35</v>
      </c>
      <c r="G442" s="6" t="s">
        <v>36</v>
      </c>
      <c r="H442" s="6" t="s">
        <v>32</v>
      </c>
      <c r="I442" s="6" t="s">
        <v>32</v>
      </c>
      <c r="J442" s="8" t="s">
        <v>32</v>
      </c>
      <c r="K442" s="5" t="s">
        <v>32</v>
      </c>
      <c r="L442" s="7" t="s">
        <v>32</v>
      </c>
      <c r="M442" s="9">
        <v>0</v>
      </c>
      <c r="N442" s="5" t="s">
        <v>37</v>
      </c>
      <c r="O442" s="31">
        <v>42670.4095008102</v>
      </c>
      <c r="P442" s="32">
        <v>42670.4095008102</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942</v>
      </c>
      <c r="B443" s="6" t="s">
        <v>935</v>
      </c>
      <c r="C443" s="6" t="s">
        <v>472</v>
      </c>
      <c r="D443" s="7" t="s">
        <v>33</v>
      </c>
      <c r="E443" s="28" t="s">
        <v>34</v>
      </c>
      <c r="F443" s="5" t="s">
        <v>35</v>
      </c>
      <c r="G443" s="6" t="s">
        <v>36</v>
      </c>
      <c r="H443" s="6" t="s">
        <v>32</v>
      </c>
      <c r="I443" s="6" t="s">
        <v>32</v>
      </c>
      <c r="J443" s="8" t="s">
        <v>32</v>
      </c>
      <c r="K443" s="5" t="s">
        <v>32</v>
      </c>
      <c r="L443" s="7" t="s">
        <v>32</v>
      </c>
      <c r="M443" s="9">
        <v>0</v>
      </c>
      <c r="N443" s="5" t="s">
        <v>37</v>
      </c>
      <c r="O443" s="31">
        <v>42670.4095008102</v>
      </c>
      <c r="P443" s="32">
        <v>42670.4095008102</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943</v>
      </c>
      <c r="B444" s="6" t="s">
        <v>944</v>
      </c>
      <c r="C444" s="6" t="s">
        <v>141</v>
      </c>
      <c r="D444" s="7" t="s">
        <v>33</v>
      </c>
      <c r="E444" s="28" t="s">
        <v>34</v>
      </c>
      <c r="F444" s="5" t="s">
        <v>35</v>
      </c>
      <c r="G444" s="6" t="s">
        <v>36</v>
      </c>
      <c r="H444" s="6" t="s">
        <v>32</v>
      </c>
      <c r="I444" s="6" t="s">
        <v>32</v>
      </c>
      <c r="J444" s="8" t="s">
        <v>32</v>
      </c>
      <c r="K444" s="5" t="s">
        <v>32</v>
      </c>
      <c r="L444" s="7" t="s">
        <v>32</v>
      </c>
      <c r="M444" s="9">
        <v>0</v>
      </c>
      <c r="N444" s="5" t="s">
        <v>37</v>
      </c>
      <c r="O444" s="31">
        <v>42670.4095008102</v>
      </c>
      <c r="P444" s="32">
        <v>42670.4095008102</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945</v>
      </c>
      <c r="B445" s="6" t="s">
        <v>946</v>
      </c>
      <c r="C445" s="6" t="s">
        <v>136</v>
      </c>
      <c r="D445" s="7" t="s">
        <v>33</v>
      </c>
      <c r="E445" s="28" t="s">
        <v>34</v>
      </c>
      <c r="F445" s="5" t="s">
        <v>35</v>
      </c>
      <c r="G445" s="6" t="s">
        <v>36</v>
      </c>
      <c r="H445" s="6" t="s">
        <v>32</v>
      </c>
      <c r="I445" s="6" t="s">
        <v>32</v>
      </c>
      <c r="J445" s="8" t="s">
        <v>32</v>
      </c>
      <c r="K445" s="5" t="s">
        <v>32</v>
      </c>
      <c r="L445" s="7" t="s">
        <v>32</v>
      </c>
      <c r="M445" s="9">
        <v>0</v>
      </c>
      <c r="N445" s="5" t="s">
        <v>37</v>
      </c>
      <c r="O445" s="31">
        <v>42670.4095009606</v>
      </c>
      <c r="P445" s="32">
        <v>42670.4095009606</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947</v>
      </c>
      <c r="B446" s="6" t="s">
        <v>948</v>
      </c>
      <c r="C446" s="6" t="s">
        <v>136</v>
      </c>
      <c r="D446" s="7" t="s">
        <v>33</v>
      </c>
      <c r="E446" s="28" t="s">
        <v>34</v>
      </c>
      <c r="F446" s="5" t="s">
        <v>35</v>
      </c>
      <c r="G446" s="6" t="s">
        <v>36</v>
      </c>
      <c r="H446" s="6" t="s">
        <v>32</v>
      </c>
      <c r="I446" s="6" t="s">
        <v>32</v>
      </c>
      <c r="J446" s="8" t="s">
        <v>32</v>
      </c>
      <c r="K446" s="5" t="s">
        <v>32</v>
      </c>
      <c r="L446" s="7" t="s">
        <v>32</v>
      </c>
      <c r="M446" s="9">
        <v>0</v>
      </c>
      <c r="N446" s="5" t="s">
        <v>37</v>
      </c>
      <c r="O446" s="31">
        <v>42670.4095009606</v>
      </c>
      <c r="P446" s="32">
        <v>42670.4095009606</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949</v>
      </c>
      <c r="B447" s="6" t="s">
        <v>950</v>
      </c>
      <c r="C447" s="6" t="s">
        <v>141</v>
      </c>
      <c r="D447" s="7" t="s">
        <v>33</v>
      </c>
      <c r="E447" s="28" t="s">
        <v>34</v>
      </c>
      <c r="F447" s="5" t="s">
        <v>35</v>
      </c>
      <c r="G447" s="6" t="s">
        <v>36</v>
      </c>
      <c r="H447" s="6" t="s">
        <v>32</v>
      </c>
      <c r="I447" s="6" t="s">
        <v>32</v>
      </c>
      <c r="J447" s="8" t="s">
        <v>32</v>
      </c>
      <c r="K447" s="5" t="s">
        <v>32</v>
      </c>
      <c r="L447" s="7" t="s">
        <v>32</v>
      </c>
      <c r="M447" s="9">
        <v>0</v>
      </c>
      <c r="N447" s="5" t="s">
        <v>37</v>
      </c>
      <c r="O447" s="31">
        <v>42670.4095009606</v>
      </c>
      <c r="P447" s="32">
        <v>42670.4095009606</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951</v>
      </c>
      <c r="B448" s="6" t="s">
        <v>952</v>
      </c>
      <c r="C448" s="6" t="s">
        <v>953</v>
      </c>
      <c r="D448" s="7" t="s">
        <v>33</v>
      </c>
      <c r="E448" s="28" t="s">
        <v>34</v>
      </c>
      <c r="F448" s="5" t="s">
        <v>35</v>
      </c>
      <c r="G448" s="6" t="s">
        <v>36</v>
      </c>
      <c r="H448" s="6" t="s">
        <v>32</v>
      </c>
      <c r="I448" s="6" t="s">
        <v>32</v>
      </c>
      <c r="J448" s="8" t="s">
        <v>32</v>
      </c>
      <c r="K448" s="5" t="s">
        <v>32</v>
      </c>
      <c r="L448" s="7" t="s">
        <v>32</v>
      </c>
      <c r="M448" s="9">
        <v>0</v>
      </c>
      <c r="N448" s="5" t="s">
        <v>37</v>
      </c>
      <c r="O448" s="31">
        <v>42670.4095009606</v>
      </c>
      <c r="P448" s="32">
        <v>42670.4095009606</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954</v>
      </c>
      <c r="B449" s="6" t="s">
        <v>952</v>
      </c>
      <c r="C449" s="6" t="s">
        <v>953</v>
      </c>
      <c r="D449" s="7" t="s">
        <v>33</v>
      </c>
      <c r="E449" s="28" t="s">
        <v>34</v>
      </c>
      <c r="F449" s="5" t="s">
        <v>35</v>
      </c>
      <c r="G449" s="6" t="s">
        <v>36</v>
      </c>
      <c r="H449" s="6" t="s">
        <v>32</v>
      </c>
      <c r="I449" s="6" t="s">
        <v>32</v>
      </c>
      <c r="J449" s="8" t="s">
        <v>32</v>
      </c>
      <c r="K449" s="5" t="s">
        <v>32</v>
      </c>
      <c r="L449" s="7" t="s">
        <v>32</v>
      </c>
      <c r="M449" s="9">
        <v>0</v>
      </c>
      <c r="N449" s="5" t="s">
        <v>37</v>
      </c>
      <c r="O449" s="31">
        <v>42670.4095011574</v>
      </c>
      <c r="P449" s="32">
        <v>42670.4095011574</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955</v>
      </c>
      <c r="B450" s="6" t="s">
        <v>956</v>
      </c>
      <c r="C450" s="6" t="s">
        <v>503</v>
      </c>
      <c r="D450" s="7" t="s">
        <v>33</v>
      </c>
      <c r="E450" s="28" t="s">
        <v>34</v>
      </c>
      <c r="F450" s="5" t="s">
        <v>35</v>
      </c>
      <c r="G450" s="6" t="s">
        <v>36</v>
      </c>
      <c r="H450" s="6" t="s">
        <v>32</v>
      </c>
      <c r="I450" s="6" t="s">
        <v>32</v>
      </c>
      <c r="J450" s="8" t="s">
        <v>32</v>
      </c>
      <c r="K450" s="5" t="s">
        <v>32</v>
      </c>
      <c r="L450" s="7" t="s">
        <v>32</v>
      </c>
      <c r="M450" s="9">
        <v>0</v>
      </c>
      <c r="N450" s="5" t="s">
        <v>37</v>
      </c>
      <c r="O450" s="31">
        <v>42670.4095011574</v>
      </c>
      <c r="P450" s="32">
        <v>42670.4095011574</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957</v>
      </c>
      <c r="B451" s="6" t="s">
        <v>958</v>
      </c>
      <c r="C451" s="6" t="s">
        <v>959</v>
      </c>
      <c r="D451" s="7" t="s">
        <v>33</v>
      </c>
      <c r="E451" s="28" t="s">
        <v>34</v>
      </c>
      <c r="F451" s="5" t="s">
        <v>35</v>
      </c>
      <c r="G451" s="6" t="s">
        <v>36</v>
      </c>
      <c r="H451" s="6" t="s">
        <v>32</v>
      </c>
      <c r="I451" s="6" t="s">
        <v>32</v>
      </c>
      <c r="J451" s="8" t="s">
        <v>32</v>
      </c>
      <c r="K451" s="5" t="s">
        <v>32</v>
      </c>
      <c r="L451" s="7" t="s">
        <v>32</v>
      </c>
      <c r="M451" s="9">
        <v>0</v>
      </c>
      <c r="N451" s="5" t="s">
        <v>37</v>
      </c>
      <c r="O451" s="31">
        <v>42670.4095011574</v>
      </c>
      <c r="P451" s="32">
        <v>42670.4095011574</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960</v>
      </c>
      <c r="B452" s="6" t="s">
        <v>961</v>
      </c>
      <c r="C452" s="6" t="s">
        <v>959</v>
      </c>
      <c r="D452" s="7" t="s">
        <v>33</v>
      </c>
      <c r="E452" s="28" t="s">
        <v>34</v>
      </c>
      <c r="F452" s="5" t="s">
        <v>35</v>
      </c>
      <c r="G452" s="6" t="s">
        <v>36</v>
      </c>
      <c r="H452" s="6" t="s">
        <v>32</v>
      </c>
      <c r="I452" s="6" t="s">
        <v>32</v>
      </c>
      <c r="J452" s="8" t="s">
        <v>32</v>
      </c>
      <c r="K452" s="5" t="s">
        <v>32</v>
      </c>
      <c r="L452" s="7" t="s">
        <v>32</v>
      </c>
      <c r="M452" s="9">
        <v>0</v>
      </c>
      <c r="N452" s="5" t="s">
        <v>37</v>
      </c>
      <c r="O452" s="31">
        <v>42670.4095011574</v>
      </c>
      <c r="P452" s="32">
        <v>42670.4095011574</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962</v>
      </c>
      <c r="B453" s="6" t="s">
        <v>963</v>
      </c>
      <c r="C453" s="6" t="s">
        <v>964</v>
      </c>
      <c r="D453" s="7" t="s">
        <v>33</v>
      </c>
      <c r="E453" s="28" t="s">
        <v>34</v>
      </c>
      <c r="F453" s="5" t="s">
        <v>35</v>
      </c>
      <c r="G453" s="6" t="s">
        <v>36</v>
      </c>
      <c r="H453" s="6" t="s">
        <v>32</v>
      </c>
      <c r="I453" s="6" t="s">
        <v>32</v>
      </c>
      <c r="J453" s="8" t="s">
        <v>32</v>
      </c>
      <c r="K453" s="5" t="s">
        <v>32</v>
      </c>
      <c r="L453" s="7" t="s">
        <v>32</v>
      </c>
      <c r="M453" s="9">
        <v>0</v>
      </c>
      <c r="N453" s="5" t="s">
        <v>37</v>
      </c>
      <c r="O453" s="31">
        <v>42670.4095013542</v>
      </c>
      <c r="P453" s="32">
        <v>42670.4095013542</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965</v>
      </c>
      <c r="B454" s="6" t="s">
        <v>966</v>
      </c>
      <c r="C454" s="6" t="s">
        <v>959</v>
      </c>
      <c r="D454" s="7" t="s">
        <v>33</v>
      </c>
      <c r="E454" s="28" t="s">
        <v>34</v>
      </c>
      <c r="F454" s="5" t="s">
        <v>35</v>
      </c>
      <c r="G454" s="6" t="s">
        <v>36</v>
      </c>
      <c r="H454" s="6" t="s">
        <v>32</v>
      </c>
      <c r="I454" s="6" t="s">
        <v>32</v>
      </c>
      <c r="J454" s="8" t="s">
        <v>32</v>
      </c>
      <c r="K454" s="5" t="s">
        <v>32</v>
      </c>
      <c r="L454" s="7" t="s">
        <v>32</v>
      </c>
      <c r="M454" s="9">
        <v>0</v>
      </c>
      <c r="N454" s="5" t="s">
        <v>37</v>
      </c>
      <c r="O454" s="31">
        <v>42670.4095013542</v>
      </c>
      <c r="P454" s="32">
        <v>42670.4095013542</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967</v>
      </c>
      <c r="B455" s="6" t="s">
        <v>968</v>
      </c>
      <c r="C455" s="6" t="s">
        <v>964</v>
      </c>
      <c r="D455" s="7" t="s">
        <v>33</v>
      </c>
      <c r="E455" s="28" t="s">
        <v>34</v>
      </c>
      <c r="F455" s="5" t="s">
        <v>35</v>
      </c>
      <c r="G455" s="6" t="s">
        <v>36</v>
      </c>
      <c r="H455" s="6" t="s">
        <v>32</v>
      </c>
      <c r="I455" s="6" t="s">
        <v>32</v>
      </c>
      <c r="J455" s="8" t="s">
        <v>32</v>
      </c>
      <c r="K455" s="5" t="s">
        <v>32</v>
      </c>
      <c r="L455" s="7" t="s">
        <v>32</v>
      </c>
      <c r="M455" s="9">
        <v>0</v>
      </c>
      <c r="N455" s="5" t="s">
        <v>37</v>
      </c>
      <c r="O455" s="31">
        <v>42670.4095013542</v>
      </c>
      <c r="P455" s="32">
        <v>42670.4095013542</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969</v>
      </c>
      <c r="B456" s="6" t="s">
        <v>620</v>
      </c>
      <c r="C456" s="6" t="s">
        <v>121</v>
      </c>
      <c r="D456" s="7" t="s">
        <v>33</v>
      </c>
      <c r="E456" s="28" t="s">
        <v>34</v>
      </c>
      <c r="F456" s="5" t="s">
        <v>35</v>
      </c>
      <c r="G456" s="6" t="s">
        <v>36</v>
      </c>
      <c r="H456" s="6" t="s">
        <v>32</v>
      </c>
      <c r="I456" s="6" t="s">
        <v>32</v>
      </c>
      <c r="J456" s="8" t="s">
        <v>32</v>
      </c>
      <c r="K456" s="5" t="s">
        <v>32</v>
      </c>
      <c r="L456" s="7" t="s">
        <v>32</v>
      </c>
      <c r="M456" s="9">
        <v>0</v>
      </c>
      <c r="N456" s="5" t="s">
        <v>37</v>
      </c>
      <c r="O456" s="31">
        <v>42670.4095013542</v>
      </c>
      <c r="P456" s="32">
        <v>42670.4095013542</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970</v>
      </c>
      <c r="B457" s="6" t="s">
        <v>968</v>
      </c>
      <c r="C457" s="6" t="s">
        <v>964</v>
      </c>
      <c r="D457" s="7" t="s">
        <v>33</v>
      </c>
      <c r="E457" s="28" t="s">
        <v>34</v>
      </c>
      <c r="F457" s="5" t="s">
        <v>35</v>
      </c>
      <c r="G457" s="6" t="s">
        <v>36</v>
      </c>
      <c r="H457" s="6" t="s">
        <v>32</v>
      </c>
      <c r="I457" s="6" t="s">
        <v>32</v>
      </c>
      <c r="J457" s="8" t="s">
        <v>32</v>
      </c>
      <c r="K457" s="5" t="s">
        <v>32</v>
      </c>
      <c r="L457" s="7" t="s">
        <v>32</v>
      </c>
      <c r="M457" s="9">
        <v>0</v>
      </c>
      <c r="N457" s="5" t="s">
        <v>37</v>
      </c>
      <c r="O457" s="31">
        <v>42670.4095015046</v>
      </c>
      <c r="P457" s="32">
        <v>42670.4095015046</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971</v>
      </c>
      <c r="B458" s="6" t="s">
        <v>972</v>
      </c>
      <c r="C458" s="6" t="s">
        <v>121</v>
      </c>
      <c r="D458" s="7" t="s">
        <v>33</v>
      </c>
      <c r="E458" s="28" t="s">
        <v>34</v>
      </c>
      <c r="F458" s="5" t="s">
        <v>35</v>
      </c>
      <c r="G458" s="6" t="s">
        <v>36</v>
      </c>
      <c r="H458" s="6" t="s">
        <v>32</v>
      </c>
      <c r="I458" s="6" t="s">
        <v>32</v>
      </c>
      <c r="J458" s="8" t="s">
        <v>32</v>
      </c>
      <c r="K458" s="5" t="s">
        <v>32</v>
      </c>
      <c r="L458" s="7" t="s">
        <v>32</v>
      </c>
      <c r="M458" s="9">
        <v>0</v>
      </c>
      <c r="N458" s="5" t="s">
        <v>37</v>
      </c>
      <c r="O458" s="31">
        <v>42670.4095015046</v>
      </c>
      <c r="P458" s="32">
        <v>42670.4095015046</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973</v>
      </c>
      <c r="B459" s="6" t="s">
        <v>974</v>
      </c>
      <c r="C459" s="6" t="s">
        <v>115</v>
      </c>
      <c r="D459" s="7" t="s">
        <v>33</v>
      </c>
      <c r="E459" s="28" t="s">
        <v>34</v>
      </c>
      <c r="F459" s="5" t="s">
        <v>35</v>
      </c>
      <c r="G459" s="6" t="s">
        <v>36</v>
      </c>
      <c r="H459" s="6" t="s">
        <v>32</v>
      </c>
      <c r="I459" s="6" t="s">
        <v>32</v>
      </c>
      <c r="J459" s="8" t="s">
        <v>32</v>
      </c>
      <c r="K459" s="5" t="s">
        <v>32</v>
      </c>
      <c r="L459" s="7" t="s">
        <v>32</v>
      </c>
      <c r="M459" s="9">
        <v>0</v>
      </c>
      <c r="N459" s="5" t="s">
        <v>37</v>
      </c>
      <c r="O459" s="31">
        <v>42670.4095015046</v>
      </c>
      <c r="P459" s="32">
        <v>42670.4095015046</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975</v>
      </c>
      <c r="B460" s="6" t="s">
        <v>976</v>
      </c>
      <c r="C460" s="6" t="s">
        <v>964</v>
      </c>
      <c r="D460" s="7" t="s">
        <v>33</v>
      </c>
      <c r="E460" s="28" t="s">
        <v>34</v>
      </c>
      <c r="F460" s="5" t="s">
        <v>35</v>
      </c>
      <c r="G460" s="6" t="s">
        <v>36</v>
      </c>
      <c r="H460" s="6" t="s">
        <v>32</v>
      </c>
      <c r="I460" s="6" t="s">
        <v>32</v>
      </c>
      <c r="J460" s="8" t="s">
        <v>32</v>
      </c>
      <c r="K460" s="5" t="s">
        <v>32</v>
      </c>
      <c r="L460" s="7" t="s">
        <v>32</v>
      </c>
      <c r="M460" s="9">
        <v>0</v>
      </c>
      <c r="N460" s="5" t="s">
        <v>37</v>
      </c>
      <c r="O460" s="31">
        <v>42670.4095017014</v>
      </c>
      <c r="P460" s="32">
        <v>42670.4095017014</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977</v>
      </c>
      <c r="B461" s="6" t="s">
        <v>978</v>
      </c>
      <c r="C461" s="6" t="s">
        <v>121</v>
      </c>
      <c r="D461" s="7" t="s">
        <v>33</v>
      </c>
      <c r="E461" s="28" t="s">
        <v>34</v>
      </c>
      <c r="F461" s="5" t="s">
        <v>35</v>
      </c>
      <c r="G461" s="6" t="s">
        <v>36</v>
      </c>
      <c r="H461" s="6" t="s">
        <v>32</v>
      </c>
      <c r="I461" s="6" t="s">
        <v>32</v>
      </c>
      <c r="J461" s="8" t="s">
        <v>32</v>
      </c>
      <c r="K461" s="5" t="s">
        <v>32</v>
      </c>
      <c r="L461" s="7" t="s">
        <v>32</v>
      </c>
      <c r="M461" s="9">
        <v>0</v>
      </c>
      <c r="N461" s="5" t="s">
        <v>37</v>
      </c>
      <c r="O461" s="31">
        <v>42670.4095017014</v>
      </c>
      <c r="P461" s="32">
        <v>42670.4095017014</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979</v>
      </c>
      <c r="B462" s="6" t="s">
        <v>980</v>
      </c>
      <c r="C462" s="6" t="s">
        <v>981</v>
      </c>
      <c r="D462" s="7" t="s">
        <v>33</v>
      </c>
      <c r="E462" s="28" t="s">
        <v>34</v>
      </c>
      <c r="F462" s="5" t="s">
        <v>35</v>
      </c>
      <c r="G462" s="6" t="s">
        <v>36</v>
      </c>
      <c r="H462" s="6" t="s">
        <v>32</v>
      </c>
      <c r="I462" s="6" t="s">
        <v>32</v>
      </c>
      <c r="J462" s="8" t="s">
        <v>32</v>
      </c>
      <c r="K462" s="5" t="s">
        <v>32</v>
      </c>
      <c r="L462" s="7" t="s">
        <v>32</v>
      </c>
      <c r="M462" s="9">
        <v>0</v>
      </c>
      <c r="N462" s="5" t="s">
        <v>37</v>
      </c>
      <c r="O462" s="31">
        <v>42670.4095017014</v>
      </c>
      <c r="P462" s="32">
        <v>42670.4095017014</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982</v>
      </c>
      <c r="B463" s="6" t="s">
        <v>983</v>
      </c>
      <c r="C463" s="6" t="s">
        <v>984</v>
      </c>
      <c r="D463" s="7" t="s">
        <v>33</v>
      </c>
      <c r="E463" s="28" t="s">
        <v>34</v>
      </c>
      <c r="F463" s="5" t="s">
        <v>35</v>
      </c>
      <c r="G463" s="6" t="s">
        <v>36</v>
      </c>
      <c r="H463" s="6" t="s">
        <v>32</v>
      </c>
      <c r="I463" s="6" t="s">
        <v>32</v>
      </c>
      <c r="J463" s="8" t="s">
        <v>32</v>
      </c>
      <c r="K463" s="5" t="s">
        <v>32</v>
      </c>
      <c r="L463" s="7" t="s">
        <v>32</v>
      </c>
      <c r="M463" s="9">
        <v>0</v>
      </c>
      <c r="N463" s="5" t="s">
        <v>37</v>
      </c>
      <c r="O463" s="31">
        <v>42670.4095017014</v>
      </c>
      <c r="P463" s="32">
        <v>42670.4095017014</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30" t="s">
        <v>985</v>
      </c>
      <c r="B464" s="6" t="s">
        <v>986</v>
      </c>
      <c r="C464" s="6" t="s">
        <v>136</v>
      </c>
      <c r="D464" s="7" t="s">
        <v>33</v>
      </c>
      <c r="E464" s="28" t="s">
        <v>34</v>
      </c>
      <c r="F464" s="5" t="s">
        <v>35</v>
      </c>
      <c r="G464" s="6" t="s">
        <v>36</v>
      </c>
      <c r="H464" s="6" t="s">
        <v>32</v>
      </c>
      <c r="I464" s="6" t="s">
        <v>32</v>
      </c>
      <c r="J464" s="8" t="s">
        <v>32</v>
      </c>
      <c r="K464" s="5" t="s">
        <v>32</v>
      </c>
      <c r="L464" s="7" t="s">
        <v>32</v>
      </c>
      <c r="M464" s="9">
        <v>0</v>
      </c>
      <c r="N464" s="5" t="s">
        <v>37</v>
      </c>
      <c r="O464" s="31"/>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30" t="s">
        <v>987</v>
      </c>
      <c r="B465" s="6" t="s">
        <v>986</v>
      </c>
      <c r="C465" s="6" t="s">
        <v>136</v>
      </c>
      <c r="D465" s="7" t="s">
        <v>33</v>
      </c>
      <c r="E465" s="28" t="s">
        <v>34</v>
      </c>
      <c r="F465" s="5" t="s">
        <v>35</v>
      </c>
      <c r="G465" s="6" t="s">
        <v>36</v>
      </c>
      <c r="H465" s="6" t="s">
        <v>32</v>
      </c>
      <c r="I465" s="6" t="s">
        <v>32</v>
      </c>
      <c r="J465" s="8" t="s">
        <v>32</v>
      </c>
      <c r="K465" s="5" t="s">
        <v>32</v>
      </c>
      <c r="L465" s="7" t="s">
        <v>32</v>
      </c>
      <c r="M465" s="9">
        <v>0</v>
      </c>
      <c r="N465" s="5" t="s">
        <v>37</v>
      </c>
      <c r="O465" s="31"/>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988</v>
      </c>
      <c r="B466" s="6" t="s">
        <v>986</v>
      </c>
      <c r="C466" s="6" t="s">
        <v>136</v>
      </c>
      <c r="D466" s="7" t="s">
        <v>33</v>
      </c>
      <c r="E466" s="28" t="s">
        <v>34</v>
      </c>
      <c r="F466" s="5" t="s">
        <v>35</v>
      </c>
      <c r="G466" s="6" t="s">
        <v>36</v>
      </c>
      <c r="H466" s="6" t="s">
        <v>32</v>
      </c>
      <c r="I466" s="6" t="s">
        <v>32</v>
      </c>
      <c r="J466" s="8" t="s">
        <v>32</v>
      </c>
      <c r="K466" s="5" t="s">
        <v>32</v>
      </c>
      <c r="L466" s="7" t="s">
        <v>32</v>
      </c>
      <c r="M466" s="9">
        <v>0</v>
      </c>
      <c r="N466" s="5" t="s">
        <v>37</v>
      </c>
      <c r="O466" s="31">
        <v>42670.409503125</v>
      </c>
      <c r="P466" s="32">
        <v>42670.409503125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989</v>
      </c>
      <c r="B467" s="6" t="s">
        <v>990</v>
      </c>
      <c r="C467" s="6" t="s">
        <v>959</v>
      </c>
      <c r="D467" s="7" t="s">
        <v>33</v>
      </c>
      <c r="E467" s="28" t="s">
        <v>34</v>
      </c>
      <c r="F467" s="5" t="s">
        <v>35</v>
      </c>
      <c r="G467" s="6" t="s">
        <v>36</v>
      </c>
      <c r="H467" s="6" t="s">
        <v>32</v>
      </c>
      <c r="I467" s="6" t="s">
        <v>32</v>
      </c>
      <c r="J467" s="8" t="s">
        <v>32</v>
      </c>
      <c r="K467" s="5" t="s">
        <v>32</v>
      </c>
      <c r="L467" s="7" t="s">
        <v>32</v>
      </c>
      <c r="M467" s="9">
        <v>0</v>
      </c>
      <c r="N467" s="5" t="s">
        <v>37</v>
      </c>
      <c r="O467" s="31">
        <v>42670.409503125</v>
      </c>
      <c r="P467" s="32">
        <v>42670.409503125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991</v>
      </c>
      <c r="B468" s="6" t="s">
        <v>980</v>
      </c>
      <c r="C468" s="6" t="s">
        <v>981</v>
      </c>
      <c r="D468" s="7" t="s">
        <v>33</v>
      </c>
      <c r="E468" s="28" t="s">
        <v>34</v>
      </c>
      <c r="F468" s="5" t="s">
        <v>35</v>
      </c>
      <c r="G468" s="6" t="s">
        <v>36</v>
      </c>
      <c r="H468" s="6" t="s">
        <v>32</v>
      </c>
      <c r="I468" s="6" t="s">
        <v>32</v>
      </c>
      <c r="J468" s="8" t="s">
        <v>32</v>
      </c>
      <c r="K468" s="5" t="s">
        <v>32</v>
      </c>
      <c r="L468" s="7" t="s">
        <v>32</v>
      </c>
      <c r="M468" s="9">
        <v>0</v>
      </c>
      <c r="N468" s="5" t="s">
        <v>37</v>
      </c>
      <c r="O468" s="31">
        <v>42670.4095033218</v>
      </c>
      <c r="P468" s="32">
        <v>42670.409503125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992</v>
      </c>
      <c r="B469" s="6" t="s">
        <v>993</v>
      </c>
      <c r="C469" s="6" t="s">
        <v>115</v>
      </c>
      <c r="D469" s="7" t="s">
        <v>33</v>
      </c>
      <c r="E469" s="28" t="s">
        <v>34</v>
      </c>
      <c r="F469" s="5" t="s">
        <v>35</v>
      </c>
      <c r="G469" s="6" t="s">
        <v>36</v>
      </c>
      <c r="H469" s="6" t="s">
        <v>32</v>
      </c>
      <c r="I469" s="6" t="s">
        <v>32</v>
      </c>
      <c r="J469" s="8" t="s">
        <v>32</v>
      </c>
      <c r="K469" s="5" t="s">
        <v>32</v>
      </c>
      <c r="L469" s="7" t="s">
        <v>32</v>
      </c>
      <c r="M469" s="9">
        <v>0</v>
      </c>
      <c r="N469" s="5" t="s">
        <v>37</v>
      </c>
      <c r="O469" s="31">
        <v>42670.4095033218</v>
      </c>
      <c r="P469" s="32">
        <v>42670.4095033218</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994</v>
      </c>
      <c r="B470" s="6" t="s">
        <v>995</v>
      </c>
      <c r="C470" s="6" t="s">
        <v>996</v>
      </c>
      <c r="D470" s="7" t="s">
        <v>33</v>
      </c>
      <c r="E470" s="28" t="s">
        <v>34</v>
      </c>
      <c r="F470" s="5" t="s">
        <v>35</v>
      </c>
      <c r="G470" s="6" t="s">
        <v>36</v>
      </c>
      <c r="H470" s="6" t="s">
        <v>32</v>
      </c>
      <c r="I470" s="6" t="s">
        <v>32</v>
      </c>
      <c r="J470" s="8" t="s">
        <v>32</v>
      </c>
      <c r="K470" s="5" t="s">
        <v>32</v>
      </c>
      <c r="L470" s="7" t="s">
        <v>32</v>
      </c>
      <c r="M470" s="9">
        <v>0</v>
      </c>
      <c r="N470" s="5" t="s">
        <v>37</v>
      </c>
      <c r="O470" s="31">
        <v>42670.4095033218</v>
      </c>
      <c r="P470" s="32">
        <v>42670.4095033218</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997</v>
      </c>
      <c r="B471" s="6" t="s">
        <v>998</v>
      </c>
      <c r="C471" s="6" t="s">
        <v>959</v>
      </c>
      <c r="D471" s="7" t="s">
        <v>33</v>
      </c>
      <c r="E471" s="28" t="s">
        <v>34</v>
      </c>
      <c r="F471" s="5" t="s">
        <v>35</v>
      </c>
      <c r="G471" s="6" t="s">
        <v>36</v>
      </c>
      <c r="H471" s="6" t="s">
        <v>32</v>
      </c>
      <c r="I471" s="6" t="s">
        <v>32</v>
      </c>
      <c r="J471" s="8" t="s">
        <v>32</v>
      </c>
      <c r="K471" s="5" t="s">
        <v>32</v>
      </c>
      <c r="L471" s="7" t="s">
        <v>32</v>
      </c>
      <c r="M471" s="9">
        <v>0</v>
      </c>
      <c r="N471" s="5" t="s">
        <v>37</v>
      </c>
      <c r="O471" s="31">
        <v>42670.4095035069</v>
      </c>
      <c r="P471" s="32">
        <v>42670.4095033218</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999</v>
      </c>
      <c r="B472" s="6" t="s">
        <v>1000</v>
      </c>
      <c r="C472" s="6" t="s">
        <v>121</v>
      </c>
      <c r="D472" s="7" t="s">
        <v>33</v>
      </c>
      <c r="E472" s="28" t="s">
        <v>34</v>
      </c>
      <c r="F472" s="5" t="s">
        <v>35</v>
      </c>
      <c r="G472" s="6" t="s">
        <v>36</v>
      </c>
      <c r="H472" s="6" t="s">
        <v>32</v>
      </c>
      <c r="I472" s="6" t="s">
        <v>32</v>
      </c>
      <c r="J472" s="8" t="s">
        <v>32</v>
      </c>
      <c r="K472" s="5" t="s">
        <v>32</v>
      </c>
      <c r="L472" s="7" t="s">
        <v>32</v>
      </c>
      <c r="M472" s="9">
        <v>0</v>
      </c>
      <c r="N472" s="5" t="s">
        <v>37</v>
      </c>
      <c r="O472" s="31">
        <v>42670.4095035069</v>
      </c>
      <c r="P472" s="32">
        <v>42670.4095035069</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1001</v>
      </c>
      <c r="B473" s="6" t="s">
        <v>1002</v>
      </c>
      <c r="C473" s="6" t="s">
        <v>519</v>
      </c>
      <c r="D473" s="7" t="s">
        <v>33</v>
      </c>
      <c r="E473" s="28" t="s">
        <v>34</v>
      </c>
      <c r="F473" s="5" t="s">
        <v>35</v>
      </c>
      <c r="G473" s="6" t="s">
        <v>36</v>
      </c>
      <c r="H473" s="6" t="s">
        <v>32</v>
      </c>
      <c r="I473" s="6" t="s">
        <v>32</v>
      </c>
      <c r="J473" s="8" t="s">
        <v>32</v>
      </c>
      <c r="K473" s="5" t="s">
        <v>32</v>
      </c>
      <c r="L473" s="7" t="s">
        <v>32</v>
      </c>
      <c r="M473" s="9">
        <v>0</v>
      </c>
      <c r="N473" s="5" t="s">
        <v>37</v>
      </c>
      <c r="O473" s="31">
        <v>42670.4095035069</v>
      </c>
      <c r="P473" s="32">
        <v>42670.4095035069</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1003</v>
      </c>
      <c r="B474" s="6" t="s">
        <v>1004</v>
      </c>
      <c r="C474" s="6" t="s">
        <v>1005</v>
      </c>
      <c r="D474" s="7" t="s">
        <v>33</v>
      </c>
      <c r="E474" s="28" t="s">
        <v>34</v>
      </c>
      <c r="F474" s="5" t="s">
        <v>35</v>
      </c>
      <c r="G474" s="6" t="s">
        <v>36</v>
      </c>
      <c r="H474" s="6" t="s">
        <v>32</v>
      </c>
      <c r="I474" s="6" t="s">
        <v>32</v>
      </c>
      <c r="J474" s="8" t="s">
        <v>32</v>
      </c>
      <c r="K474" s="5" t="s">
        <v>32</v>
      </c>
      <c r="L474" s="7" t="s">
        <v>32</v>
      </c>
      <c r="M474" s="9">
        <v>0</v>
      </c>
      <c r="N474" s="5" t="s">
        <v>37</v>
      </c>
      <c r="O474" s="31">
        <v>42670.4095035069</v>
      </c>
      <c r="P474" s="32">
        <v>42670.4095035069</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1006</v>
      </c>
      <c r="B475" s="6" t="s">
        <v>1007</v>
      </c>
      <c r="C475" s="6" t="s">
        <v>236</v>
      </c>
      <c r="D475" s="7" t="s">
        <v>33</v>
      </c>
      <c r="E475" s="28" t="s">
        <v>34</v>
      </c>
      <c r="F475" s="5" t="s">
        <v>35</v>
      </c>
      <c r="G475" s="6" t="s">
        <v>36</v>
      </c>
      <c r="H475" s="6" t="s">
        <v>32</v>
      </c>
      <c r="I475" s="6" t="s">
        <v>32</v>
      </c>
      <c r="J475" s="8" t="s">
        <v>32</v>
      </c>
      <c r="K475" s="5" t="s">
        <v>32</v>
      </c>
      <c r="L475" s="7" t="s">
        <v>32</v>
      </c>
      <c r="M475" s="9">
        <v>0</v>
      </c>
      <c r="N475" s="5" t="s">
        <v>37</v>
      </c>
      <c r="O475" s="31">
        <v>42670.409503669</v>
      </c>
      <c r="P475" s="32">
        <v>42670.409503669</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1008</v>
      </c>
      <c r="B476" s="6" t="s">
        <v>1009</v>
      </c>
      <c r="C476" s="6" t="s">
        <v>121</v>
      </c>
      <c r="D476" s="7" t="s">
        <v>33</v>
      </c>
      <c r="E476" s="28" t="s">
        <v>34</v>
      </c>
      <c r="F476" s="5" t="s">
        <v>35</v>
      </c>
      <c r="G476" s="6" t="s">
        <v>36</v>
      </c>
      <c r="H476" s="6" t="s">
        <v>32</v>
      </c>
      <c r="I476" s="6" t="s">
        <v>32</v>
      </c>
      <c r="J476" s="8" t="s">
        <v>32</v>
      </c>
      <c r="K476" s="5" t="s">
        <v>32</v>
      </c>
      <c r="L476" s="7" t="s">
        <v>32</v>
      </c>
      <c r="M476" s="9">
        <v>0</v>
      </c>
      <c r="N476" s="5" t="s">
        <v>37</v>
      </c>
      <c r="O476" s="31">
        <v>42670.409503669</v>
      </c>
      <c r="P476" s="32">
        <v>42670.409503669</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1010</v>
      </c>
      <c r="B477" s="6" t="s">
        <v>1011</v>
      </c>
      <c r="C477" s="6" t="s">
        <v>1012</v>
      </c>
      <c r="D477" s="7" t="s">
        <v>33</v>
      </c>
      <c r="E477" s="28" t="s">
        <v>34</v>
      </c>
      <c r="F477" s="5" t="s">
        <v>35</v>
      </c>
      <c r="G477" s="6" t="s">
        <v>36</v>
      </c>
      <c r="H477" s="6" t="s">
        <v>32</v>
      </c>
      <c r="I477" s="6" t="s">
        <v>32</v>
      </c>
      <c r="J477" s="8" t="s">
        <v>32</v>
      </c>
      <c r="K477" s="5" t="s">
        <v>32</v>
      </c>
      <c r="L477" s="7" t="s">
        <v>32</v>
      </c>
      <c r="M477" s="9">
        <v>0</v>
      </c>
      <c r="N477" s="5" t="s">
        <v>37</v>
      </c>
      <c r="O477" s="31">
        <v>42670.409503669</v>
      </c>
      <c r="P477" s="32">
        <v>42670.409503669</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1013</v>
      </c>
      <c r="B478" s="6" t="s">
        <v>1014</v>
      </c>
      <c r="C478" s="6" t="s">
        <v>121</v>
      </c>
      <c r="D478" s="7" t="s">
        <v>33</v>
      </c>
      <c r="E478" s="28" t="s">
        <v>34</v>
      </c>
      <c r="F478" s="5" t="s">
        <v>35</v>
      </c>
      <c r="G478" s="6" t="s">
        <v>36</v>
      </c>
      <c r="H478" s="6" t="s">
        <v>32</v>
      </c>
      <c r="I478" s="6" t="s">
        <v>32</v>
      </c>
      <c r="J478" s="8" t="s">
        <v>32</v>
      </c>
      <c r="K478" s="5" t="s">
        <v>32</v>
      </c>
      <c r="L478" s="7" t="s">
        <v>32</v>
      </c>
      <c r="M478" s="9">
        <v>0</v>
      </c>
      <c r="N478" s="5" t="s">
        <v>37</v>
      </c>
      <c r="O478" s="31">
        <v>42670.409503669</v>
      </c>
      <c r="P478" s="32">
        <v>42670.409503669</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1015</v>
      </c>
      <c r="B479" s="6" t="s">
        <v>1014</v>
      </c>
      <c r="C479" s="6" t="s">
        <v>121</v>
      </c>
      <c r="D479" s="7" t="s">
        <v>33</v>
      </c>
      <c r="E479" s="28" t="s">
        <v>34</v>
      </c>
      <c r="F479" s="5" t="s">
        <v>35</v>
      </c>
      <c r="G479" s="6" t="s">
        <v>36</v>
      </c>
      <c r="H479" s="6" t="s">
        <v>32</v>
      </c>
      <c r="I479" s="6" t="s">
        <v>32</v>
      </c>
      <c r="J479" s="8" t="s">
        <v>32</v>
      </c>
      <c r="K479" s="5" t="s">
        <v>32</v>
      </c>
      <c r="L479" s="7" t="s">
        <v>32</v>
      </c>
      <c r="M479" s="9">
        <v>0</v>
      </c>
      <c r="N479" s="5" t="s">
        <v>37</v>
      </c>
      <c r="O479" s="31">
        <v>42670.4095038542</v>
      </c>
      <c r="P479" s="32">
        <v>42670.4095038542</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1016</v>
      </c>
      <c r="B480" s="6" t="s">
        <v>1011</v>
      </c>
      <c r="C480" s="6" t="s">
        <v>1012</v>
      </c>
      <c r="D480" s="7" t="s">
        <v>33</v>
      </c>
      <c r="E480" s="28" t="s">
        <v>34</v>
      </c>
      <c r="F480" s="5" t="s">
        <v>35</v>
      </c>
      <c r="G480" s="6" t="s">
        <v>36</v>
      </c>
      <c r="H480" s="6" t="s">
        <v>32</v>
      </c>
      <c r="I480" s="6" t="s">
        <v>32</v>
      </c>
      <c r="J480" s="8" t="s">
        <v>32</v>
      </c>
      <c r="K480" s="5" t="s">
        <v>32</v>
      </c>
      <c r="L480" s="7" t="s">
        <v>32</v>
      </c>
      <c r="M480" s="9">
        <v>0</v>
      </c>
      <c r="N480" s="5" t="s">
        <v>37</v>
      </c>
      <c r="O480" s="31">
        <v>42670.4095038542</v>
      </c>
      <c r="P480" s="32">
        <v>42670.4095038542</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1017</v>
      </c>
      <c r="B481" s="6" t="s">
        <v>1018</v>
      </c>
      <c r="C481" s="6" t="s">
        <v>121</v>
      </c>
      <c r="D481" s="7" t="s">
        <v>33</v>
      </c>
      <c r="E481" s="28" t="s">
        <v>34</v>
      </c>
      <c r="F481" s="5" t="s">
        <v>35</v>
      </c>
      <c r="G481" s="6" t="s">
        <v>36</v>
      </c>
      <c r="H481" s="6" t="s">
        <v>32</v>
      </c>
      <c r="I481" s="6" t="s">
        <v>32</v>
      </c>
      <c r="J481" s="8" t="s">
        <v>32</v>
      </c>
      <c r="K481" s="5" t="s">
        <v>32</v>
      </c>
      <c r="L481" s="7" t="s">
        <v>32</v>
      </c>
      <c r="M481" s="9">
        <v>0</v>
      </c>
      <c r="N481" s="5" t="s">
        <v>37</v>
      </c>
      <c r="O481" s="31">
        <v>42670.4095038542</v>
      </c>
      <c r="P481" s="32">
        <v>42670.4095038542</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1019</v>
      </c>
      <c r="B482" s="6" t="s">
        <v>1020</v>
      </c>
      <c r="C482" s="6" t="s">
        <v>236</v>
      </c>
      <c r="D482" s="7" t="s">
        <v>33</v>
      </c>
      <c r="E482" s="28" t="s">
        <v>34</v>
      </c>
      <c r="F482" s="5" t="s">
        <v>35</v>
      </c>
      <c r="G482" s="6" t="s">
        <v>36</v>
      </c>
      <c r="H482" s="6" t="s">
        <v>32</v>
      </c>
      <c r="I482" s="6" t="s">
        <v>32</v>
      </c>
      <c r="J482" s="8" t="s">
        <v>32</v>
      </c>
      <c r="K482" s="5" t="s">
        <v>32</v>
      </c>
      <c r="L482" s="7" t="s">
        <v>32</v>
      </c>
      <c r="M482" s="9">
        <v>0</v>
      </c>
      <c r="N482" s="5" t="s">
        <v>37</v>
      </c>
      <c r="O482" s="31">
        <v>42670.4095040509</v>
      </c>
      <c r="P482" s="32">
        <v>42670.4095038542</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1021</v>
      </c>
      <c r="B483" s="6" t="s">
        <v>1022</v>
      </c>
      <c r="C483" s="6" t="s">
        <v>1023</v>
      </c>
      <c r="D483" s="7" t="s">
        <v>33</v>
      </c>
      <c r="E483" s="28" t="s">
        <v>34</v>
      </c>
      <c r="F483" s="5" t="s">
        <v>35</v>
      </c>
      <c r="G483" s="6" t="s">
        <v>36</v>
      </c>
      <c r="H483" s="6" t="s">
        <v>32</v>
      </c>
      <c r="I483" s="6" t="s">
        <v>32</v>
      </c>
      <c r="J483" s="8" t="s">
        <v>32</v>
      </c>
      <c r="K483" s="5" t="s">
        <v>32</v>
      </c>
      <c r="L483" s="7" t="s">
        <v>32</v>
      </c>
      <c r="M483" s="9">
        <v>0</v>
      </c>
      <c r="N483" s="5" t="s">
        <v>37</v>
      </c>
      <c r="O483" s="31">
        <v>42670.4095040509</v>
      </c>
      <c r="P483" s="32">
        <v>42670.4095040509</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1024</v>
      </c>
      <c r="B484" s="6" t="s">
        <v>1025</v>
      </c>
      <c r="C484" s="6" t="s">
        <v>1012</v>
      </c>
      <c r="D484" s="7" t="s">
        <v>33</v>
      </c>
      <c r="E484" s="28" t="s">
        <v>34</v>
      </c>
      <c r="F484" s="5" t="s">
        <v>35</v>
      </c>
      <c r="G484" s="6" t="s">
        <v>36</v>
      </c>
      <c r="H484" s="6" t="s">
        <v>32</v>
      </c>
      <c r="I484" s="6" t="s">
        <v>32</v>
      </c>
      <c r="J484" s="8" t="s">
        <v>32</v>
      </c>
      <c r="K484" s="5" t="s">
        <v>32</v>
      </c>
      <c r="L484" s="7" t="s">
        <v>32</v>
      </c>
      <c r="M484" s="9">
        <v>0</v>
      </c>
      <c r="N484" s="5" t="s">
        <v>37</v>
      </c>
      <c r="O484" s="31">
        <v>42670.4095040509</v>
      </c>
      <c r="P484" s="32">
        <v>42670.4095040509</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1026</v>
      </c>
      <c r="B485" s="6" t="s">
        <v>1027</v>
      </c>
      <c r="C485" s="6" t="s">
        <v>121</v>
      </c>
      <c r="D485" s="7" t="s">
        <v>33</v>
      </c>
      <c r="E485" s="28" t="s">
        <v>34</v>
      </c>
      <c r="F485" s="5" t="s">
        <v>35</v>
      </c>
      <c r="G485" s="6" t="s">
        <v>36</v>
      </c>
      <c r="H485" s="6" t="s">
        <v>32</v>
      </c>
      <c r="I485" s="6" t="s">
        <v>32</v>
      </c>
      <c r="J485" s="8" t="s">
        <v>32</v>
      </c>
      <c r="K485" s="5" t="s">
        <v>32</v>
      </c>
      <c r="L485" s="7" t="s">
        <v>32</v>
      </c>
      <c r="M485" s="9">
        <v>0</v>
      </c>
      <c r="N485" s="5" t="s">
        <v>37</v>
      </c>
      <c r="O485" s="31">
        <v>42670.4095040509</v>
      </c>
      <c r="P485" s="32">
        <v>42670.4095040509</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1028</v>
      </c>
      <c r="B486" s="6" t="s">
        <v>1029</v>
      </c>
      <c r="C486" s="6" t="s">
        <v>121</v>
      </c>
      <c r="D486" s="7" t="s">
        <v>33</v>
      </c>
      <c r="E486" s="28" t="s">
        <v>34</v>
      </c>
      <c r="F486" s="5" t="s">
        <v>35</v>
      </c>
      <c r="G486" s="6" t="s">
        <v>36</v>
      </c>
      <c r="H486" s="6" t="s">
        <v>32</v>
      </c>
      <c r="I486" s="6" t="s">
        <v>32</v>
      </c>
      <c r="J486" s="8" t="s">
        <v>32</v>
      </c>
      <c r="K486" s="5" t="s">
        <v>32</v>
      </c>
      <c r="L486" s="7" t="s">
        <v>32</v>
      </c>
      <c r="M486" s="9">
        <v>0</v>
      </c>
      <c r="N486" s="5" t="s">
        <v>37</v>
      </c>
      <c r="O486" s="31">
        <v>42670.4095042477</v>
      </c>
      <c r="P486" s="32">
        <v>42670.4095042477</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1030</v>
      </c>
      <c r="B487" s="6" t="s">
        <v>1031</v>
      </c>
      <c r="C487" s="6" t="s">
        <v>472</v>
      </c>
      <c r="D487" s="7" t="s">
        <v>33</v>
      </c>
      <c r="E487" s="28" t="s">
        <v>34</v>
      </c>
      <c r="F487" s="5" t="s">
        <v>35</v>
      </c>
      <c r="G487" s="6" t="s">
        <v>36</v>
      </c>
      <c r="H487" s="6" t="s">
        <v>32</v>
      </c>
      <c r="I487" s="6" t="s">
        <v>32</v>
      </c>
      <c r="J487" s="8" t="s">
        <v>32</v>
      </c>
      <c r="K487" s="5" t="s">
        <v>32</v>
      </c>
      <c r="L487" s="7" t="s">
        <v>32</v>
      </c>
      <c r="M487" s="9">
        <v>0</v>
      </c>
      <c r="N487" s="5" t="s">
        <v>37</v>
      </c>
      <c r="O487" s="31">
        <v>42670.4095042477</v>
      </c>
      <c r="P487" s="32">
        <v>42670.4095042477</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1032</v>
      </c>
      <c r="B488" s="6" t="s">
        <v>1025</v>
      </c>
      <c r="C488" s="6" t="s">
        <v>1012</v>
      </c>
      <c r="D488" s="7" t="s">
        <v>33</v>
      </c>
      <c r="E488" s="28" t="s">
        <v>34</v>
      </c>
      <c r="F488" s="5" t="s">
        <v>35</v>
      </c>
      <c r="G488" s="6" t="s">
        <v>36</v>
      </c>
      <c r="H488" s="6" t="s">
        <v>32</v>
      </c>
      <c r="I488" s="6" t="s">
        <v>32</v>
      </c>
      <c r="J488" s="8" t="s">
        <v>32</v>
      </c>
      <c r="K488" s="5" t="s">
        <v>32</v>
      </c>
      <c r="L488" s="7" t="s">
        <v>32</v>
      </c>
      <c r="M488" s="9">
        <v>0</v>
      </c>
      <c r="N488" s="5" t="s">
        <v>37</v>
      </c>
      <c r="O488" s="31">
        <v>42670.4095042477</v>
      </c>
      <c r="P488" s="32">
        <v>42670.4095042477</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1033</v>
      </c>
      <c r="B489" s="6" t="s">
        <v>1034</v>
      </c>
      <c r="C489" s="6" t="s">
        <v>1023</v>
      </c>
      <c r="D489" s="7" t="s">
        <v>33</v>
      </c>
      <c r="E489" s="28" t="s">
        <v>34</v>
      </c>
      <c r="F489" s="5" t="s">
        <v>35</v>
      </c>
      <c r="G489" s="6" t="s">
        <v>36</v>
      </c>
      <c r="H489" s="6" t="s">
        <v>32</v>
      </c>
      <c r="I489" s="6" t="s">
        <v>32</v>
      </c>
      <c r="J489" s="8" t="s">
        <v>32</v>
      </c>
      <c r="K489" s="5" t="s">
        <v>32</v>
      </c>
      <c r="L489" s="7" t="s">
        <v>32</v>
      </c>
      <c r="M489" s="9">
        <v>0</v>
      </c>
      <c r="N489" s="5" t="s">
        <v>37</v>
      </c>
      <c r="O489" s="31">
        <v>42670.4095043982</v>
      </c>
      <c r="P489" s="32">
        <v>42670.4095043982</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1035</v>
      </c>
      <c r="B490" s="6" t="s">
        <v>1036</v>
      </c>
      <c r="C490" s="6" t="s">
        <v>1023</v>
      </c>
      <c r="D490" s="7" t="s">
        <v>33</v>
      </c>
      <c r="E490" s="28" t="s">
        <v>34</v>
      </c>
      <c r="F490" s="5" t="s">
        <v>35</v>
      </c>
      <c r="G490" s="6" t="s">
        <v>36</v>
      </c>
      <c r="H490" s="6" t="s">
        <v>32</v>
      </c>
      <c r="I490" s="6" t="s">
        <v>32</v>
      </c>
      <c r="J490" s="8" t="s">
        <v>32</v>
      </c>
      <c r="K490" s="5" t="s">
        <v>32</v>
      </c>
      <c r="L490" s="7" t="s">
        <v>32</v>
      </c>
      <c r="M490" s="9">
        <v>0</v>
      </c>
      <c r="N490" s="5" t="s">
        <v>37</v>
      </c>
      <c r="O490" s="31">
        <v>42670.4095043982</v>
      </c>
      <c r="P490" s="32">
        <v>42670.4095043982</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1037</v>
      </c>
      <c r="B491" s="6" t="s">
        <v>1038</v>
      </c>
      <c r="C491" s="6" t="s">
        <v>1023</v>
      </c>
      <c r="D491" s="7" t="s">
        <v>33</v>
      </c>
      <c r="E491" s="28" t="s">
        <v>34</v>
      </c>
      <c r="F491" s="5" t="s">
        <v>35</v>
      </c>
      <c r="G491" s="6" t="s">
        <v>36</v>
      </c>
      <c r="H491" s="6" t="s">
        <v>32</v>
      </c>
      <c r="I491" s="6" t="s">
        <v>32</v>
      </c>
      <c r="J491" s="8" t="s">
        <v>32</v>
      </c>
      <c r="K491" s="5" t="s">
        <v>32</v>
      </c>
      <c r="L491" s="7" t="s">
        <v>32</v>
      </c>
      <c r="M491" s="9">
        <v>0</v>
      </c>
      <c r="N491" s="5" t="s">
        <v>37</v>
      </c>
      <c r="O491" s="31">
        <v>42670.4095043982</v>
      </c>
      <c r="P491" s="32">
        <v>42670.4095043982</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1039</v>
      </c>
      <c r="B492" s="6" t="s">
        <v>1040</v>
      </c>
      <c r="C492" s="6" t="s">
        <v>959</v>
      </c>
      <c r="D492" s="7" t="s">
        <v>33</v>
      </c>
      <c r="E492" s="28" t="s">
        <v>34</v>
      </c>
      <c r="F492" s="5" t="s">
        <v>35</v>
      </c>
      <c r="G492" s="6" t="s">
        <v>36</v>
      </c>
      <c r="H492" s="6" t="s">
        <v>32</v>
      </c>
      <c r="I492" s="6" t="s">
        <v>32</v>
      </c>
      <c r="J492" s="8" t="s">
        <v>32</v>
      </c>
      <c r="K492" s="5" t="s">
        <v>32</v>
      </c>
      <c r="L492" s="7" t="s">
        <v>32</v>
      </c>
      <c r="M492" s="9">
        <v>0</v>
      </c>
      <c r="N492" s="5" t="s">
        <v>37</v>
      </c>
      <c r="O492" s="31">
        <v>42670.4095043982</v>
      </c>
      <c r="P492" s="32">
        <v>42670.4095043982</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1041</v>
      </c>
      <c r="B493" s="6" t="s">
        <v>1042</v>
      </c>
      <c r="C493" s="6" t="s">
        <v>1023</v>
      </c>
      <c r="D493" s="7" t="s">
        <v>33</v>
      </c>
      <c r="E493" s="28" t="s">
        <v>34</v>
      </c>
      <c r="F493" s="5" t="s">
        <v>35</v>
      </c>
      <c r="G493" s="6" t="s">
        <v>36</v>
      </c>
      <c r="H493" s="6" t="s">
        <v>32</v>
      </c>
      <c r="I493" s="6" t="s">
        <v>32</v>
      </c>
      <c r="J493" s="8" t="s">
        <v>32</v>
      </c>
      <c r="K493" s="5" t="s">
        <v>32</v>
      </c>
      <c r="L493" s="7" t="s">
        <v>32</v>
      </c>
      <c r="M493" s="9">
        <v>0</v>
      </c>
      <c r="N493" s="5" t="s">
        <v>37</v>
      </c>
      <c r="O493" s="31">
        <v>42670.4095045949</v>
      </c>
      <c r="P493" s="32">
        <v>42670.4095045949</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1043</v>
      </c>
      <c r="B494" s="6" t="s">
        <v>1044</v>
      </c>
      <c r="C494" s="6" t="s">
        <v>472</v>
      </c>
      <c r="D494" s="7" t="s">
        <v>33</v>
      </c>
      <c r="E494" s="28" t="s">
        <v>34</v>
      </c>
      <c r="F494" s="5" t="s">
        <v>35</v>
      </c>
      <c r="G494" s="6" t="s">
        <v>36</v>
      </c>
      <c r="H494" s="6" t="s">
        <v>32</v>
      </c>
      <c r="I494" s="6" t="s">
        <v>32</v>
      </c>
      <c r="J494" s="8" t="s">
        <v>32</v>
      </c>
      <c r="K494" s="5" t="s">
        <v>32</v>
      </c>
      <c r="L494" s="7" t="s">
        <v>32</v>
      </c>
      <c r="M494" s="9">
        <v>0</v>
      </c>
      <c r="N494" s="5" t="s">
        <v>37</v>
      </c>
      <c r="O494" s="31">
        <v>42670.4095045949</v>
      </c>
      <c r="P494" s="32">
        <v>42670.4095045949</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1045</v>
      </c>
      <c r="B495" s="6" t="s">
        <v>1046</v>
      </c>
      <c r="C495" s="6" t="s">
        <v>236</v>
      </c>
      <c r="D495" s="7" t="s">
        <v>33</v>
      </c>
      <c r="E495" s="28" t="s">
        <v>34</v>
      </c>
      <c r="F495" s="5" t="s">
        <v>35</v>
      </c>
      <c r="G495" s="6" t="s">
        <v>36</v>
      </c>
      <c r="H495" s="6" t="s">
        <v>32</v>
      </c>
      <c r="I495" s="6" t="s">
        <v>32</v>
      </c>
      <c r="J495" s="8" t="s">
        <v>32</v>
      </c>
      <c r="K495" s="5" t="s">
        <v>32</v>
      </c>
      <c r="L495" s="7" t="s">
        <v>32</v>
      </c>
      <c r="M495" s="9">
        <v>0</v>
      </c>
      <c r="N495" s="5" t="s">
        <v>37</v>
      </c>
      <c r="O495" s="31">
        <v>42670.4095045949</v>
      </c>
      <c r="P495" s="32">
        <v>42670.4095045949</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1047</v>
      </c>
      <c r="B496" s="6" t="s">
        <v>1046</v>
      </c>
      <c r="C496" s="6" t="s">
        <v>236</v>
      </c>
      <c r="D496" s="7" t="s">
        <v>33</v>
      </c>
      <c r="E496" s="28" t="s">
        <v>34</v>
      </c>
      <c r="F496" s="5" t="s">
        <v>35</v>
      </c>
      <c r="G496" s="6" t="s">
        <v>36</v>
      </c>
      <c r="H496" s="6" t="s">
        <v>32</v>
      </c>
      <c r="I496" s="6" t="s">
        <v>32</v>
      </c>
      <c r="J496" s="8" t="s">
        <v>32</v>
      </c>
      <c r="K496" s="5" t="s">
        <v>32</v>
      </c>
      <c r="L496" s="7" t="s">
        <v>32</v>
      </c>
      <c r="M496" s="9">
        <v>0</v>
      </c>
      <c r="N496" s="5" t="s">
        <v>37</v>
      </c>
      <c r="O496" s="31">
        <v>42670.4095045949</v>
      </c>
      <c r="P496" s="32">
        <v>42670.4095045949</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1048</v>
      </c>
      <c r="B497" s="6" t="s">
        <v>1049</v>
      </c>
      <c r="C497" s="6" t="s">
        <v>1050</v>
      </c>
      <c r="D497" s="7" t="s">
        <v>33</v>
      </c>
      <c r="E497" s="28" t="s">
        <v>34</v>
      </c>
      <c r="F497" s="5" t="s">
        <v>35</v>
      </c>
      <c r="G497" s="6" t="s">
        <v>36</v>
      </c>
      <c r="H497" s="6" t="s">
        <v>32</v>
      </c>
      <c r="I497" s="6" t="s">
        <v>32</v>
      </c>
      <c r="J497" s="8" t="s">
        <v>32</v>
      </c>
      <c r="K497" s="5" t="s">
        <v>32</v>
      </c>
      <c r="L497" s="7" t="s">
        <v>32</v>
      </c>
      <c r="M497" s="9">
        <v>0</v>
      </c>
      <c r="N497" s="5" t="s">
        <v>37</v>
      </c>
      <c r="O497" s="31">
        <v>42670.4095047801</v>
      </c>
      <c r="P497" s="32">
        <v>42670.4095047801</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1051</v>
      </c>
      <c r="B498" s="6" t="s">
        <v>1049</v>
      </c>
      <c r="C498" s="6" t="s">
        <v>1050</v>
      </c>
      <c r="D498" s="7" t="s">
        <v>33</v>
      </c>
      <c r="E498" s="28" t="s">
        <v>34</v>
      </c>
      <c r="F498" s="5" t="s">
        <v>35</v>
      </c>
      <c r="G498" s="6" t="s">
        <v>36</v>
      </c>
      <c r="H498" s="6" t="s">
        <v>32</v>
      </c>
      <c r="I498" s="6" t="s">
        <v>32</v>
      </c>
      <c r="J498" s="8" t="s">
        <v>32</v>
      </c>
      <c r="K498" s="5" t="s">
        <v>32</v>
      </c>
      <c r="L498" s="7" t="s">
        <v>32</v>
      </c>
      <c r="M498" s="9">
        <v>0</v>
      </c>
      <c r="N498" s="5" t="s">
        <v>37</v>
      </c>
      <c r="O498" s="31">
        <v>42670.4095047801</v>
      </c>
      <c r="P498" s="32">
        <v>42670.4095047801</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1052</v>
      </c>
      <c r="B499" s="6" t="s">
        <v>1053</v>
      </c>
      <c r="C499" s="6" t="s">
        <v>1054</v>
      </c>
      <c r="D499" s="7" t="s">
        <v>33</v>
      </c>
      <c r="E499" s="28" t="s">
        <v>34</v>
      </c>
      <c r="F499" s="5" t="s">
        <v>35</v>
      </c>
      <c r="G499" s="6" t="s">
        <v>36</v>
      </c>
      <c r="H499" s="6" t="s">
        <v>32</v>
      </c>
      <c r="I499" s="6" t="s">
        <v>32</v>
      </c>
      <c r="J499" s="8" t="s">
        <v>32</v>
      </c>
      <c r="K499" s="5" t="s">
        <v>32</v>
      </c>
      <c r="L499" s="7" t="s">
        <v>32</v>
      </c>
      <c r="M499" s="9">
        <v>0</v>
      </c>
      <c r="N499" s="5" t="s">
        <v>37</v>
      </c>
      <c r="O499" s="31">
        <v>42670.4095049421</v>
      </c>
      <c r="P499" s="32">
        <v>42670.4095049421</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1055</v>
      </c>
      <c r="B500" s="6" t="s">
        <v>1056</v>
      </c>
      <c r="C500" s="6" t="s">
        <v>1054</v>
      </c>
      <c r="D500" s="7" t="s">
        <v>33</v>
      </c>
      <c r="E500" s="28" t="s">
        <v>34</v>
      </c>
      <c r="F500" s="5" t="s">
        <v>35</v>
      </c>
      <c r="G500" s="6" t="s">
        <v>36</v>
      </c>
      <c r="H500" s="6" t="s">
        <v>32</v>
      </c>
      <c r="I500" s="6" t="s">
        <v>32</v>
      </c>
      <c r="J500" s="8" t="s">
        <v>32</v>
      </c>
      <c r="K500" s="5" t="s">
        <v>32</v>
      </c>
      <c r="L500" s="7" t="s">
        <v>32</v>
      </c>
      <c r="M500" s="9">
        <v>0</v>
      </c>
      <c r="N500" s="5" t="s">
        <v>37</v>
      </c>
      <c r="O500" s="31">
        <v>42670.4095049421</v>
      </c>
      <c r="P500" s="32">
        <v>42670.4095049421</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1057</v>
      </c>
      <c r="B501" s="6" t="s">
        <v>1058</v>
      </c>
      <c r="C501" s="6" t="s">
        <v>749</v>
      </c>
      <c r="D501" s="7" t="s">
        <v>33</v>
      </c>
      <c r="E501" s="28" t="s">
        <v>34</v>
      </c>
      <c r="F501" s="5" t="s">
        <v>35</v>
      </c>
      <c r="G501" s="6" t="s">
        <v>36</v>
      </c>
      <c r="H501" s="6" t="s">
        <v>32</v>
      </c>
      <c r="I501" s="6" t="s">
        <v>32</v>
      </c>
      <c r="J501" s="8" t="s">
        <v>32</v>
      </c>
      <c r="K501" s="5" t="s">
        <v>32</v>
      </c>
      <c r="L501" s="7" t="s">
        <v>32</v>
      </c>
      <c r="M501" s="9">
        <v>0</v>
      </c>
      <c r="N501" s="5" t="s">
        <v>37</v>
      </c>
      <c r="O501" s="31">
        <v>42670.4095049421</v>
      </c>
      <c r="P501" s="32">
        <v>42670.4095049421</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1059</v>
      </c>
      <c r="B502" s="6" t="s">
        <v>1049</v>
      </c>
      <c r="C502" s="6" t="s">
        <v>1050</v>
      </c>
      <c r="D502" s="7" t="s">
        <v>33</v>
      </c>
      <c r="E502" s="28" t="s">
        <v>34</v>
      </c>
      <c r="F502" s="5" t="s">
        <v>35</v>
      </c>
      <c r="G502" s="6" t="s">
        <v>36</v>
      </c>
      <c r="H502" s="6" t="s">
        <v>32</v>
      </c>
      <c r="I502" s="6" t="s">
        <v>32</v>
      </c>
      <c r="J502" s="8" t="s">
        <v>32</v>
      </c>
      <c r="K502" s="5" t="s">
        <v>32</v>
      </c>
      <c r="L502" s="7" t="s">
        <v>32</v>
      </c>
      <c r="M502" s="9">
        <v>0</v>
      </c>
      <c r="N502" s="5" t="s">
        <v>37</v>
      </c>
      <c r="O502" s="31">
        <v>42670.4095049421</v>
      </c>
      <c r="P502" s="32">
        <v>42670.4095049421</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1060</v>
      </c>
      <c r="B503" s="6" t="s">
        <v>1049</v>
      </c>
      <c r="C503" s="6" t="s">
        <v>1050</v>
      </c>
      <c r="D503" s="7" t="s">
        <v>33</v>
      </c>
      <c r="E503" s="28" t="s">
        <v>34</v>
      </c>
      <c r="F503" s="5" t="s">
        <v>35</v>
      </c>
      <c r="G503" s="6" t="s">
        <v>36</v>
      </c>
      <c r="H503" s="6" t="s">
        <v>32</v>
      </c>
      <c r="I503" s="6" t="s">
        <v>32</v>
      </c>
      <c r="J503" s="8" t="s">
        <v>32</v>
      </c>
      <c r="K503" s="5" t="s">
        <v>32</v>
      </c>
      <c r="L503" s="7" t="s">
        <v>32</v>
      </c>
      <c r="M503" s="9">
        <v>0</v>
      </c>
      <c r="N503" s="5" t="s">
        <v>37</v>
      </c>
      <c r="O503" s="31">
        <v>42670.4095051273</v>
      </c>
      <c r="P503" s="32">
        <v>42670.4095051273</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1061</v>
      </c>
      <c r="B504" s="6" t="s">
        <v>1062</v>
      </c>
      <c r="C504" s="6" t="s">
        <v>1050</v>
      </c>
      <c r="D504" s="7" t="s">
        <v>33</v>
      </c>
      <c r="E504" s="28" t="s">
        <v>34</v>
      </c>
      <c r="F504" s="5" t="s">
        <v>35</v>
      </c>
      <c r="G504" s="6" t="s">
        <v>36</v>
      </c>
      <c r="H504" s="6" t="s">
        <v>32</v>
      </c>
      <c r="I504" s="6" t="s">
        <v>32</v>
      </c>
      <c r="J504" s="8" t="s">
        <v>32</v>
      </c>
      <c r="K504" s="5" t="s">
        <v>32</v>
      </c>
      <c r="L504" s="7" t="s">
        <v>32</v>
      </c>
      <c r="M504" s="9">
        <v>0</v>
      </c>
      <c r="N504" s="5" t="s">
        <v>37</v>
      </c>
      <c r="O504" s="31">
        <v>42670.4095051273</v>
      </c>
      <c r="P504" s="32">
        <v>42670.4095051273</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1063</v>
      </c>
      <c r="B505" s="6" t="s">
        <v>1064</v>
      </c>
      <c r="C505" s="6" t="s">
        <v>749</v>
      </c>
      <c r="D505" s="7" t="s">
        <v>33</v>
      </c>
      <c r="E505" s="28" t="s">
        <v>34</v>
      </c>
      <c r="F505" s="5" t="s">
        <v>35</v>
      </c>
      <c r="G505" s="6" t="s">
        <v>36</v>
      </c>
      <c r="H505" s="6" t="s">
        <v>32</v>
      </c>
      <c r="I505" s="6" t="s">
        <v>32</v>
      </c>
      <c r="J505" s="8" t="s">
        <v>32</v>
      </c>
      <c r="K505" s="5" t="s">
        <v>32</v>
      </c>
      <c r="L505" s="7" t="s">
        <v>32</v>
      </c>
      <c r="M505" s="9">
        <v>0</v>
      </c>
      <c r="N505" s="5" t="s">
        <v>37</v>
      </c>
      <c r="O505" s="31">
        <v>42670.4095051273</v>
      </c>
      <c r="P505" s="32">
        <v>42670.4095051273</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1065</v>
      </c>
      <c r="B506" s="6" t="s">
        <v>1066</v>
      </c>
      <c r="C506" s="6" t="s">
        <v>749</v>
      </c>
      <c r="D506" s="7" t="s">
        <v>33</v>
      </c>
      <c r="E506" s="28" t="s">
        <v>34</v>
      </c>
      <c r="F506" s="5" t="s">
        <v>35</v>
      </c>
      <c r="G506" s="6" t="s">
        <v>36</v>
      </c>
      <c r="H506" s="6" t="s">
        <v>32</v>
      </c>
      <c r="I506" s="6" t="s">
        <v>32</v>
      </c>
      <c r="J506" s="8" t="s">
        <v>32</v>
      </c>
      <c r="K506" s="5" t="s">
        <v>32</v>
      </c>
      <c r="L506" s="7" t="s">
        <v>32</v>
      </c>
      <c r="M506" s="9">
        <v>0</v>
      </c>
      <c r="N506" s="5" t="s">
        <v>37</v>
      </c>
      <c r="O506" s="31">
        <v>42670.4095051273</v>
      </c>
      <c r="P506" s="32">
        <v>42670.4095051273</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1067</v>
      </c>
      <c r="B507" s="6" t="s">
        <v>1068</v>
      </c>
      <c r="C507" s="6" t="s">
        <v>1023</v>
      </c>
      <c r="D507" s="7" t="s">
        <v>33</v>
      </c>
      <c r="E507" s="28" t="s">
        <v>34</v>
      </c>
      <c r="F507" s="5" t="s">
        <v>35</v>
      </c>
      <c r="G507" s="6" t="s">
        <v>36</v>
      </c>
      <c r="H507" s="6" t="s">
        <v>32</v>
      </c>
      <c r="I507" s="6" t="s">
        <v>32</v>
      </c>
      <c r="J507" s="8" t="s">
        <v>32</v>
      </c>
      <c r="K507" s="5" t="s">
        <v>32</v>
      </c>
      <c r="L507" s="7" t="s">
        <v>32</v>
      </c>
      <c r="M507" s="9">
        <v>0</v>
      </c>
      <c r="N507" s="5" t="s">
        <v>37</v>
      </c>
      <c r="O507" s="31">
        <v>42670.4095053241</v>
      </c>
      <c r="P507" s="32">
        <v>42670.4095053241</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30" t="s">
        <v>1069</v>
      </c>
      <c r="B508" s="6" t="s">
        <v>1070</v>
      </c>
      <c r="C508" s="6" t="s">
        <v>1023</v>
      </c>
      <c r="D508" s="7" t="s">
        <v>33</v>
      </c>
      <c r="E508" s="28" t="s">
        <v>34</v>
      </c>
      <c r="F508" s="5" t="s">
        <v>35</v>
      </c>
      <c r="G508" s="6" t="s">
        <v>36</v>
      </c>
      <c r="H508" s="6" t="s">
        <v>32</v>
      </c>
      <c r="I508" s="6" t="s">
        <v>32</v>
      </c>
      <c r="J508" s="8" t="s">
        <v>32</v>
      </c>
      <c r="K508" s="5" t="s">
        <v>32</v>
      </c>
      <c r="L508" s="7" t="s">
        <v>32</v>
      </c>
      <c r="M508" s="9">
        <v>0</v>
      </c>
      <c r="N508" s="5" t="s">
        <v>37</v>
      </c>
      <c r="O508" s="31"/>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1071</v>
      </c>
      <c r="B509" s="6" t="s">
        <v>1072</v>
      </c>
      <c r="C509" s="6" t="s">
        <v>1023</v>
      </c>
      <c r="D509" s="7" t="s">
        <v>33</v>
      </c>
      <c r="E509" s="28" t="s">
        <v>34</v>
      </c>
      <c r="F509" s="5" t="s">
        <v>35</v>
      </c>
      <c r="G509" s="6" t="s">
        <v>36</v>
      </c>
      <c r="H509" s="6" t="s">
        <v>32</v>
      </c>
      <c r="I509" s="6" t="s">
        <v>32</v>
      </c>
      <c r="J509" s="8" t="s">
        <v>32</v>
      </c>
      <c r="K509" s="5" t="s">
        <v>32</v>
      </c>
      <c r="L509" s="7" t="s">
        <v>32</v>
      </c>
      <c r="M509" s="9">
        <v>0</v>
      </c>
      <c r="N509" s="5" t="s">
        <v>37</v>
      </c>
      <c r="O509" s="31">
        <v>42670.4095053241</v>
      </c>
      <c r="P509" s="32">
        <v>42670.4095053241</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1073</v>
      </c>
      <c r="B510" s="6" t="s">
        <v>1074</v>
      </c>
      <c r="C510" s="6" t="s">
        <v>959</v>
      </c>
      <c r="D510" s="7" t="s">
        <v>33</v>
      </c>
      <c r="E510" s="28" t="s">
        <v>34</v>
      </c>
      <c r="F510" s="5" t="s">
        <v>35</v>
      </c>
      <c r="G510" s="6" t="s">
        <v>36</v>
      </c>
      <c r="H510" s="6" t="s">
        <v>32</v>
      </c>
      <c r="I510" s="6" t="s">
        <v>32</v>
      </c>
      <c r="J510" s="8" t="s">
        <v>32</v>
      </c>
      <c r="K510" s="5" t="s">
        <v>32</v>
      </c>
      <c r="L510" s="7" t="s">
        <v>32</v>
      </c>
      <c r="M510" s="9">
        <v>0</v>
      </c>
      <c r="N510" s="5" t="s">
        <v>37</v>
      </c>
      <c r="O510" s="31">
        <v>42670.4095053241</v>
      </c>
      <c r="P510" s="32">
        <v>42670.4095053241</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1075</v>
      </c>
      <c r="B511" s="6" t="s">
        <v>1076</v>
      </c>
      <c r="C511" s="6" t="s">
        <v>749</v>
      </c>
      <c r="D511" s="7" t="s">
        <v>33</v>
      </c>
      <c r="E511" s="28" t="s">
        <v>34</v>
      </c>
      <c r="F511" s="5" t="s">
        <v>35</v>
      </c>
      <c r="G511" s="6" t="s">
        <v>36</v>
      </c>
      <c r="H511" s="6" t="s">
        <v>32</v>
      </c>
      <c r="I511" s="6" t="s">
        <v>32</v>
      </c>
      <c r="J511" s="8" t="s">
        <v>32</v>
      </c>
      <c r="K511" s="5" t="s">
        <v>32</v>
      </c>
      <c r="L511" s="7" t="s">
        <v>32</v>
      </c>
      <c r="M511" s="9">
        <v>0</v>
      </c>
      <c r="N511" s="5" t="s">
        <v>37</v>
      </c>
      <c r="O511" s="31">
        <v>42670.4095054745</v>
      </c>
      <c r="P511" s="32">
        <v>42670.4095054745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1077</v>
      </c>
      <c r="B512" s="6" t="s">
        <v>1078</v>
      </c>
      <c r="C512" s="6" t="s">
        <v>1079</v>
      </c>
      <c r="D512" s="7" t="s">
        <v>33</v>
      </c>
      <c r="E512" s="28" t="s">
        <v>34</v>
      </c>
      <c r="F512" s="5" t="s">
        <v>35</v>
      </c>
      <c r="G512" s="6" t="s">
        <v>36</v>
      </c>
      <c r="H512" s="6" t="s">
        <v>32</v>
      </c>
      <c r="I512" s="6" t="s">
        <v>32</v>
      </c>
      <c r="J512" s="8" t="s">
        <v>32</v>
      </c>
      <c r="K512" s="5" t="s">
        <v>32</v>
      </c>
      <c r="L512" s="7" t="s">
        <v>32</v>
      </c>
      <c r="M512" s="9">
        <v>0</v>
      </c>
      <c r="N512" s="5" t="s">
        <v>37</v>
      </c>
      <c r="O512" s="31">
        <v>42670.4095054745</v>
      </c>
      <c r="P512" s="32">
        <v>42670.4095054745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1080</v>
      </c>
      <c r="B513" s="6" t="s">
        <v>1081</v>
      </c>
      <c r="C513" s="6" t="s">
        <v>959</v>
      </c>
      <c r="D513" s="7" t="s">
        <v>33</v>
      </c>
      <c r="E513" s="28" t="s">
        <v>34</v>
      </c>
      <c r="F513" s="5" t="s">
        <v>35</v>
      </c>
      <c r="G513" s="6" t="s">
        <v>36</v>
      </c>
      <c r="H513" s="6" t="s">
        <v>32</v>
      </c>
      <c r="I513" s="6" t="s">
        <v>32</v>
      </c>
      <c r="J513" s="8" t="s">
        <v>32</v>
      </c>
      <c r="K513" s="5" t="s">
        <v>32</v>
      </c>
      <c r="L513" s="7" t="s">
        <v>32</v>
      </c>
      <c r="M513" s="9">
        <v>0</v>
      </c>
      <c r="N513" s="5" t="s">
        <v>37</v>
      </c>
      <c r="O513" s="31">
        <v>42670.4095054745</v>
      </c>
      <c r="P513" s="32">
        <v>42670.4095054745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1082</v>
      </c>
      <c r="B514" s="6" t="s">
        <v>1083</v>
      </c>
      <c r="C514" s="6" t="s">
        <v>236</v>
      </c>
      <c r="D514" s="7" t="s">
        <v>33</v>
      </c>
      <c r="E514" s="28" t="s">
        <v>34</v>
      </c>
      <c r="F514" s="5" t="s">
        <v>35</v>
      </c>
      <c r="G514" s="6" t="s">
        <v>36</v>
      </c>
      <c r="H514" s="6" t="s">
        <v>32</v>
      </c>
      <c r="I514" s="6" t="s">
        <v>32</v>
      </c>
      <c r="J514" s="8" t="s">
        <v>32</v>
      </c>
      <c r="K514" s="5" t="s">
        <v>32</v>
      </c>
      <c r="L514" s="7" t="s">
        <v>32</v>
      </c>
      <c r="M514" s="9">
        <v>0</v>
      </c>
      <c r="N514" s="5" t="s">
        <v>37</v>
      </c>
      <c r="O514" s="31">
        <v>42670.4095054745</v>
      </c>
      <c r="P514" s="32">
        <v>42670.4095054745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1084</v>
      </c>
      <c r="B515" s="6" t="s">
        <v>1085</v>
      </c>
      <c r="C515" s="6" t="s">
        <v>1086</v>
      </c>
      <c r="D515" s="7" t="s">
        <v>33</v>
      </c>
      <c r="E515" s="28" t="s">
        <v>34</v>
      </c>
      <c r="F515" s="5" t="s">
        <v>35</v>
      </c>
      <c r="G515" s="6" t="s">
        <v>36</v>
      </c>
      <c r="H515" s="6" t="s">
        <v>32</v>
      </c>
      <c r="I515" s="6" t="s">
        <v>32</v>
      </c>
      <c r="J515" s="8" t="s">
        <v>32</v>
      </c>
      <c r="K515" s="5" t="s">
        <v>32</v>
      </c>
      <c r="L515" s="7" t="s">
        <v>32</v>
      </c>
      <c r="M515" s="9">
        <v>0</v>
      </c>
      <c r="N515" s="5" t="s">
        <v>37</v>
      </c>
      <c r="O515" s="31">
        <v>42670.4095054745</v>
      </c>
      <c r="P515" s="32">
        <v>42670.4095054745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1087</v>
      </c>
      <c r="B516" s="6" t="s">
        <v>1088</v>
      </c>
      <c r="C516" s="6" t="s">
        <v>1089</v>
      </c>
      <c r="D516" s="7" t="s">
        <v>33</v>
      </c>
      <c r="E516" s="28" t="s">
        <v>34</v>
      </c>
      <c r="F516" s="5" t="s">
        <v>35</v>
      </c>
      <c r="G516" s="6" t="s">
        <v>36</v>
      </c>
      <c r="H516" s="6" t="s">
        <v>32</v>
      </c>
      <c r="I516" s="6" t="s">
        <v>32</v>
      </c>
      <c r="J516" s="8" t="s">
        <v>32</v>
      </c>
      <c r="K516" s="5" t="s">
        <v>32</v>
      </c>
      <c r="L516" s="7" t="s">
        <v>32</v>
      </c>
      <c r="M516" s="9">
        <v>0</v>
      </c>
      <c r="N516" s="5" t="s">
        <v>37</v>
      </c>
      <c r="O516" s="31">
        <v>42670.4095056713</v>
      </c>
      <c r="P516" s="32">
        <v>42670.4095056713</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1090</v>
      </c>
      <c r="B517" s="6" t="s">
        <v>1091</v>
      </c>
      <c r="C517" s="6" t="s">
        <v>110</v>
      </c>
      <c r="D517" s="7" t="s">
        <v>33</v>
      </c>
      <c r="E517" s="28" t="s">
        <v>34</v>
      </c>
      <c r="F517" s="5" t="s">
        <v>35</v>
      </c>
      <c r="G517" s="6" t="s">
        <v>36</v>
      </c>
      <c r="H517" s="6" t="s">
        <v>32</v>
      </c>
      <c r="I517" s="6" t="s">
        <v>32</v>
      </c>
      <c r="J517" s="8" t="s">
        <v>32</v>
      </c>
      <c r="K517" s="5" t="s">
        <v>32</v>
      </c>
      <c r="L517" s="7" t="s">
        <v>32</v>
      </c>
      <c r="M517" s="9">
        <v>0</v>
      </c>
      <c r="N517" s="5" t="s">
        <v>37</v>
      </c>
      <c r="O517" s="31">
        <v>42670.4095056713</v>
      </c>
      <c r="P517" s="32">
        <v>42670.4095056713</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1092</v>
      </c>
      <c r="B518" s="6" t="s">
        <v>1093</v>
      </c>
      <c r="C518" s="6" t="s">
        <v>236</v>
      </c>
      <c r="D518" s="7" t="s">
        <v>33</v>
      </c>
      <c r="E518" s="28" t="s">
        <v>34</v>
      </c>
      <c r="F518" s="5" t="s">
        <v>35</v>
      </c>
      <c r="G518" s="6" t="s">
        <v>36</v>
      </c>
      <c r="H518" s="6" t="s">
        <v>32</v>
      </c>
      <c r="I518" s="6" t="s">
        <v>32</v>
      </c>
      <c r="J518" s="8" t="s">
        <v>32</v>
      </c>
      <c r="K518" s="5" t="s">
        <v>32</v>
      </c>
      <c r="L518" s="7" t="s">
        <v>32</v>
      </c>
      <c r="M518" s="9">
        <v>0</v>
      </c>
      <c r="N518" s="5" t="s">
        <v>37</v>
      </c>
      <c r="O518" s="31">
        <v>42670.4095056713</v>
      </c>
      <c r="P518" s="32">
        <v>42670.4095056713</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1094</v>
      </c>
      <c r="B519" s="6" t="s">
        <v>1095</v>
      </c>
      <c r="C519" s="6" t="s">
        <v>141</v>
      </c>
      <c r="D519" s="7" t="s">
        <v>33</v>
      </c>
      <c r="E519" s="28" t="s">
        <v>34</v>
      </c>
      <c r="F519" s="5" t="s">
        <v>35</v>
      </c>
      <c r="G519" s="6" t="s">
        <v>36</v>
      </c>
      <c r="H519" s="6" t="s">
        <v>32</v>
      </c>
      <c r="I519" s="6" t="s">
        <v>32</v>
      </c>
      <c r="J519" s="8" t="s">
        <v>32</v>
      </c>
      <c r="K519" s="5" t="s">
        <v>32</v>
      </c>
      <c r="L519" s="7" t="s">
        <v>32</v>
      </c>
      <c r="M519" s="9">
        <v>0</v>
      </c>
      <c r="N519" s="5" t="s">
        <v>37</v>
      </c>
      <c r="O519" s="31">
        <v>42670.4095058681</v>
      </c>
      <c r="P519" s="32">
        <v>42670.4095058681</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1096</v>
      </c>
      <c r="B520" s="6" t="s">
        <v>1097</v>
      </c>
      <c r="C520" s="6" t="s">
        <v>959</v>
      </c>
      <c r="D520" s="7" t="s">
        <v>33</v>
      </c>
      <c r="E520" s="28" t="s">
        <v>34</v>
      </c>
      <c r="F520" s="5" t="s">
        <v>35</v>
      </c>
      <c r="G520" s="6" t="s">
        <v>36</v>
      </c>
      <c r="H520" s="6" t="s">
        <v>32</v>
      </c>
      <c r="I520" s="6" t="s">
        <v>32</v>
      </c>
      <c r="J520" s="8" t="s">
        <v>32</v>
      </c>
      <c r="K520" s="5" t="s">
        <v>32</v>
      </c>
      <c r="L520" s="7" t="s">
        <v>32</v>
      </c>
      <c r="M520" s="9">
        <v>0</v>
      </c>
      <c r="N520" s="5" t="s">
        <v>37</v>
      </c>
      <c r="O520" s="31">
        <v>42670.4095058681</v>
      </c>
      <c r="P520" s="32">
        <v>42670.4095058681</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1098</v>
      </c>
      <c r="B521" s="6" t="s">
        <v>1099</v>
      </c>
      <c r="C521" s="6" t="s">
        <v>1023</v>
      </c>
      <c r="D521" s="7" t="s">
        <v>33</v>
      </c>
      <c r="E521" s="28" t="s">
        <v>34</v>
      </c>
      <c r="F521" s="5" t="s">
        <v>35</v>
      </c>
      <c r="G521" s="6" t="s">
        <v>36</v>
      </c>
      <c r="H521" s="6" t="s">
        <v>32</v>
      </c>
      <c r="I521" s="6" t="s">
        <v>32</v>
      </c>
      <c r="J521" s="8" t="s">
        <v>32</v>
      </c>
      <c r="K521" s="5" t="s">
        <v>32</v>
      </c>
      <c r="L521" s="7" t="s">
        <v>32</v>
      </c>
      <c r="M521" s="9">
        <v>0</v>
      </c>
      <c r="N521" s="5" t="s">
        <v>37</v>
      </c>
      <c r="O521" s="31">
        <v>42670.4095058681</v>
      </c>
      <c r="P521" s="32">
        <v>42670.4095058681</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1100</v>
      </c>
      <c r="B522" s="6" t="s">
        <v>1101</v>
      </c>
      <c r="C522" s="6" t="s">
        <v>1023</v>
      </c>
      <c r="D522" s="7" t="s">
        <v>33</v>
      </c>
      <c r="E522" s="28" t="s">
        <v>34</v>
      </c>
      <c r="F522" s="5" t="s">
        <v>35</v>
      </c>
      <c r="G522" s="6" t="s">
        <v>36</v>
      </c>
      <c r="H522" s="6" t="s">
        <v>32</v>
      </c>
      <c r="I522" s="6" t="s">
        <v>32</v>
      </c>
      <c r="J522" s="8" t="s">
        <v>32</v>
      </c>
      <c r="K522" s="5" t="s">
        <v>32</v>
      </c>
      <c r="L522" s="7" t="s">
        <v>32</v>
      </c>
      <c r="M522" s="9">
        <v>0</v>
      </c>
      <c r="N522" s="5" t="s">
        <v>37</v>
      </c>
      <c r="O522" s="31">
        <v>42670.4095060185</v>
      </c>
      <c r="P522" s="32">
        <v>42670.4095060185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1102</v>
      </c>
      <c r="B523" s="6" t="s">
        <v>1103</v>
      </c>
      <c r="C523" s="6" t="s">
        <v>1023</v>
      </c>
      <c r="D523" s="7" t="s">
        <v>33</v>
      </c>
      <c r="E523" s="28" t="s">
        <v>34</v>
      </c>
      <c r="F523" s="5" t="s">
        <v>35</v>
      </c>
      <c r="G523" s="6" t="s">
        <v>36</v>
      </c>
      <c r="H523" s="6" t="s">
        <v>32</v>
      </c>
      <c r="I523" s="6" t="s">
        <v>32</v>
      </c>
      <c r="J523" s="8" t="s">
        <v>32</v>
      </c>
      <c r="K523" s="5" t="s">
        <v>32</v>
      </c>
      <c r="L523" s="7" t="s">
        <v>32</v>
      </c>
      <c r="M523" s="9">
        <v>0</v>
      </c>
      <c r="N523" s="5" t="s">
        <v>37</v>
      </c>
      <c r="O523" s="31">
        <v>42670.4095060185</v>
      </c>
      <c r="P523" s="32">
        <v>42670.4095060185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1104</v>
      </c>
      <c r="B524" s="6" t="s">
        <v>1105</v>
      </c>
      <c r="C524" s="6" t="s">
        <v>141</v>
      </c>
      <c r="D524" s="7" t="s">
        <v>33</v>
      </c>
      <c r="E524" s="28" t="s">
        <v>34</v>
      </c>
      <c r="F524" s="5" t="s">
        <v>35</v>
      </c>
      <c r="G524" s="6" t="s">
        <v>36</v>
      </c>
      <c r="H524" s="6" t="s">
        <v>32</v>
      </c>
      <c r="I524" s="6" t="s">
        <v>32</v>
      </c>
      <c r="J524" s="8" t="s">
        <v>32</v>
      </c>
      <c r="K524" s="5" t="s">
        <v>32</v>
      </c>
      <c r="L524" s="7" t="s">
        <v>32</v>
      </c>
      <c r="M524" s="9">
        <v>0</v>
      </c>
      <c r="N524" s="5" t="s">
        <v>37</v>
      </c>
      <c r="O524" s="31">
        <v>42670.4095060185</v>
      </c>
      <c r="P524" s="32">
        <v>42670.4095060185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1106</v>
      </c>
      <c r="B525" s="6" t="s">
        <v>1107</v>
      </c>
      <c r="C525" s="6" t="s">
        <v>1023</v>
      </c>
      <c r="D525" s="7" t="s">
        <v>33</v>
      </c>
      <c r="E525" s="28" t="s">
        <v>34</v>
      </c>
      <c r="F525" s="5" t="s">
        <v>35</v>
      </c>
      <c r="G525" s="6" t="s">
        <v>36</v>
      </c>
      <c r="H525" s="6" t="s">
        <v>32</v>
      </c>
      <c r="I525" s="6" t="s">
        <v>32</v>
      </c>
      <c r="J525" s="8" t="s">
        <v>32</v>
      </c>
      <c r="K525" s="5" t="s">
        <v>32</v>
      </c>
      <c r="L525" s="7" t="s">
        <v>32</v>
      </c>
      <c r="M525" s="9">
        <v>0</v>
      </c>
      <c r="N525" s="5" t="s">
        <v>37</v>
      </c>
      <c r="O525" s="31">
        <v>42670.4095060185</v>
      </c>
      <c r="P525" s="32">
        <v>42670.4095060185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1108</v>
      </c>
      <c r="B526" s="6" t="s">
        <v>1109</v>
      </c>
      <c r="C526" s="6" t="s">
        <v>1023</v>
      </c>
      <c r="D526" s="7" t="s">
        <v>33</v>
      </c>
      <c r="E526" s="28" t="s">
        <v>34</v>
      </c>
      <c r="F526" s="5" t="s">
        <v>35</v>
      </c>
      <c r="G526" s="6" t="s">
        <v>36</v>
      </c>
      <c r="H526" s="6" t="s">
        <v>32</v>
      </c>
      <c r="I526" s="6" t="s">
        <v>32</v>
      </c>
      <c r="J526" s="8" t="s">
        <v>32</v>
      </c>
      <c r="K526" s="5" t="s">
        <v>32</v>
      </c>
      <c r="L526" s="7" t="s">
        <v>32</v>
      </c>
      <c r="M526" s="9">
        <v>0</v>
      </c>
      <c r="N526" s="5" t="s">
        <v>37</v>
      </c>
      <c r="O526" s="31">
        <v>42670.4095062153</v>
      </c>
      <c r="P526" s="32">
        <v>42670.4095062153</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1110</v>
      </c>
      <c r="B527" s="6" t="s">
        <v>1111</v>
      </c>
      <c r="C527" s="6" t="s">
        <v>1112</v>
      </c>
      <c r="D527" s="7" t="s">
        <v>33</v>
      </c>
      <c r="E527" s="28" t="s">
        <v>34</v>
      </c>
      <c r="F527" s="5" t="s">
        <v>35</v>
      </c>
      <c r="G527" s="6" t="s">
        <v>36</v>
      </c>
      <c r="H527" s="6" t="s">
        <v>32</v>
      </c>
      <c r="I527" s="6" t="s">
        <v>32</v>
      </c>
      <c r="J527" s="8" t="s">
        <v>32</v>
      </c>
      <c r="K527" s="5" t="s">
        <v>32</v>
      </c>
      <c r="L527" s="7" t="s">
        <v>32</v>
      </c>
      <c r="M527" s="9">
        <v>0</v>
      </c>
      <c r="N527" s="5" t="s">
        <v>37</v>
      </c>
      <c r="O527" s="31">
        <v>42670.4095062153</v>
      </c>
      <c r="P527" s="32">
        <v>42670.4095062153</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1113</v>
      </c>
      <c r="B528" s="6" t="s">
        <v>1114</v>
      </c>
      <c r="C528" s="6" t="s">
        <v>1112</v>
      </c>
      <c r="D528" s="7" t="s">
        <v>33</v>
      </c>
      <c r="E528" s="28" t="s">
        <v>34</v>
      </c>
      <c r="F528" s="5" t="s">
        <v>35</v>
      </c>
      <c r="G528" s="6" t="s">
        <v>36</v>
      </c>
      <c r="H528" s="6" t="s">
        <v>32</v>
      </c>
      <c r="I528" s="6" t="s">
        <v>32</v>
      </c>
      <c r="J528" s="8" t="s">
        <v>32</v>
      </c>
      <c r="K528" s="5" t="s">
        <v>32</v>
      </c>
      <c r="L528" s="7" t="s">
        <v>32</v>
      </c>
      <c r="M528" s="9">
        <v>0</v>
      </c>
      <c r="N528" s="5" t="s">
        <v>37</v>
      </c>
      <c r="O528" s="31">
        <v>42670.4095062153</v>
      </c>
      <c r="P528" s="32">
        <v>42670.4095062153</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1115</v>
      </c>
      <c r="B529" s="6" t="s">
        <v>1116</v>
      </c>
      <c r="C529" s="6" t="s">
        <v>1112</v>
      </c>
      <c r="D529" s="7" t="s">
        <v>33</v>
      </c>
      <c r="E529" s="28" t="s">
        <v>34</v>
      </c>
      <c r="F529" s="5" t="s">
        <v>35</v>
      </c>
      <c r="G529" s="6" t="s">
        <v>36</v>
      </c>
      <c r="H529" s="6" t="s">
        <v>32</v>
      </c>
      <c r="I529" s="6" t="s">
        <v>32</v>
      </c>
      <c r="J529" s="8" t="s">
        <v>32</v>
      </c>
      <c r="K529" s="5" t="s">
        <v>32</v>
      </c>
      <c r="L529" s="7" t="s">
        <v>32</v>
      </c>
      <c r="M529" s="9">
        <v>0</v>
      </c>
      <c r="N529" s="5" t="s">
        <v>37</v>
      </c>
      <c r="O529" s="31">
        <v>42670.4095062153</v>
      </c>
      <c r="P529" s="32">
        <v>42670.4095062153</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1117</v>
      </c>
      <c r="B530" s="6" t="s">
        <v>659</v>
      </c>
      <c r="C530" s="6" t="s">
        <v>472</v>
      </c>
      <c r="D530" s="7" t="s">
        <v>33</v>
      </c>
      <c r="E530" s="28" t="s">
        <v>34</v>
      </c>
      <c r="F530" s="5" t="s">
        <v>35</v>
      </c>
      <c r="G530" s="6" t="s">
        <v>36</v>
      </c>
      <c r="H530" s="6" t="s">
        <v>32</v>
      </c>
      <c r="I530" s="6" t="s">
        <v>32</v>
      </c>
      <c r="J530" s="8" t="s">
        <v>32</v>
      </c>
      <c r="K530" s="5" t="s">
        <v>32</v>
      </c>
      <c r="L530" s="7" t="s">
        <v>32</v>
      </c>
      <c r="M530" s="9">
        <v>0</v>
      </c>
      <c r="N530" s="5" t="s">
        <v>37</v>
      </c>
      <c r="O530" s="31">
        <v>42670.4095064005</v>
      </c>
      <c r="P530" s="32">
        <v>42670.4095064005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1118</v>
      </c>
      <c r="B531" s="6" t="s">
        <v>1119</v>
      </c>
      <c r="C531" s="6" t="s">
        <v>164</v>
      </c>
      <c r="D531" s="7" t="s">
        <v>33</v>
      </c>
      <c r="E531" s="28" t="s">
        <v>34</v>
      </c>
      <c r="F531" s="5" t="s">
        <v>35</v>
      </c>
      <c r="G531" s="6" t="s">
        <v>36</v>
      </c>
      <c r="H531" s="6" t="s">
        <v>32</v>
      </c>
      <c r="I531" s="6" t="s">
        <v>32</v>
      </c>
      <c r="J531" s="8" t="s">
        <v>32</v>
      </c>
      <c r="K531" s="5" t="s">
        <v>32</v>
      </c>
      <c r="L531" s="7" t="s">
        <v>32</v>
      </c>
      <c r="M531" s="9">
        <v>0</v>
      </c>
      <c r="N531" s="5" t="s">
        <v>37</v>
      </c>
      <c r="O531" s="31">
        <v>42670.4095064005</v>
      </c>
      <c r="P531" s="32">
        <v>42670.4095064005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1120</v>
      </c>
      <c r="B532" s="6" t="s">
        <v>1121</v>
      </c>
      <c r="C532" s="6" t="s">
        <v>472</v>
      </c>
      <c r="D532" s="7" t="s">
        <v>33</v>
      </c>
      <c r="E532" s="28" t="s">
        <v>34</v>
      </c>
      <c r="F532" s="5" t="s">
        <v>35</v>
      </c>
      <c r="G532" s="6" t="s">
        <v>36</v>
      </c>
      <c r="H532" s="6" t="s">
        <v>32</v>
      </c>
      <c r="I532" s="6" t="s">
        <v>32</v>
      </c>
      <c r="J532" s="8" t="s">
        <v>32</v>
      </c>
      <c r="K532" s="5" t="s">
        <v>32</v>
      </c>
      <c r="L532" s="7" t="s">
        <v>32</v>
      </c>
      <c r="M532" s="9">
        <v>0</v>
      </c>
      <c r="N532" s="5" t="s">
        <v>37</v>
      </c>
      <c r="O532" s="31">
        <v>42670.4095064005</v>
      </c>
      <c r="P532" s="32">
        <v>42670.4095064005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1122</v>
      </c>
      <c r="B533" s="6" t="s">
        <v>1123</v>
      </c>
      <c r="C533" s="6" t="s">
        <v>472</v>
      </c>
      <c r="D533" s="7" t="s">
        <v>33</v>
      </c>
      <c r="E533" s="28" t="s">
        <v>34</v>
      </c>
      <c r="F533" s="5" t="s">
        <v>35</v>
      </c>
      <c r="G533" s="6" t="s">
        <v>36</v>
      </c>
      <c r="H533" s="6" t="s">
        <v>32</v>
      </c>
      <c r="I533" s="6" t="s">
        <v>32</v>
      </c>
      <c r="J533" s="8" t="s">
        <v>32</v>
      </c>
      <c r="K533" s="5" t="s">
        <v>32</v>
      </c>
      <c r="L533" s="7" t="s">
        <v>32</v>
      </c>
      <c r="M533" s="9">
        <v>0</v>
      </c>
      <c r="N533" s="5" t="s">
        <v>37</v>
      </c>
      <c r="O533" s="31">
        <v>42670.4095065625</v>
      </c>
      <c r="P533" s="32">
        <v>42670.4095064005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1124</v>
      </c>
      <c r="B534" s="6" t="s">
        <v>1125</v>
      </c>
      <c r="C534" s="6" t="s">
        <v>141</v>
      </c>
      <c r="D534" s="7" t="s">
        <v>33</v>
      </c>
      <c r="E534" s="28" t="s">
        <v>34</v>
      </c>
      <c r="F534" s="5" t="s">
        <v>35</v>
      </c>
      <c r="G534" s="6" t="s">
        <v>36</v>
      </c>
      <c r="H534" s="6" t="s">
        <v>32</v>
      </c>
      <c r="I534" s="6" t="s">
        <v>32</v>
      </c>
      <c r="J534" s="8" t="s">
        <v>32</v>
      </c>
      <c r="K534" s="5" t="s">
        <v>32</v>
      </c>
      <c r="L534" s="7" t="s">
        <v>32</v>
      </c>
      <c r="M534" s="9">
        <v>0</v>
      </c>
      <c r="N534" s="5" t="s">
        <v>37</v>
      </c>
      <c r="O534" s="31">
        <v>42670.4095065625</v>
      </c>
      <c r="P534" s="32">
        <v>42670.4095065625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1126</v>
      </c>
      <c r="B535" s="6" t="s">
        <v>1127</v>
      </c>
      <c r="C535" s="6" t="s">
        <v>141</v>
      </c>
      <c r="D535" s="7" t="s">
        <v>33</v>
      </c>
      <c r="E535" s="28" t="s">
        <v>34</v>
      </c>
      <c r="F535" s="5" t="s">
        <v>35</v>
      </c>
      <c r="G535" s="6" t="s">
        <v>36</v>
      </c>
      <c r="H535" s="6" t="s">
        <v>32</v>
      </c>
      <c r="I535" s="6" t="s">
        <v>32</v>
      </c>
      <c r="J535" s="8" t="s">
        <v>32</v>
      </c>
      <c r="K535" s="5" t="s">
        <v>32</v>
      </c>
      <c r="L535" s="7" t="s">
        <v>32</v>
      </c>
      <c r="M535" s="9">
        <v>0</v>
      </c>
      <c r="N535" s="5" t="s">
        <v>37</v>
      </c>
      <c r="O535" s="31">
        <v>42670.4095065625</v>
      </c>
      <c r="P535" s="32">
        <v>42670.4095065625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1128</v>
      </c>
      <c r="B536" s="6" t="s">
        <v>1129</v>
      </c>
      <c r="C536" s="6" t="s">
        <v>118</v>
      </c>
      <c r="D536" s="7" t="s">
        <v>33</v>
      </c>
      <c r="E536" s="28" t="s">
        <v>34</v>
      </c>
      <c r="F536" s="5" t="s">
        <v>35</v>
      </c>
      <c r="G536" s="6" t="s">
        <v>36</v>
      </c>
      <c r="H536" s="6" t="s">
        <v>32</v>
      </c>
      <c r="I536" s="6" t="s">
        <v>32</v>
      </c>
      <c r="J536" s="8" t="s">
        <v>32</v>
      </c>
      <c r="K536" s="5" t="s">
        <v>32</v>
      </c>
      <c r="L536" s="7" t="s">
        <v>32</v>
      </c>
      <c r="M536" s="9">
        <v>0</v>
      </c>
      <c r="N536" s="5" t="s">
        <v>37</v>
      </c>
      <c r="O536" s="31">
        <v>42670.4095065625</v>
      </c>
      <c r="P536" s="32">
        <v>42670.4095065625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1130</v>
      </c>
      <c r="B537" s="6" t="s">
        <v>1131</v>
      </c>
      <c r="C537" s="6" t="s">
        <v>121</v>
      </c>
      <c r="D537" s="7" t="s">
        <v>33</v>
      </c>
      <c r="E537" s="28" t="s">
        <v>34</v>
      </c>
      <c r="F537" s="5" t="s">
        <v>35</v>
      </c>
      <c r="G537" s="6" t="s">
        <v>36</v>
      </c>
      <c r="H537" s="6" t="s">
        <v>32</v>
      </c>
      <c r="I537" s="6" t="s">
        <v>32</v>
      </c>
      <c r="J537" s="8" t="s">
        <v>32</v>
      </c>
      <c r="K537" s="5" t="s">
        <v>32</v>
      </c>
      <c r="L537" s="7" t="s">
        <v>32</v>
      </c>
      <c r="M537" s="9">
        <v>0</v>
      </c>
      <c r="N537" s="5" t="s">
        <v>37</v>
      </c>
      <c r="O537" s="31">
        <v>42670.4095067477</v>
      </c>
      <c r="P537" s="32">
        <v>42670.4095067477</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1132</v>
      </c>
      <c r="B538" s="6" t="s">
        <v>1133</v>
      </c>
      <c r="C538" s="6" t="s">
        <v>472</v>
      </c>
      <c r="D538" s="7" t="s">
        <v>33</v>
      </c>
      <c r="E538" s="28" t="s">
        <v>34</v>
      </c>
      <c r="F538" s="5" t="s">
        <v>35</v>
      </c>
      <c r="G538" s="6" t="s">
        <v>36</v>
      </c>
      <c r="H538" s="6" t="s">
        <v>32</v>
      </c>
      <c r="I538" s="6" t="s">
        <v>32</v>
      </c>
      <c r="J538" s="8" t="s">
        <v>32</v>
      </c>
      <c r="K538" s="5" t="s">
        <v>32</v>
      </c>
      <c r="L538" s="7" t="s">
        <v>32</v>
      </c>
      <c r="M538" s="9">
        <v>0</v>
      </c>
      <c r="N538" s="5" t="s">
        <v>37</v>
      </c>
      <c r="O538" s="31">
        <v>42670.4095067477</v>
      </c>
      <c r="P538" s="32">
        <v>42670.4095067477</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1134</v>
      </c>
      <c r="B539" s="6" t="s">
        <v>1135</v>
      </c>
      <c r="C539" s="6" t="s">
        <v>121</v>
      </c>
      <c r="D539" s="7" t="s">
        <v>33</v>
      </c>
      <c r="E539" s="28" t="s">
        <v>34</v>
      </c>
      <c r="F539" s="5" t="s">
        <v>35</v>
      </c>
      <c r="G539" s="6" t="s">
        <v>36</v>
      </c>
      <c r="H539" s="6" t="s">
        <v>32</v>
      </c>
      <c r="I539" s="6" t="s">
        <v>32</v>
      </c>
      <c r="J539" s="8" t="s">
        <v>32</v>
      </c>
      <c r="K539" s="5" t="s">
        <v>32</v>
      </c>
      <c r="L539" s="7" t="s">
        <v>32</v>
      </c>
      <c r="M539" s="9">
        <v>0</v>
      </c>
      <c r="N539" s="5" t="s">
        <v>37</v>
      </c>
      <c r="O539" s="31">
        <v>42670.4095067477</v>
      </c>
      <c r="P539" s="32">
        <v>42670.4095067477</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30" t="s">
        <v>1136</v>
      </c>
      <c r="B540" s="6" t="s">
        <v>1137</v>
      </c>
      <c r="C540" s="6" t="s">
        <v>472</v>
      </c>
      <c r="D540" s="7" t="s">
        <v>33</v>
      </c>
      <c r="E540" s="28" t="s">
        <v>34</v>
      </c>
      <c r="F540" s="5" t="s">
        <v>35</v>
      </c>
      <c r="G540" s="6" t="s">
        <v>36</v>
      </c>
      <c r="H540" s="6" t="s">
        <v>32</v>
      </c>
      <c r="I540" s="6" t="s">
        <v>32</v>
      </c>
      <c r="J540" s="8" t="s">
        <v>32</v>
      </c>
      <c r="K540" s="5" t="s">
        <v>32</v>
      </c>
      <c r="L540" s="7" t="s">
        <v>32</v>
      </c>
      <c r="M540" s="9">
        <v>0</v>
      </c>
      <c r="N540" s="5" t="s">
        <v>37</v>
      </c>
      <c r="O540" s="31"/>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1138</v>
      </c>
      <c r="B541" s="6" t="s">
        <v>1139</v>
      </c>
      <c r="C541" s="6" t="s">
        <v>472</v>
      </c>
      <c r="D541" s="7" t="s">
        <v>33</v>
      </c>
      <c r="E541" s="28" t="s">
        <v>34</v>
      </c>
      <c r="F541" s="5" t="s">
        <v>35</v>
      </c>
      <c r="G541" s="6" t="s">
        <v>36</v>
      </c>
      <c r="H541" s="6" t="s">
        <v>32</v>
      </c>
      <c r="I541" s="6" t="s">
        <v>32</v>
      </c>
      <c r="J541" s="8" t="s">
        <v>32</v>
      </c>
      <c r="K541" s="5" t="s">
        <v>32</v>
      </c>
      <c r="L541" s="7" t="s">
        <v>32</v>
      </c>
      <c r="M541" s="9">
        <v>0</v>
      </c>
      <c r="N541" s="5" t="s">
        <v>37</v>
      </c>
      <c r="O541" s="31">
        <v>42670.4095069444</v>
      </c>
      <c r="P541" s="32">
        <v>42670.4095067477</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1140</v>
      </c>
      <c r="B542" s="6" t="s">
        <v>1141</v>
      </c>
      <c r="C542" s="6" t="s">
        <v>959</v>
      </c>
      <c r="D542" s="7" t="s">
        <v>33</v>
      </c>
      <c r="E542" s="28" t="s">
        <v>34</v>
      </c>
      <c r="F542" s="5" t="s">
        <v>35</v>
      </c>
      <c r="G542" s="6" t="s">
        <v>36</v>
      </c>
      <c r="H542" s="6" t="s">
        <v>32</v>
      </c>
      <c r="I542" s="6" t="s">
        <v>32</v>
      </c>
      <c r="J542" s="8" t="s">
        <v>32</v>
      </c>
      <c r="K542" s="5" t="s">
        <v>32</v>
      </c>
      <c r="L542" s="7" t="s">
        <v>32</v>
      </c>
      <c r="M542" s="9">
        <v>0</v>
      </c>
      <c r="N542" s="5" t="s">
        <v>37</v>
      </c>
      <c r="O542" s="31">
        <v>42670.4095069444</v>
      </c>
      <c r="P542" s="32">
        <v>42670.4095069444</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1142</v>
      </c>
      <c r="B543" s="6" t="s">
        <v>1143</v>
      </c>
      <c r="C543" s="6" t="s">
        <v>121</v>
      </c>
      <c r="D543" s="7" t="s">
        <v>33</v>
      </c>
      <c r="E543" s="28" t="s">
        <v>34</v>
      </c>
      <c r="F543" s="5" t="s">
        <v>35</v>
      </c>
      <c r="G543" s="6" t="s">
        <v>36</v>
      </c>
      <c r="H543" s="6" t="s">
        <v>32</v>
      </c>
      <c r="I543" s="6" t="s">
        <v>32</v>
      </c>
      <c r="J543" s="8" t="s">
        <v>32</v>
      </c>
      <c r="K543" s="5" t="s">
        <v>32</v>
      </c>
      <c r="L543" s="7" t="s">
        <v>32</v>
      </c>
      <c r="M543" s="9">
        <v>0</v>
      </c>
      <c r="N543" s="5" t="s">
        <v>37</v>
      </c>
      <c r="O543" s="31">
        <v>42670.4095069444</v>
      </c>
      <c r="P543" s="32">
        <v>42670.4095069444</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1144</v>
      </c>
      <c r="B544" s="6" t="s">
        <v>1145</v>
      </c>
      <c r="C544" s="6" t="s">
        <v>1146</v>
      </c>
      <c r="D544" s="7" t="s">
        <v>33</v>
      </c>
      <c r="E544" s="28" t="s">
        <v>34</v>
      </c>
      <c r="F544" s="5" t="s">
        <v>35</v>
      </c>
      <c r="G544" s="6" t="s">
        <v>36</v>
      </c>
      <c r="H544" s="6" t="s">
        <v>32</v>
      </c>
      <c r="I544" s="6" t="s">
        <v>32</v>
      </c>
      <c r="J544" s="8" t="s">
        <v>32</v>
      </c>
      <c r="K544" s="5" t="s">
        <v>32</v>
      </c>
      <c r="L544" s="7" t="s">
        <v>32</v>
      </c>
      <c r="M544" s="9">
        <v>0</v>
      </c>
      <c r="N544" s="5" t="s">
        <v>37</v>
      </c>
      <c r="O544" s="31">
        <v>42670.4095069444</v>
      </c>
      <c r="P544" s="32">
        <v>42670.4095069444</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1147</v>
      </c>
      <c r="B545" s="6" t="s">
        <v>1148</v>
      </c>
      <c r="C545" s="6" t="s">
        <v>472</v>
      </c>
      <c r="D545" s="7" t="s">
        <v>33</v>
      </c>
      <c r="E545" s="28" t="s">
        <v>34</v>
      </c>
      <c r="F545" s="5" t="s">
        <v>35</v>
      </c>
      <c r="G545" s="6" t="s">
        <v>36</v>
      </c>
      <c r="H545" s="6" t="s">
        <v>32</v>
      </c>
      <c r="I545" s="6" t="s">
        <v>32</v>
      </c>
      <c r="J545" s="8" t="s">
        <v>32</v>
      </c>
      <c r="K545" s="5" t="s">
        <v>32</v>
      </c>
      <c r="L545" s="7" t="s">
        <v>32</v>
      </c>
      <c r="M545" s="9">
        <v>0</v>
      </c>
      <c r="N545" s="5" t="s">
        <v>37</v>
      </c>
      <c r="O545" s="31">
        <v>42670.4095071412</v>
      </c>
      <c r="P545" s="32">
        <v>42670.4095071412</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1149</v>
      </c>
      <c r="B546" s="6" t="s">
        <v>1145</v>
      </c>
      <c r="C546" s="6" t="s">
        <v>1146</v>
      </c>
      <c r="D546" s="7" t="s">
        <v>33</v>
      </c>
      <c r="E546" s="28" t="s">
        <v>34</v>
      </c>
      <c r="F546" s="5" t="s">
        <v>35</v>
      </c>
      <c r="G546" s="6" t="s">
        <v>36</v>
      </c>
      <c r="H546" s="6" t="s">
        <v>32</v>
      </c>
      <c r="I546" s="6" t="s">
        <v>32</v>
      </c>
      <c r="J546" s="8" t="s">
        <v>32</v>
      </c>
      <c r="K546" s="5" t="s">
        <v>32</v>
      </c>
      <c r="L546" s="7" t="s">
        <v>32</v>
      </c>
      <c r="M546" s="9">
        <v>0</v>
      </c>
      <c r="N546" s="5" t="s">
        <v>37</v>
      </c>
      <c r="O546" s="31">
        <v>42670.4095071412</v>
      </c>
      <c r="P546" s="32">
        <v>42670.4095071412</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1150</v>
      </c>
      <c r="B547" s="6" t="s">
        <v>1145</v>
      </c>
      <c r="C547" s="6" t="s">
        <v>1146</v>
      </c>
      <c r="D547" s="7" t="s">
        <v>33</v>
      </c>
      <c r="E547" s="28" t="s">
        <v>34</v>
      </c>
      <c r="F547" s="5" t="s">
        <v>35</v>
      </c>
      <c r="G547" s="6" t="s">
        <v>36</v>
      </c>
      <c r="H547" s="6" t="s">
        <v>32</v>
      </c>
      <c r="I547" s="6" t="s">
        <v>32</v>
      </c>
      <c r="J547" s="8" t="s">
        <v>32</v>
      </c>
      <c r="K547" s="5" t="s">
        <v>32</v>
      </c>
      <c r="L547" s="7" t="s">
        <v>32</v>
      </c>
      <c r="M547" s="9">
        <v>0</v>
      </c>
      <c r="N547" s="5" t="s">
        <v>37</v>
      </c>
      <c r="O547" s="31">
        <v>42670.4095071412</v>
      </c>
      <c r="P547" s="32">
        <v>42670.4095071412</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1151</v>
      </c>
      <c r="B548" s="6" t="s">
        <v>1152</v>
      </c>
      <c r="C548" s="6" t="s">
        <v>472</v>
      </c>
      <c r="D548" s="7" t="s">
        <v>33</v>
      </c>
      <c r="E548" s="28" t="s">
        <v>34</v>
      </c>
      <c r="F548" s="5" t="s">
        <v>35</v>
      </c>
      <c r="G548" s="6" t="s">
        <v>36</v>
      </c>
      <c r="H548" s="6" t="s">
        <v>32</v>
      </c>
      <c r="I548" s="6" t="s">
        <v>32</v>
      </c>
      <c r="J548" s="8" t="s">
        <v>32</v>
      </c>
      <c r="K548" s="5" t="s">
        <v>32</v>
      </c>
      <c r="L548" s="7" t="s">
        <v>32</v>
      </c>
      <c r="M548" s="9">
        <v>0</v>
      </c>
      <c r="N548" s="5" t="s">
        <v>37</v>
      </c>
      <c r="O548" s="31">
        <v>42670.4095071412</v>
      </c>
      <c r="P548" s="32">
        <v>42670.4095071412</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1153</v>
      </c>
      <c r="B549" s="6" t="s">
        <v>1154</v>
      </c>
      <c r="C549" s="6" t="s">
        <v>959</v>
      </c>
      <c r="D549" s="7" t="s">
        <v>33</v>
      </c>
      <c r="E549" s="28" t="s">
        <v>34</v>
      </c>
      <c r="F549" s="5" t="s">
        <v>35</v>
      </c>
      <c r="G549" s="6" t="s">
        <v>36</v>
      </c>
      <c r="H549" s="6" t="s">
        <v>32</v>
      </c>
      <c r="I549" s="6" t="s">
        <v>32</v>
      </c>
      <c r="J549" s="8" t="s">
        <v>32</v>
      </c>
      <c r="K549" s="5" t="s">
        <v>32</v>
      </c>
      <c r="L549" s="7" t="s">
        <v>32</v>
      </c>
      <c r="M549" s="9">
        <v>0</v>
      </c>
      <c r="N549" s="5" t="s">
        <v>37</v>
      </c>
      <c r="O549" s="31">
        <v>42670.4095072917</v>
      </c>
      <c r="P549" s="32">
        <v>42670.4095072917</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1155</v>
      </c>
      <c r="B550" s="6" t="s">
        <v>1154</v>
      </c>
      <c r="C550" s="6" t="s">
        <v>959</v>
      </c>
      <c r="D550" s="7" t="s">
        <v>33</v>
      </c>
      <c r="E550" s="28" t="s">
        <v>34</v>
      </c>
      <c r="F550" s="5" t="s">
        <v>35</v>
      </c>
      <c r="G550" s="6" t="s">
        <v>36</v>
      </c>
      <c r="H550" s="6" t="s">
        <v>32</v>
      </c>
      <c r="I550" s="6" t="s">
        <v>32</v>
      </c>
      <c r="J550" s="8" t="s">
        <v>32</v>
      </c>
      <c r="K550" s="5" t="s">
        <v>32</v>
      </c>
      <c r="L550" s="7" t="s">
        <v>32</v>
      </c>
      <c r="M550" s="9">
        <v>0</v>
      </c>
      <c r="N550" s="5" t="s">
        <v>37</v>
      </c>
      <c r="O550" s="31">
        <v>42670.4095072917</v>
      </c>
      <c r="P550" s="32">
        <v>42670.4095072917</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1156</v>
      </c>
      <c r="B551" s="6" t="s">
        <v>1154</v>
      </c>
      <c r="C551" s="6" t="s">
        <v>959</v>
      </c>
      <c r="D551" s="7" t="s">
        <v>33</v>
      </c>
      <c r="E551" s="28" t="s">
        <v>34</v>
      </c>
      <c r="F551" s="5" t="s">
        <v>35</v>
      </c>
      <c r="G551" s="6" t="s">
        <v>36</v>
      </c>
      <c r="H551" s="6" t="s">
        <v>32</v>
      </c>
      <c r="I551" s="6" t="s">
        <v>32</v>
      </c>
      <c r="J551" s="8" t="s">
        <v>32</v>
      </c>
      <c r="K551" s="5" t="s">
        <v>32</v>
      </c>
      <c r="L551" s="7" t="s">
        <v>32</v>
      </c>
      <c r="M551" s="9">
        <v>0</v>
      </c>
      <c r="N551" s="5" t="s">
        <v>37</v>
      </c>
      <c r="O551" s="31">
        <v>42670.4095072917</v>
      </c>
      <c r="P551" s="32">
        <v>42670.4095072917</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1157</v>
      </c>
      <c r="B552" s="6" t="s">
        <v>1158</v>
      </c>
      <c r="C552" s="6" t="s">
        <v>953</v>
      </c>
      <c r="D552" s="7" t="s">
        <v>33</v>
      </c>
      <c r="E552" s="28" t="s">
        <v>34</v>
      </c>
      <c r="F552" s="5" t="s">
        <v>35</v>
      </c>
      <c r="G552" s="6" t="s">
        <v>36</v>
      </c>
      <c r="H552" s="6" t="s">
        <v>32</v>
      </c>
      <c r="I552" s="6" t="s">
        <v>32</v>
      </c>
      <c r="J552" s="8" t="s">
        <v>32</v>
      </c>
      <c r="K552" s="5" t="s">
        <v>32</v>
      </c>
      <c r="L552" s="7" t="s">
        <v>32</v>
      </c>
      <c r="M552" s="9">
        <v>0</v>
      </c>
      <c r="N552" s="5" t="s">
        <v>37</v>
      </c>
      <c r="O552" s="31">
        <v>42670.4095074884</v>
      </c>
      <c r="P552" s="32">
        <v>42670.4095074884</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1159</v>
      </c>
      <c r="B553" s="6" t="s">
        <v>1143</v>
      </c>
      <c r="C553" s="6" t="s">
        <v>121</v>
      </c>
      <c r="D553" s="7" t="s">
        <v>33</v>
      </c>
      <c r="E553" s="28" t="s">
        <v>34</v>
      </c>
      <c r="F553" s="5" t="s">
        <v>35</v>
      </c>
      <c r="G553" s="6" t="s">
        <v>36</v>
      </c>
      <c r="H553" s="6" t="s">
        <v>32</v>
      </c>
      <c r="I553" s="6" t="s">
        <v>32</v>
      </c>
      <c r="J553" s="8" t="s">
        <v>32</v>
      </c>
      <c r="K553" s="5" t="s">
        <v>32</v>
      </c>
      <c r="L553" s="7" t="s">
        <v>32</v>
      </c>
      <c r="M553" s="9">
        <v>0</v>
      </c>
      <c r="N553" s="5" t="s">
        <v>37</v>
      </c>
      <c r="O553" s="31">
        <v>42670.4095074884</v>
      </c>
      <c r="P553" s="32">
        <v>42670.4095074884</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1160</v>
      </c>
      <c r="B554" s="6" t="s">
        <v>1161</v>
      </c>
      <c r="C554" s="6" t="s">
        <v>953</v>
      </c>
      <c r="D554" s="7" t="s">
        <v>33</v>
      </c>
      <c r="E554" s="28" t="s">
        <v>34</v>
      </c>
      <c r="F554" s="5" t="s">
        <v>35</v>
      </c>
      <c r="G554" s="6" t="s">
        <v>36</v>
      </c>
      <c r="H554" s="6" t="s">
        <v>32</v>
      </c>
      <c r="I554" s="6" t="s">
        <v>32</v>
      </c>
      <c r="J554" s="8" t="s">
        <v>32</v>
      </c>
      <c r="K554" s="5" t="s">
        <v>32</v>
      </c>
      <c r="L554" s="7" t="s">
        <v>32</v>
      </c>
      <c r="M554" s="9">
        <v>0</v>
      </c>
      <c r="N554" s="5" t="s">
        <v>37</v>
      </c>
      <c r="O554" s="31">
        <v>42670.4095074884</v>
      </c>
      <c r="P554" s="32">
        <v>42670.4095074884</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1162</v>
      </c>
      <c r="B555" s="6" t="s">
        <v>1163</v>
      </c>
      <c r="C555" s="6" t="s">
        <v>121</v>
      </c>
      <c r="D555" s="7" t="s">
        <v>33</v>
      </c>
      <c r="E555" s="28" t="s">
        <v>34</v>
      </c>
      <c r="F555" s="5" t="s">
        <v>35</v>
      </c>
      <c r="G555" s="6" t="s">
        <v>36</v>
      </c>
      <c r="H555" s="6" t="s">
        <v>32</v>
      </c>
      <c r="I555" s="6" t="s">
        <v>32</v>
      </c>
      <c r="J555" s="8" t="s">
        <v>32</v>
      </c>
      <c r="K555" s="5" t="s">
        <v>32</v>
      </c>
      <c r="L555" s="7" t="s">
        <v>32</v>
      </c>
      <c r="M555" s="9">
        <v>0</v>
      </c>
      <c r="N555" s="5" t="s">
        <v>37</v>
      </c>
      <c r="O555" s="31">
        <v>42670.4095076389</v>
      </c>
      <c r="P555" s="32">
        <v>42670.4095076389</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1164</v>
      </c>
      <c r="B556" s="6" t="s">
        <v>1165</v>
      </c>
      <c r="C556" s="6" t="s">
        <v>959</v>
      </c>
      <c r="D556" s="7" t="s">
        <v>33</v>
      </c>
      <c r="E556" s="28" t="s">
        <v>34</v>
      </c>
      <c r="F556" s="5" t="s">
        <v>35</v>
      </c>
      <c r="G556" s="6" t="s">
        <v>36</v>
      </c>
      <c r="H556" s="6" t="s">
        <v>32</v>
      </c>
      <c r="I556" s="6" t="s">
        <v>32</v>
      </c>
      <c r="J556" s="8" t="s">
        <v>32</v>
      </c>
      <c r="K556" s="5" t="s">
        <v>32</v>
      </c>
      <c r="L556" s="7" t="s">
        <v>32</v>
      </c>
      <c r="M556" s="9">
        <v>0</v>
      </c>
      <c r="N556" s="5" t="s">
        <v>37</v>
      </c>
      <c r="O556" s="31">
        <v>42670.4095076389</v>
      </c>
      <c r="P556" s="32">
        <v>42670.4095076389</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1166</v>
      </c>
      <c r="B557" s="6" t="s">
        <v>1167</v>
      </c>
      <c r="C557" s="6" t="s">
        <v>121</v>
      </c>
      <c r="D557" s="7" t="s">
        <v>33</v>
      </c>
      <c r="E557" s="28" t="s">
        <v>34</v>
      </c>
      <c r="F557" s="5" t="s">
        <v>35</v>
      </c>
      <c r="G557" s="6" t="s">
        <v>36</v>
      </c>
      <c r="H557" s="6" t="s">
        <v>32</v>
      </c>
      <c r="I557" s="6" t="s">
        <v>32</v>
      </c>
      <c r="J557" s="8" t="s">
        <v>32</v>
      </c>
      <c r="K557" s="5" t="s">
        <v>32</v>
      </c>
      <c r="L557" s="7" t="s">
        <v>32</v>
      </c>
      <c r="M557" s="9">
        <v>0</v>
      </c>
      <c r="N557" s="5" t="s">
        <v>37</v>
      </c>
      <c r="O557" s="31">
        <v>42670.4095076389</v>
      </c>
      <c r="P557" s="32">
        <v>42670.4095076389</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1168</v>
      </c>
      <c r="B558" s="6" t="s">
        <v>609</v>
      </c>
      <c r="C558" s="6" t="s">
        <v>110</v>
      </c>
      <c r="D558" s="7" t="s">
        <v>33</v>
      </c>
      <c r="E558" s="28" t="s">
        <v>34</v>
      </c>
      <c r="F558" s="5" t="s">
        <v>35</v>
      </c>
      <c r="G558" s="6" t="s">
        <v>36</v>
      </c>
      <c r="H558" s="6" t="s">
        <v>32</v>
      </c>
      <c r="I558" s="6" t="s">
        <v>32</v>
      </c>
      <c r="J558" s="8" t="s">
        <v>32</v>
      </c>
      <c r="K558" s="5" t="s">
        <v>32</v>
      </c>
      <c r="L558" s="7" t="s">
        <v>32</v>
      </c>
      <c r="M558" s="9">
        <v>0</v>
      </c>
      <c r="N558" s="5" t="s">
        <v>37</v>
      </c>
      <c r="O558" s="31">
        <v>42670.4095078356</v>
      </c>
      <c r="P558" s="32">
        <v>42670.4095076389</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1169</v>
      </c>
      <c r="B559" s="6" t="s">
        <v>1170</v>
      </c>
      <c r="C559" s="6" t="s">
        <v>118</v>
      </c>
      <c r="D559" s="7" t="s">
        <v>33</v>
      </c>
      <c r="E559" s="28" t="s">
        <v>34</v>
      </c>
      <c r="F559" s="5" t="s">
        <v>35</v>
      </c>
      <c r="G559" s="6" t="s">
        <v>36</v>
      </c>
      <c r="H559" s="6" t="s">
        <v>32</v>
      </c>
      <c r="I559" s="6" t="s">
        <v>32</v>
      </c>
      <c r="J559" s="8" t="s">
        <v>32</v>
      </c>
      <c r="K559" s="5" t="s">
        <v>32</v>
      </c>
      <c r="L559" s="7" t="s">
        <v>32</v>
      </c>
      <c r="M559" s="9">
        <v>0</v>
      </c>
      <c r="N559" s="5" t="s">
        <v>37</v>
      </c>
      <c r="O559" s="31">
        <v>42670.4095078356</v>
      </c>
      <c r="P559" s="32">
        <v>42670.4095078356</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1171</v>
      </c>
      <c r="B560" s="6" t="s">
        <v>1172</v>
      </c>
      <c r="C560" s="6" t="s">
        <v>121</v>
      </c>
      <c r="D560" s="7" t="s">
        <v>33</v>
      </c>
      <c r="E560" s="28" t="s">
        <v>34</v>
      </c>
      <c r="F560" s="5" t="s">
        <v>35</v>
      </c>
      <c r="G560" s="6" t="s">
        <v>36</v>
      </c>
      <c r="H560" s="6" t="s">
        <v>32</v>
      </c>
      <c r="I560" s="6" t="s">
        <v>32</v>
      </c>
      <c r="J560" s="8" t="s">
        <v>32</v>
      </c>
      <c r="K560" s="5" t="s">
        <v>32</v>
      </c>
      <c r="L560" s="7" t="s">
        <v>32</v>
      </c>
      <c r="M560" s="9">
        <v>0</v>
      </c>
      <c r="N560" s="5" t="s">
        <v>37</v>
      </c>
      <c r="O560" s="31">
        <v>42670.4095078356</v>
      </c>
      <c r="P560" s="32">
        <v>42670.4095078356</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1173</v>
      </c>
      <c r="B561" s="6" t="s">
        <v>1167</v>
      </c>
      <c r="C561" s="6" t="s">
        <v>121</v>
      </c>
      <c r="D561" s="7" t="s">
        <v>33</v>
      </c>
      <c r="E561" s="28" t="s">
        <v>34</v>
      </c>
      <c r="F561" s="5" t="s">
        <v>35</v>
      </c>
      <c r="G561" s="6" t="s">
        <v>36</v>
      </c>
      <c r="H561" s="6" t="s">
        <v>32</v>
      </c>
      <c r="I561" s="6" t="s">
        <v>32</v>
      </c>
      <c r="J561" s="8" t="s">
        <v>32</v>
      </c>
      <c r="K561" s="5" t="s">
        <v>32</v>
      </c>
      <c r="L561" s="7" t="s">
        <v>32</v>
      </c>
      <c r="M561" s="9">
        <v>0</v>
      </c>
      <c r="N561" s="5" t="s">
        <v>37</v>
      </c>
      <c r="O561" s="31">
        <v>42670.4095078356</v>
      </c>
      <c r="P561" s="32">
        <v>42670.4095078356</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1174</v>
      </c>
      <c r="B562" s="6" t="s">
        <v>1175</v>
      </c>
      <c r="C562" s="6" t="s">
        <v>121</v>
      </c>
      <c r="D562" s="7" t="s">
        <v>33</v>
      </c>
      <c r="E562" s="28" t="s">
        <v>34</v>
      </c>
      <c r="F562" s="5" t="s">
        <v>35</v>
      </c>
      <c r="G562" s="6" t="s">
        <v>36</v>
      </c>
      <c r="H562" s="6" t="s">
        <v>32</v>
      </c>
      <c r="I562" s="6" t="s">
        <v>32</v>
      </c>
      <c r="J562" s="8" t="s">
        <v>32</v>
      </c>
      <c r="K562" s="5" t="s">
        <v>32</v>
      </c>
      <c r="L562" s="7" t="s">
        <v>32</v>
      </c>
      <c r="M562" s="9">
        <v>0</v>
      </c>
      <c r="N562" s="5" t="s">
        <v>37</v>
      </c>
      <c r="O562" s="31">
        <v>42670.4095080208</v>
      </c>
      <c r="P562" s="32">
        <v>42670.4095080208</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1176</v>
      </c>
      <c r="B563" s="6" t="s">
        <v>1177</v>
      </c>
      <c r="C563" s="6" t="s">
        <v>472</v>
      </c>
      <c r="D563" s="7" t="s">
        <v>33</v>
      </c>
      <c r="E563" s="28" t="s">
        <v>34</v>
      </c>
      <c r="F563" s="5" t="s">
        <v>35</v>
      </c>
      <c r="G563" s="6" t="s">
        <v>36</v>
      </c>
      <c r="H563" s="6" t="s">
        <v>32</v>
      </c>
      <c r="I563" s="6" t="s">
        <v>32</v>
      </c>
      <c r="J563" s="8" t="s">
        <v>32</v>
      </c>
      <c r="K563" s="5" t="s">
        <v>32</v>
      </c>
      <c r="L563" s="7" t="s">
        <v>32</v>
      </c>
      <c r="M563" s="9">
        <v>0</v>
      </c>
      <c r="N563" s="5" t="s">
        <v>37</v>
      </c>
      <c r="O563" s="31">
        <v>42670.409284838</v>
      </c>
      <c r="P563" s="32">
        <v>42670.409284838</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1178</v>
      </c>
      <c r="B564" s="6" t="s">
        <v>1177</v>
      </c>
      <c r="C564" s="6" t="s">
        <v>472</v>
      </c>
      <c r="D564" s="7" t="s">
        <v>33</v>
      </c>
      <c r="E564" s="28" t="s">
        <v>34</v>
      </c>
      <c r="F564" s="5" t="s">
        <v>35</v>
      </c>
      <c r="G564" s="6" t="s">
        <v>36</v>
      </c>
      <c r="H564" s="6" t="s">
        <v>32</v>
      </c>
      <c r="I564" s="6" t="s">
        <v>32</v>
      </c>
      <c r="J564" s="8" t="s">
        <v>32</v>
      </c>
      <c r="K564" s="5" t="s">
        <v>32</v>
      </c>
      <c r="L564" s="7" t="s">
        <v>32</v>
      </c>
      <c r="M564" s="9">
        <v>0</v>
      </c>
      <c r="N564" s="5" t="s">
        <v>37</v>
      </c>
      <c r="O564" s="31">
        <v>42670.409284838</v>
      </c>
      <c r="P564" s="32">
        <v>42670.409284838</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1179</v>
      </c>
      <c r="B565" s="6" t="s">
        <v>1177</v>
      </c>
      <c r="C565" s="6" t="s">
        <v>472</v>
      </c>
      <c r="D565" s="7" t="s">
        <v>33</v>
      </c>
      <c r="E565" s="28" t="s">
        <v>34</v>
      </c>
      <c r="F565" s="5" t="s">
        <v>35</v>
      </c>
      <c r="G565" s="6" t="s">
        <v>36</v>
      </c>
      <c r="H565" s="6" t="s">
        <v>32</v>
      </c>
      <c r="I565" s="6" t="s">
        <v>32</v>
      </c>
      <c r="J565" s="8" t="s">
        <v>32</v>
      </c>
      <c r="K565" s="5" t="s">
        <v>32</v>
      </c>
      <c r="L565" s="7" t="s">
        <v>32</v>
      </c>
      <c r="M565" s="9">
        <v>0</v>
      </c>
      <c r="N565" s="5" t="s">
        <v>37</v>
      </c>
      <c r="O565" s="31">
        <v>42670.409284838</v>
      </c>
      <c r="P565" s="32">
        <v>42670.409284838</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1180</v>
      </c>
      <c r="B566" s="6" t="s">
        <v>1177</v>
      </c>
      <c r="C566" s="6" t="s">
        <v>472</v>
      </c>
      <c r="D566" s="7" t="s">
        <v>33</v>
      </c>
      <c r="E566" s="28" t="s">
        <v>34</v>
      </c>
      <c r="F566" s="5" t="s">
        <v>35</v>
      </c>
      <c r="G566" s="6" t="s">
        <v>36</v>
      </c>
      <c r="H566" s="6" t="s">
        <v>32</v>
      </c>
      <c r="I566" s="6" t="s">
        <v>32</v>
      </c>
      <c r="J566" s="8" t="s">
        <v>32</v>
      </c>
      <c r="K566" s="5" t="s">
        <v>32</v>
      </c>
      <c r="L566" s="7" t="s">
        <v>32</v>
      </c>
      <c r="M566" s="9">
        <v>0</v>
      </c>
      <c r="N566" s="5" t="s">
        <v>37</v>
      </c>
      <c r="O566" s="31">
        <v>42670.4092850347</v>
      </c>
      <c r="P566" s="32">
        <v>42670.4092850347</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1181</v>
      </c>
      <c r="B567" s="6" t="s">
        <v>1182</v>
      </c>
      <c r="C567" s="6" t="s">
        <v>121</v>
      </c>
      <c r="D567" s="7" t="s">
        <v>33</v>
      </c>
      <c r="E567" s="28" t="s">
        <v>34</v>
      </c>
      <c r="F567" s="5" t="s">
        <v>35</v>
      </c>
      <c r="G567" s="6" t="s">
        <v>36</v>
      </c>
      <c r="H567" s="6" t="s">
        <v>32</v>
      </c>
      <c r="I567" s="6" t="s">
        <v>32</v>
      </c>
      <c r="J567" s="8" t="s">
        <v>32</v>
      </c>
      <c r="K567" s="5" t="s">
        <v>32</v>
      </c>
      <c r="L567" s="7" t="s">
        <v>32</v>
      </c>
      <c r="M567" s="9">
        <v>0</v>
      </c>
      <c r="N567" s="5" t="s">
        <v>37</v>
      </c>
      <c r="O567" s="31">
        <v>42670.4092850347</v>
      </c>
      <c r="P567" s="32">
        <v>42670.4092850347</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1183</v>
      </c>
      <c r="B568" s="6" t="s">
        <v>1184</v>
      </c>
      <c r="C568" s="6" t="s">
        <v>472</v>
      </c>
      <c r="D568" s="7" t="s">
        <v>33</v>
      </c>
      <c r="E568" s="28" t="s">
        <v>34</v>
      </c>
      <c r="F568" s="5" t="s">
        <v>35</v>
      </c>
      <c r="G568" s="6" t="s">
        <v>36</v>
      </c>
      <c r="H568" s="6" t="s">
        <v>32</v>
      </c>
      <c r="I568" s="6" t="s">
        <v>32</v>
      </c>
      <c r="J568" s="8" t="s">
        <v>32</v>
      </c>
      <c r="K568" s="5" t="s">
        <v>32</v>
      </c>
      <c r="L568" s="7" t="s">
        <v>32</v>
      </c>
      <c r="M568" s="9">
        <v>0</v>
      </c>
      <c r="N568" s="5" t="s">
        <v>37</v>
      </c>
      <c r="O568" s="31">
        <v>42670.4092850347</v>
      </c>
      <c r="P568" s="32">
        <v>42670.4092850347</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1185</v>
      </c>
      <c r="B569" s="6" t="s">
        <v>1184</v>
      </c>
      <c r="C569" s="6" t="s">
        <v>472</v>
      </c>
      <c r="D569" s="7" t="s">
        <v>33</v>
      </c>
      <c r="E569" s="28" t="s">
        <v>34</v>
      </c>
      <c r="F569" s="5" t="s">
        <v>35</v>
      </c>
      <c r="G569" s="6" t="s">
        <v>36</v>
      </c>
      <c r="H569" s="6" t="s">
        <v>32</v>
      </c>
      <c r="I569" s="6" t="s">
        <v>32</v>
      </c>
      <c r="J569" s="8" t="s">
        <v>32</v>
      </c>
      <c r="K569" s="5" t="s">
        <v>32</v>
      </c>
      <c r="L569" s="7" t="s">
        <v>32</v>
      </c>
      <c r="M569" s="9">
        <v>0</v>
      </c>
      <c r="N569" s="5" t="s">
        <v>37</v>
      </c>
      <c r="O569" s="31">
        <v>42670.4092850347</v>
      </c>
      <c r="P569" s="32">
        <v>42670.4092850347</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1186</v>
      </c>
      <c r="B570" s="6" t="s">
        <v>1184</v>
      </c>
      <c r="C570" s="6" t="s">
        <v>472</v>
      </c>
      <c r="D570" s="7" t="s">
        <v>33</v>
      </c>
      <c r="E570" s="28" t="s">
        <v>34</v>
      </c>
      <c r="F570" s="5" t="s">
        <v>35</v>
      </c>
      <c r="G570" s="6" t="s">
        <v>36</v>
      </c>
      <c r="H570" s="6" t="s">
        <v>32</v>
      </c>
      <c r="I570" s="6" t="s">
        <v>32</v>
      </c>
      <c r="J570" s="8" t="s">
        <v>32</v>
      </c>
      <c r="K570" s="5" t="s">
        <v>32</v>
      </c>
      <c r="L570" s="7" t="s">
        <v>32</v>
      </c>
      <c r="M570" s="9">
        <v>0</v>
      </c>
      <c r="N570" s="5" t="s">
        <v>37</v>
      </c>
      <c r="O570" s="31">
        <v>42670.4092852199</v>
      </c>
      <c r="P570" s="32">
        <v>42670.4092852199</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1187</v>
      </c>
      <c r="B571" s="6" t="s">
        <v>1184</v>
      </c>
      <c r="C571" s="6" t="s">
        <v>472</v>
      </c>
      <c r="D571" s="7" t="s">
        <v>33</v>
      </c>
      <c r="E571" s="28" t="s">
        <v>34</v>
      </c>
      <c r="F571" s="5" t="s">
        <v>35</v>
      </c>
      <c r="G571" s="6" t="s">
        <v>36</v>
      </c>
      <c r="H571" s="6" t="s">
        <v>32</v>
      </c>
      <c r="I571" s="6" t="s">
        <v>32</v>
      </c>
      <c r="J571" s="8" t="s">
        <v>32</v>
      </c>
      <c r="K571" s="5" t="s">
        <v>32</v>
      </c>
      <c r="L571" s="7" t="s">
        <v>32</v>
      </c>
      <c r="M571" s="9">
        <v>0</v>
      </c>
      <c r="N571" s="5" t="s">
        <v>37</v>
      </c>
      <c r="O571" s="31">
        <v>42670.4092852199</v>
      </c>
      <c r="P571" s="32">
        <v>42670.4092852199</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1188</v>
      </c>
      <c r="B572" s="6" t="s">
        <v>1189</v>
      </c>
      <c r="C572" s="6" t="s">
        <v>472</v>
      </c>
      <c r="D572" s="7" t="s">
        <v>33</v>
      </c>
      <c r="E572" s="28" t="s">
        <v>34</v>
      </c>
      <c r="F572" s="5" t="s">
        <v>35</v>
      </c>
      <c r="G572" s="6" t="s">
        <v>36</v>
      </c>
      <c r="H572" s="6" t="s">
        <v>32</v>
      </c>
      <c r="I572" s="6" t="s">
        <v>32</v>
      </c>
      <c r="J572" s="8" t="s">
        <v>32</v>
      </c>
      <c r="K572" s="5" t="s">
        <v>32</v>
      </c>
      <c r="L572" s="7" t="s">
        <v>32</v>
      </c>
      <c r="M572" s="9">
        <v>0</v>
      </c>
      <c r="N572" s="5" t="s">
        <v>37</v>
      </c>
      <c r="O572" s="31">
        <v>42670.4092852199</v>
      </c>
      <c r="P572" s="32">
        <v>42670.4092852199</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1190</v>
      </c>
      <c r="B573" s="6" t="s">
        <v>1189</v>
      </c>
      <c r="C573" s="6" t="s">
        <v>472</v>
      </c>
      <c r="D573" s="7" t="s">
        <v>33</v>
      </c>
      <c r="E573" s="28" t="s">
        <v>34</v>
      </c>
      <c r="F573" s="5" t="s">
        <v>35</v>
      </c>
      <c r="G573" s="6" t="s">
        <v>36</v>
      </c>
      <c r="H573" s="6" t="s">
        <v>32</v>
      </c>
      <c r="I573" s="6" t="s">
        <v>32</v>
      </c>
      <c r="J573" s="8" t="s">
        <v>32</v>
      </c>
      <c r="K573" s="5" t="s">
        <v>32</v>
      </c>
      <c r="L573" s="7" t="s">
        <v>32</v>
      </c>
      <c r="M573" s="9">
        <v>0</v>
      </c>
      <c r="N573" s="5" t="s">
        <v>37</v>
      </c>
      <c r="O573" s="31">
        <v>42670.4092853819</v>
      </c>
      <c r="P573" s="32">
        <v>42670.4092853819</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1191</v>
      </c>
      <c r="B574" s="6" t="s">
        <v>1192</v>
      </c>
      <c r="C574" s="6" t="s">
        <v>472</v>
      </c>
      <c r="D574" s="7" t="s">
        <v>33</v>
      </c>
      <c r="E574" s="28" t="s">
        <v>34</v>
      </c>
      <c r="F574" s="5" t="s">
        <v>35</v>
      </c>
      <c r="G574" s="6" t="s">
        <v>36</v>
      </c>
      <c r="H574" s="6" t="s">
        <v>32</v>
      </c>
      <c r="I574" s="6" t="s">
        <v>32</v>
      </c>
      <c r="J574" s="8" t="s">
        <v>32</v>
      </c>
      <c r="K574" s="5" t="s">
        <v>32</v>
      </c>
      <c r="L574" s="7" t="s">
        <v>32</v>
      </c>
      <c r="M574" s="9">
        <v>0</v>
      </c>
      <c r="N574" s="5" t="s">
        <v>37</v>
      </c>
      <c r="O574" s="31">
        <v>42670.4092853819</v>
      </c>
      <c r="P574" s="32">
        <v>42670.4092853819</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1193</v>
      </c>
      <c r="B575" s="6" t="s">
        <v>1192</v>
      </c>
      <c r="C575" s="6" t="s">
        <v>472</v>
      </c>
      <c r="D575" s="7" t="s">
        <v>33</v>
      </c>
      <c r="E575" s="28" t="s">
        <v>34</v>
      </c>
      <c r="F575" s="5" t="s">
        <v>35</v>
      </c>
      <c r="G575" s="6" t="s">
        <v>36</v>
      </c>
      <c r="H575" s="6" t="s">
        <v>32</v>
      </c>
      <c r="I575" s="6" t="s">
        <v>32</v>
      </c>
      <c r="J575" s="8" t="s">
        <v>32</v>
      </c>
      <c r="K575" s="5" t="s">
        <v>32</v>
      </c>
      <c r="L575" s="7" t="s">
        <v>32</v>
      </c>
      <c r="M575" s="9">
        <v>0</v>
      </c>
      <c r="N575" s="5" t="s">
        <v>37</v>
      </c>
      <c r="O575" s="31">
        <v>42670.4092853819</v>
      </c>
      <c r="P575" s="32">
        <v>42670.4092853819</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1194</v>
      </c>
      <c r="B576" s="6" t="s">
        <v>1192</v>
      </c>
      <c r="C576" s="6" t="s">
        <v>472</v>
      </c>
      <c r="D576" s="7" t="s">
        <v>33</v>
      </c>
      <c r="E576" s="28" t="s">
        <v>34</v>
      </c>
      <c r="F576" s="5" t="s">
        <v>35</v>
      </c>
      <c r="G576" s="6" t="s">
        <v>36</v>
      </c>
      <c r="H576" s="6" t="s">
        <v>32</v>
      </c>
      <c r="I576" s="6" t="s">
        <v>32</v>
      </c>
      <c r="J576" s="8" t="s">
        <v>32</v>
      </c>
      <c r="K576" s="5" t="s">
        <v>32</v>
      </c>
      <c r="L576" s="7" t="s">
        <v>32</v>
      </c>
      <c r="M576" s="9">
        <v>0</v>
      </c>
      <c r="N576" s="5" t="s">
        <v>37</v>
      </c>
      <c r="O576" s="31">
        <v>42670.4092853819</v>
      </c>
      <c r="P576" s="32">
        <v>42670.4092853819</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1195</v>
      </c>
      <c r="B577" s="6" t="s">
        <v>1192</v>
      </c>
      <c r="C577" s="6" t="s">
        <v>472</v>
      </c>
      <c r="D577" s="7" t="s">
        <v>33</v>
      </c>
      <c r="E577" s="28" t="s">
        <v>34</v>
      </c>
      <c r="F577" s="5" t="s">
        <v>35</v>
      </c>
      <c r="G577" s="6" t="s">
        <v>36</v>
      </c>
      <c r="H577" s="6" t="s">
        <v>32</v>
      </c>
      <c r="I577" s="6" t="s">
        <v>32</v>
      </c>
      <c r="J577" s="8" t="s">
        <v>32</v>
      </c>
      <c r="K577" s="5" t="s">
        <v>32</v>
      </c>
      <c r="L577" s="7" t="s">
        <v>32</v>
      </c>
      <c r="M577" s="9">
        <v>0</v>
      </c>
      <c r="N577" s="5" t="s">
        <v>37</v>
      </c>
      <c r="O577" s="31">
        <v>42670.4092855671</v>
      </c>
      <c r="P577" s="32">
        <v>42670.4092855671</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1196</v>
      </c>
      <c r="B578" s="6" t="s">
        <v>1192</v>
      </c>
      <c r="C578" s="6" t="s">
        <v>472</v>
      </c>
      <c r="D578" s="7" t="s">
        <v>33</v>
      </c>
      <c r="E578" s="28" t="s">
        <v>34</v>
      </c>
      <c r="F578" s="5" t="s">
        <v>35</v>
      </c>
      <c r="G578" s="6" t="s">
        <v>36</v>
      </c>
      <c r="H578" s="6" t="s">
        <v>32</v>
      </c>
      <c r="I578" s="6" t="s">
        <v>32</v>
      </c>
      <c r="J578" s="8" t="s">
        <v>32</v>
      </c>
      <c r="K578" s="5" t="s">
        <v>32</v>
      </c>
      <c r="L578" s="7" t="s">
        <v>32</v>
      </c>
      <c r="M578" s="9">
        <v>0</v>
      </c>
      <c r="N578" s="5" t="s">
        <v>37</v>
      </c>
      <c r="O578" s="31">
        <v>42670.4092855671</v>
      </c>
      <c r="P578" s="32">
        <v>42670.4092855671</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1197</v>
      </c>
      <c r="B579" s="6" t="s">
        <v>1192</v>
      </c>
      <c r="C579" s="6" t="s">
        <v>472</v>
      </c>
      <c r="D579" s="7" t="s">
        <v>33</v>
      </c>
      <c r="E579" s="28" t="s">
        <v>34</v>
      </c>
      <c r="F579" s="5" t="s">
        <v>35</v>
      </c>
      <c r="G579" s="6" t="s">
        <v>36</v>
      </c>
      <c r="H579" s="6" t="s">
        <v>32</v>
      </c>
      <c r="I579" s="6" t="s">
        <v>32</v>
      </c>
      <c r="J579" s="8" t="s">
        <v>32</v>
      </c>
      <c r="K579" s="5" t="s">
        <v>32</v>
      </c>
      <c r="L579" s="7" t="s">
        <v>32</v>
      </c>
      <c r="M579" s="9">
        <v>0</v>
      </c>
      <c r="N579" s="5" t="s">
        <v>37</v>
      </c>
      <c r="O579" s="31">
        <v>42670.4092855671</v>
      </c>
      <c r="P579" s="32">
        <v>42670.4092855671</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1198</v>
      </c>
      <c r="B580" s="6" t="s">
        <v>1192</v>
      </c>
      <c r="C580" s="6" t="s">
        <v>472</v>
      </c>
      <c r="D580" s="7" t="s">
        <v>33</v>
      </c>
      <c r="E580" s="28" t="s">
        <v>34</v>
      </c>
      <c r="F580" s="5" t="s">
        <v>35</v>
      </c>
      <c r="G580" s="6" t="s">
        <v>36</v>
      </c>
      <c r="H580" s="6" t="s">
        <v>32</v>
      </c>
      <c r="I580" s="6" t="s">
        <v>32</v>
      </c>
      <c r="J580" s="8" t="s">
        <v>32</v>
      </c>
      <c r="K580" s="5" t="s">
        <v>32</v>
      </c>
      <c r="L580" s="7" t="s">
        <v>32</v>
      </c>
      <c r="M580" s="9">
        <v>0</v>
      </c>
      <c r="N580" s="5" t="s">
        <v>37</v>
      </c>
      <c r="O580" s="31">
        <v>42670.4092857639</v>
      </c>
      <c r="P580" s="32">
        <v>42670.4092857639</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1199</v>
      </c>
      <c r="B581" s="6" t="s">
        <v>1200</v>
      </c>
      <c r="C581" s="6" t="s">
        <v>1201</v>
      </c>
      <c r="D581" s="7" t="s">
        <v>33</v>
      </c>
      <c r="E581" s="28" t="s">
        <v>34</v>
      </c>
      <c r="F581" s="5" t="s">
        <v>35</v>
      </c>
      <c r="G581" s="6" t="s">
        <v>36</v>
      </c>
      <c r="H581" s="6" t="s">
        <v>32</v>
      </c>
      <c r="I581" s="6" t="s">
        <v>32</v>
      </c>
      <c r="J581" s="8" t="s">
        <v>32</v>
      </c>
      <c r="K581" s="5" t="s">
        <v>32</v>
      </c>
      <c r="L581" s="7" t="s">
        <v>32</v>
      </c>
      <c r="M581" s="9">
        <v>0</v>
      </c>
      <c r="N581" s="5" t="s">
        <v>37</v>
      </c>
      <c r="O581" s="31">
        <v>42670.4092857639</v>
      </c>
      <c r="P581" s="32">
        <v>42670.4092857639</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1202</v>
      </c>
      <c r="B582" s="6" t="s">
        <v>1192</v>
      </c>
      <c r="C582" s="6" t="s">
        <v>472</v>
      </c>
      <c r="D582" s="7" t="s">
        <v>33</v>
      </c>
      <c r="E582" s="28" t="s">
        <v>34</v>
      </c>
      <c r="F582" s="5" t="s">
        <v>35</v>
      </c>
      <c r="G582" s="6" t="s">
        <v>36</v>
      </c>
      <c r="H582" s="6" t="s">
        <v>32</v>
      </c>
      <c r="I582" s="6" t="s">
        <v>32</v>
      </c>
      <c r="J582" s="8" t="s">
        <v>32</v>
      </c>
      <c r="K582" s="5" t="s">
        <v>32</v>
      </c>
      <c r="L582" s="7" t="s">
        <v>32</v>
      </c>
      <c r="M582" s="9">
        <v>0</v>
      </c>
      <c r="N582" s="5" t="s">
        <v>37</v>
      </c>
      <c r="O582" s="31">
        <v>42670.4092857639</v>
      </c>
      <c r="P582" s="32">
        <v>42670.4092857639</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1203</v>
      </c>
      <c r="B583" s="6" t="s">
        <v>1204</v>
      </c>
      <c r="C583" s="6" t="s">
        <v>1201</v>
      </c>
      <c r="D583" s="7" t="s">
        <v>33</v>
      </c>
      <c r="E583" s="28" t="s">
        <v>34</v>
      </c>
      <c r="F583" s="5" t="s">
        <v>35</v>
      </c>
      <c r="G583" s="6" t="s">
        <v>36</v>
      </c>
      <c r="H583" s="6" t="s">
        <v>32</v>
      </c>
      <c r="I583" s="6" t="s">
        <v>32</v>
      </c>
      <c r="J583" s="8" t="s">
        <v>32</v>
      </c>
      <c r="K583" s="5" t="s">
        <v>32</v>
      </c>
      <c r="L583" s="7" t="s">
        <v>32</v>
      </c>
      <c r="M583" s="9">
        <v>0</v>
      </c>
      <c r="N583" s="5" t="s">
        <v>37</v>
      </c>
      <c r="O583" s="31">
        <v>42670.4092857639</v>
      </c>
      <c r="P583" s="32">
        <v>42670.4092857639</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1205</v>
      </c>
      <c r="B584" s="6" t="s">
        <v>1206</v>
      </c>
      <c r="C584" s="6" t="s">
        <v>1207</v>
      </c>
      <c r="D584" s="7" t="s">
        <v>33</v>
      </c>
      <c r="E584" s="28" t="s">
        <v>34</v>
      </c>
      <c r="F584" s="5" t="s">
        <v>35</v>
      </c>
      <c r="G584" s="6" t="s">
        <v>36</v>
      </c>
      <c r="H584" s="6" t="s">
        <v>32</v>
      </c>
      <c r="I584" s="6" t="s">
        <v>32</v>
      </c>
      <c r="J584" s="8" t="s">
        <v>32</v>
      </c>
      <c r="K584" s="5" t="s">
        <v>32</v>
      </c>
      <c r="L584" s="7" t="s">
        <v>32</v>
      </c>
      <c r="M584" s="9">
        <v>0</v>
      </c>
      <c r="N584" s="5" t="s">
        <v>37</v>
      </c>
      <c r="O584" s="31">
        <v>42670.4092859606</v>
      </c>
      <c r="P584" s="32">
        <v>42670.4092859606</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1208</v>
      </c>
      <c r="B585" s="6" t="s">
        <v>1209</v>
      </c>
      <c r="C585" s="6" t="s">
        <v>1210</v>
      </c>
      <c r="D585" s="7" t="s">
        <v>33</v>
      </c>
      <c r="E585" s="28" t="s">
        <v>34</v>
      </c>
      <c r="F585" s="5" t="s">
        <v>35</v>
      </c>
      <c r="G585" s="6" t="s">
        <v>36</v>
      </c>
      <c r="H585" s="6" t="s">
        <v>32</v>
      </c>
      <c r="I585" s="6" t="s">
        <v>32</v>
      </c>
      <c r="J585" s="8" t="s">
        <v>32</v>
      </c>
      <c r="K585" s="5" t="s">
        <v>32</v>
      </c>
      <c r="L585" s="7" t="s">
        <v>32</v>
      </c>
      <c r="M585" s="9">
        <v>0</v>
      </c>
      <c r="N585" s="5" t="s">
        <v>37</v>
      </c>
      <c r="O585" s="31">
        <v>42670.4092859606</v>
      </c>
      <c r="P585" s="32">
        <v>42670.4092859606</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1211</v>
      </c>
      <c r="B586" s="6" t="s">
        <v>1209</v>
      </c>
      <c r="C586" s="6" t="s">
        <v>1212</v>
      </c>
      <c r="D586" s="7" t="s">
        <v>33</v>
      </c>
      <c r="E586" s="28" t="s">
        <v>34</v>
      </c>
      <c r="F586" s="5" t="s">
        <v>35</v>
      </c>
      <c r="G586" s="6" t="s">
        <v>36</v>
      </c>
      <c r="H586" s="6" t="s">
        <v>32</v>
      </c>
      <c r="I586" s="6" t="s">
        <v>32</v>
      </c>
      <c r="J586" s="8" t="s">
        <v>32</v>
      </c>
      <c r="K586" s="5" t="s">
        <v>32</v>
      </c>
      <c r="L586" s="7" t="s">
        <v>32</v>
      </c>
      <c r="M586" s="9">
        <v>0</v>
      </c>
      <c r="N586" s="5" t="s">
        <v>37</v>
      </c>
      <c r="O586" s="31">
        <v>42670.4092859606</v>
      </c>
      <c r="P586" s="32">
        <v>42670.4092859606</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1213</v>
      </c>
      <c r="B587" s="6" t="s">
        <v>1214</v>
      </c>
      <c r="C587" s="6" t="s">
        <v>1215</v>
      </c>
      <c r="D587" s="7" t="s">
        <v>33</v>
      </c>
      <c r="E587" s="28" t="s">
        <v>34</v>
      </c>
      <c r="F587" s="5" t="s">
        <v>35</v>
      </c>
      <c r="G587" s="6" t="s">
        <v>36</v>
      </c>
      <c r="H587" s="6" t="s">
        <v>32</v>
      </c>
      <c r="I587" s="6" t="s">
        <v>32</v>
      </c>
      <c r="J587" s="8" t="s">
        <v>32</v>
      </c>
      <c r="K587" s="5" t="s">
        <v>32</v>
      </c>
      <c r="L587" s="7" t="s">
        <v>32</v>
      </c>
      <c r="M587" s="9">
        <v>0</v>
      </c>
      <c r="N587" s="5" t="s">
        <v>37</v>
      </c>
      <c r="O587" s="31">
        <v>42670.4092861111</v>
      </c>
      <c r="P587" s="32">
        <v>42670.4092861111</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1216</v>
      </c>
      <c r="B588" s="6" t="s">
        <v>1217</v>
      </c>
      <c r="C588" s="6" t="s">
        <v>107</v>
      </c>
      <c r="D588" s="7" t="s">
        <v>33</v>
      </c>
      <c r="E588" s="28" t="s">
        <v>34</v>
      </c>
      <c r="F588" s="5" t="s">
        <v>35</v>
      </c>
      <c r="G588" s="6" t="s">
        <v>36</v>
      </c>
      <c r="H588" s="6" t="s">
        <v>32</v>
      </c>
      <c r="I588" s="6" t="s">
        <v>32</v>
      </c>
      <c r="J588" s="8" t="s">
        <v>32</v>
      </c>
      <c r="K588" s="5" t="s">
        <v>32</v>
      </c>
      <c r="L588" s="7" t="s">
        <v>32</v>
      </c>
      <c r="M588" s="9">
        <v>0</v>
      </c>
      <c r="N588" s="5" t="s">
        <v>37</v>
      </c>
      <c r="O588" s="31">
        <v>42670.4092861111</v>
      </c>
      <c r="P588" s="32">
        <v>42670.4092861111</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1218</v>
      </c>
      <c r="B589" s="6" t="s">
        <v>1219</v>
      </c>
      <c r="C589" s="6" t="s">
        <v>1220</v>
      </c>
      <c r="D589" s="7" t="s">
        <v>33</v>
      </c>
      <c r="E589" s="28" t="s">
        <v>34</v>
      </c>
      <c r="F589" s="5" t="s">
        <v>35</v>
      </c>
      <c r="G589" s="6" t="s">
        <v>36</v>
      </c>
      <c r="H589" s="6" t="s">
        <v>32</v>
      </c>
      <c r="I589" s="6" t="s">
        <v>32</v>
      </c>
      <c r="J589" s="8" t="s">
        <v>32</v>
      </c>
      <c r="K589" s="5" t="s">
        <v>32</v>
      </c>
      <c r="L589" s="7" t="s">
        <v>32</v>
      </c>
      <c r="M589" s="9">
        <v>0</v>
      </c>
      <c r="N589" s="5" t="s">
        <v>37</v>
      </c>
      <c r="O589" s="31">
        <v>42670.4092861111</v>
      </c>
      <c r="P589" s="32">
        <v>42670.4092861111</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1221</v>
      </c>
      <c r="B590" s="6" t="s">
        <v>1222</v>
      </c>
      <c r="C590" s="6" t="s">
        <v>107</v>
      </c>
      <c r="D590" s="7" t="s">
        <v>33</v>
      </c>
      <c r="E590" s="28" t="s">
        <v>34</v>
      </c>
      <c r="F590" s="5" t="s">
        <v>35</v>
      </c>
      <c r="G590" s="6" t="s">
        <v>36</v>
      </c>
      <c r="H590" s="6" t="s">
        <v>32</v>
      </c>
      <c r="I590" s="6" t="s">
        <v>32</v>
      </c>
      <c r="J590" s="8" t="s">
        <v>32</v>
      </c>
      <c r="K590" s="5" t="s">
        <v>32</v>
      </c>
      <c r="L590" s="7" t="s">
        <v>32</v>
      </c>
      <c r="M590" s="9">
        <v>0</v>
      </c>
      <c r="N590" s="5" t="s">
        <v>37</v>
      </c>
      <c r="O590" s="31">
        <v>42670.4092863079</v>
      </c>
      <c r="P590" s="32">
        <v>42670.4092863079</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1223</v>
      </c>
      <c r="B591" s="6" t="s">
        <v>1224</v>
      </c>
      <c r="C591" s="6" t="s">
        <v>107</v>
      </c>
      <c r="D591" s="7" t="s">
        <v>33</v>
      </c>
      <c r="E591" s="28" t="s">
        <v>34</v>
      </c>
      <c r="F591" s="5" t="s">
        <v>35</v>
      </c>
      <c r="G591" s="6" t="s">
        <v>36</v>
      </c>
      <c r="H591" s="6" t="s">
        <v>32</v>
      </c>
      <c r="I591" s="6" t="s">
        <v>32</v>
      </c>
      <c r="J591" s="8" t="s">
        <v>32</v>
      </c>
      <c r="K591" s="5" t="s">
        <v>32</v>
      </c>
      <c r="L591" s="7" t="s">
        <v>32</v>
      </c>
      <c r="M591" s="9">
        <v>0</v>
      </c>
      <c r="N591" s="5" t="s">
        <v>37</v>
      </c>
      <c r="O591" s="31">
        <v>42670.4092863079</v>
      </c>
      <c r="P591" s="32">
        <v>42670.4092863079</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1225</v>
      </c>
      <c r="B592" s="6" t="s">
        <v>1226</v>
      </c>
      <c r="C592" s="6" t="s">
        <v>107</v>
      </c>
      <c r="D592" s="7" t="s">
        <v>33</v>
      </c>
      <c r="E592" s="28" t="s">
        <v>34</v>
      </c>
      <c r="F592" s="5" t="s">
        <v>35</v>
      </c>
      <c r="G592" s="6" t="s">
        <v>36</v>
      </c>
      <c r="H592" s="6" t="s">
        <v>32</v>
      </c>
      <c r="I592" s="6" t="s">
        <v>32</v>
      </c>
      <c r="J592" s="8" t="s">
        <v>32</v>
      </c>
      <c r="K592" s="5" t="s">
        <v>32</v>
      </c>
      <c r="L592" s="7" t="s">
        <v>32</v>
      </c>
      <c r="M592" s="9">
        <v>0</v>
      </c>
      <c r="N592" s="5" t="s">
        <v>37</v>
      </c>
      <c r="O592" s="31">
        <v>42670.4095080208</v>
      </c>
      <c r="P592" s="32">
        <v>42670.4095080208</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1227</v>
      </c>
      <c r="B593" s="6" t="s">
        <v>1228</v>
      </c>
      <c r="C593" s="6" t="s">
        <v>1229</v>
      </c>
      <c r="D593" s="7" t="s">
        <v>33</v>
      </c>
      <c r="E593" s="28" t="s">
        <v>34</v>
      </c>
      <c r="F593" s="5" t="s">
        <v>35</v>
      </c>
      <c r="G593" s="6" t="s">
        <v>36</v>
      </c>
      <c r="H593" s="6" t="s">
        <v>32</v>
      </c>
      <c r="I593" s="6" t="s">
        <v>32</v>
      </c>
      <c r="J593" s="8" t="s">
        <v>32</v>
      </c>
      <c r="K593" s="5" t="s">
        <v>32</v>
      </c>
      <c r="L593" s="7" t="s">
        <v>32</v>
      </c>
      <c r="M593" s="9">
        <v>0</v>
      </c>
      <c r="N593" s="5" t="s">
        <v>37</v>
      </c>
      <c r="O593" s="31">
        <v>42670.4095080208</v>
      </c>
      <c r="P593" s="32">
        <v>42670.4095080208</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1230</v>
      </c>
      <c r="B594" s="6" t="s">
        <v>1231</v>
      </c>
      <c r="C594" s="6" t="s">
        <v>1229</v>
      </c>
      <c r="D594" s="7" t="s">
        <v>33</v>
      </c>
      <c r="E594" s="28" t="s">
        <v>34</v>
      </c>
      <c r="F594" s="5" t="s">
        <v>35</v>
      </c>
      <c r="G594" s="6" t="s">
        <v>36</v>
      </c>
      <c r="H594" s="6" t="s">
        <v>32</v>
      </c>
      <c r="I594" s="6" t="s">
        <v>32</v>
      </c>
      <c r="J594" s="8" t="s">
        <v>32</v>
      </c>
      <c r="K594" s="5" t="s">
        <v>32</v>
      </c>
      <c r="L594" s="7" t="s">
        <v>32</v>
      </c>
      <c r="M594" s="9">
        <v>0</v>
      </c>
      <c r="N594" s="5" t="s">
        <v>37</v>
      </c>
      <c r="O594" s="31">
        <v>42670.4095080208</v>
      </c>
      <c r="P594" s="32">
        <v>42670.4095080208</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1232</v>
      </c>
      <c r="B595" s="6" t="s">
        <v>1233</v>
      </c>
      <c r="C595" s="6" t="s">
        <v>121</v>
      </c>
      <c r="D595" s="7" t="s">
        <v>33</v>
      </c>
      <c r="E595" s="28" t="s">
        <v>34</v>
      </c>
      <c r="F595" s="5" t="s">
        <v>35</v>
      </c>
      <c r="G595" s="6" t="s">
        <v>36</v>
      </c>
      <c r="H595" s="6" t="s">
        <v>32</v>
      </c>
      <c r="I595" s="6" t="s">
        <v>32</v>
      </c>
      <c r="J595" s="8" t="s">
        <v>32</v>
      </c>
      <c r="K595" s="5" t="s">
        <v>32</v>
      </c>
      <c r="L595" s="7" t="s">
        <v>32</v>
      </c>
      <c r="M595" s="9">
        <v>0</v>
      </c>
      <c r="N595" s="5" t="s">
        <v>37</v>
      </c>
      <c r="O595" s="31">
        <v>42670.4095081829</v>
      </c>
      <c r="P595" s="32">
        <v>42670.4095081829</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1234</v>
      </c>
      <c r="B596" s="6" t="s">
        <v>1235</v>
      </c>
      <c r="C596" s="6" t="s">
        <v>121</v>
      </c>
      <c r="D596" s="7" t="s">
        <v>33</v>
      </c>
      <c r="E596" s="28" t="s">
        <v>34</v>
      </c>
      <c r="F596" s="5" t="s">
        <v>35</v>
      </c>
      <c r="G596" s="6" t="s">
        <v>36</v>
      </c>
      <c r="H596" s="6" t="s">
        <v>32</v>
      </c>
      <c r="I596" s="6" t="s">
        <v>32</v>
      </c>
      <c r="J596" s="8" t="s">
        <v>32</v>
      </c>
      <c r="K596" s="5" t="s">
        <v>32</v>
      </c>
      <c r="L596" s="7" t="s">
        <v>32</v>
      </c>
      <c r="M596" s="9">
        <v>0</v>
      </c>
      <c r="N596" s="5" t="s">
        <v>37</v>
      </c>
      <c r="O596" s="31">
        <v>42670.4095081829</v>
      </c>
      <c r="P596" s="32">
        <v>42670.4095081829</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1236</v>
      </c>
      <c r="B597" s="6" t="s">
        <v>1237</v>
      </c>
      <c r="C597" s="6" t="s">
        <v>121</v>
      </c>
      <c r="D597" s="7" t="s">
        <v>33</v>
      </c>
      <c r="E597" s="28" t="s">
        <v>34</v>
      </c>
      <c r="F597" s="5" t="s">
        <v>35</v>
      </c>
      <c r="G597" s="6" t="s">
        <v>36</v>
      </c>
      <c r="H597" s="6" t="s">
        <v>32</v>
      </c>
      <c r="I597" s="6" t="s">
        <v>32</v>
      </c>
      <c r="J597" s="8" t="s">
        <v>32</v>
      </c>
      <c r="K597" s="5" t="s">
        <v>32</v>
      </c>
      <c r="L597" s="7" t="s">
        <v>32</v>
      </c>
      <c r="M597" s="9">
        <v>0</v>
      </c>
      <c r="N597" s="5" t="s">
        <v>37</v>
      </c>
      <c r="O597" s="31">
        <v>42670.4095081829</v>
      </c>
      <c r="P597" s="32">
        <v>42670.4095081829</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1238</v>
      </c>
      <c r="B598" s="6" t="s">
        <v>1239</v>
      </c>
      <c r="C598" s="6" t="s">
        <v>823</v>
      </c>
      <c r="D598" s="7" t="s">
        <v>33</v>
      </c>
      <c r="E598" s="28" t="s">
        <v>34</v>
      </c>
      <c r="F598" s="5" t="s">
        <v>35</v>
      </c>
      <c r="G598" s="6" t="s">
        <v>36</v>
      </c>
      <c r="H598" s="6" t="s">
        <v>32</v>
      </c>
      <c r="I598" s="6" t="s">
        <v>32</v>
      </c>
      <c r="J598" s="8" t="s">
        <v>32</v>
      </c>
      <c r="K598" s="5" t="s">
        <v>32</v>
      </c>
      <c r="L598" s="7" t="s">
        <v>32</v>
      </c>
      <c r="M598" s="9">
        <v>0</v>
      </c>
      <c r="N598" s="5" t="s">
        <v>37</v>
      </c>
      <c r="O598" s="31">
        <v>42670.4095081829</v>
      </c>
      <c r="P598" s="32">
        <v>42670.4095081829</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1240</v>
      </c>
      <c r="B599" s="6" t="s">
        <v>1241</v>
      </c>
      <c r="C599" s="6" t="s">
        <v>461</v>
      </c>
      <c r="D599" s="7" t="s">
        <v>33</v>
      </c>
      <c r="E599" s="28" t="s">
        <v>34</v>
      </c>
      <c r="F599" s="5" t="s">
        <v>35</v>
      </c>
      <c r="G599" s="6" t="s">
        <v>36</v>
      </c>
      <c r="H599" s="6" t="s">
        <v>32</v>
      </c>
      <c r="I599" s="6" t="s">
        <v>32</v>
      </c>
      <c r="J599" s="8" t="s">
        <v>32</v>
      </c>
      <c r="K599" s="5" t="s">
        <v>32</v>
      </c>
      <c r="L599" s="7" t="s">
        <v>32</v>
      </c>
      <c r="M599" s="9">
        <v>0</v>
      </c>
      <c r="N599" s="5" t="s">
        <v>37</v>
      </c>
      <c r="O599" s="31">
        <v>42670.4095083681</v>
      </c>
      <c r="P599" s="32">
        <v>42670.4095083681</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1242</v>
      </c>
      <c r="B600" s="6" t="s">
        <v>1243</v>
      </c>
      <c r="C600" s="6" t="s">
        <v>461</v>
      </c>
      <c r="D600" s="7" t="s">
        <v>33</v>
      </c>
      <c r="E600" s="28" t="s">
        <v>34</v>
      </c>
      <c r="F600" s="5" t="s">
        <v>35</v>
      </c>
      <c r="G600" s="6" t="s">
        <v>36</v>
      </c>
      <c r="H600" s="6" t="s">
        <v>32</v>
      </c>
      <c r="I600" s="6" t="s">
        <v>32</v>
      </c>
      <c r="J600" s="8" t="s">
        <v>32</v>
      </c>
      <c r="K600" s="5" t="s">
        <v>32</v>
      </c>
      <c r="L600" s="7" t="s">
        <v>32</v>
      </c>
      <c r="M600" s="9">
        <v>0</v>
      </c>
      <c r="N600" s="5" t="s">
        <v>37</v>
      </c>
      <c r="O600" s="31">
        <v>42670.4095083681</v>
      </c>
      <c r="P600" s="32">
        <v>42670.4095083681</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1244</v>
      </c>
      <c r="B601" s="6" t="s">
        <v>1245</v>
      </c>
      <c r="C601" s="6" t="s">
        <v>121</v>
      </c>
      <c r="D601" s="7" t="s">
        <v>33</v>
      </c>
      <c r="E601" s="28" t="s">
        <v>34</v>
      </c>
      <c r="F601" s="5" t="s">
        <v>35</v>
      </c>
      <c r="G601" s="6" t="s">
        <v>36</v>
      </c>
      <c r="H601" s="6" t="s">
        <v>32</v>
      </c>
      <c r="I601" s="6" t="s">
        <v>32</v>
      </c>
      <c r="J601" s="8" t="s">
        <v>32</v>
      </c>
      <c r="K601" s="5" t="s">
        <v>32</v>
      </c>
      <c r="L601" s="7" t="s">
        <v>32</v>
      </c>
      <c r="M601" s="9">
        <v>0</v>
      </c>
      <c r="N601" s="5" t="s">
        <v>37</v>
      </c>
      <c r="O601" s="31">
        <v>42670.4095083681</v>
      </c>
      <c r="P601" s="32">
        <v>42670.4095083681</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1246</v>
      </c>
      <c r="B602" s="6" t="s">
        <v>378</v>
      </c>
      <c r="C602" s="6" t="s">
        <v>121</v>
      </c>
      <c r="D602" s="7" t="s">
        <v>33</v>
      </c>
      <c r="E602" s="28" t="s">
        <v>34</v>
      </c>
      <c r="F602" s="5" t="s">
        <v>35</v>
      </c>
      <c r="G602" s="6" t="s">
        <v>36</v>
      </c>
      <c r="H602" s="6" t="s">
        <v>32</v>
      </c>
      <c r="I602" s="6" t="s">
        <v>32</v>
      </c>
      <c r="J602" s="8" t="s">
        <v>32</v>
      </c>
      <c r="K602" s="5" t="s">
        <v>32</v>
      </c>
      <c r="L602" s="7" t="s">
        <v>32</v>
      </c>
      <c r="M602" s="9">
        <v>0</v>
      </c>
      <c r="N602" s="5" t="s">
        <v>37</v>
      </c>
      <c r="O602" s="31">
        <v>42670.4095083681</v>
      </c>
      <c r="P602" s="32">
        <v>42670.4095083681</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1247</v>
      </c>
      <c r="B603" s="6" t="s">
        <v>1248</v>
      </c>
      <c r="C603" s="6" t="s">
        <v>121</v>
      </c>
      <c r="D603" s="7" t="s">
        <v>33</v>
      </c>
      <c r="E603" s="28" t="s">
        <v>34</v>
      </c>
      <c r="F603" s="5" t="s">
        <v>35</v>
      </c>
      <c r="G603" s="6" t="s">
        <v>36</v>
      </c>
      <c r="H603" s="6" t="s">
        <v>32</v>
      </c>
      <c r="I603" s="6" t="s">
        <v>32</v>
      </c>
      <c r="J603" s="8" t="s">
        <v>32</v>
      </c>
      <c r="K603" s="5" t="s">
        <v>32</v>
      </c>
      <c r="L603" s="7" t="s">
        <v>32</v>
      </c>
      <c r="M603" s="9">
        <v>0</v>
      </c>
      <c r="N603" s="5" t="s">
        <v>37</v>
      </c>
      <c r="O603" s="31">
        <v>42670.4095085648</v>
      </c>
      <c r="P603" s="32">
        <v>42670.4095085648</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1249</v>
      </c>
      <c r="B604" s="6" t="s">
        <v>1250</v>
      </c>
      <c r="C604" s="6" t="s">
        <v>461</v>
      </c>
      <c r="D604" s="7" t="s">
        <v>33</v>
      </c>
      <c r="E604" s="28" t="s">
        <v>34</v>
      </c>
      <c r="F604" s="5" t="s">
        <v>35</v>
      </c>
      <c r="G604" s="6" t="s">
        <v>36</v>
      </c>
      <c r="H604" s="6" t="s">
        <v>32</v>
      </c>
      <c r="I604" s="6" t="s">
        <v>32</v>
      </c>
      <c r="J604" s="8" t="s">
        <v>32</v>
      </c>
      <c r="K604" s="5" t="s">
        <v>32</v>
      </c>
      <c r="L604" s="7" t="s">
        <v>32</v>
      </c>
      <c r="M604" s="9">
        <v>0</v>
      </c>
      <c r="N604" s="5" t="s">
        <v>37</v>
      </c>
      <c r="O604" s="31">
        <v>42670.4095085648</v>
      </c>
      <c r="P604" s="32">
        <v>42670.4095085648</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1251</v>
      </c>
      <c r="B605" s="6" t="s">
        <v>1252</v>
      </c>
      <c r="C605" s="6" t="s">
        <v>461</v>
      </c>
      <c r="D605" s="7" t="s">
        <v>33</v>
      </c>
      <c r="E605" s="28" t="s">
        <v>34</v>
      </c>
      <c r="F605" s="5" t="s">
        <v>35</v>
      </c>
      <c r="G605" s="6" t="s">
        <v>36</v>
      </c>
      <c r="H605" s="6" t="s">
        <v>32</v>
      </c>
      <c r="I605" s="6" t="s">
        <v>32</v>
      </c>
      <c r="J605" s="8" t="s">
        <v>32</v>
      </c>
      <c r="K605" s="5" t="s">
        <v>32</v>
      </c>
      <c r="L605" s="7" t="s">
        <v>32</v>
      </c>
      <c r="M605" s="9">
        <v>0</v>
      </c>
      <c r="N605" s="5" t="s">
        <v>37</v>
      </c>
      <c r="O605" s="31">
        <v>42670.4095085648</v>
      </c>
      <c r="P605" s="32">
        <v>42670.4095085648</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1253</v>
      </c>
      <c r="B606" s="6" t="s">
        <v>1254</v>
      </c>
      <c r="C606" s="6" t="s">
        <v>461</v>
      </c>
      <c r="D606" s="7" t="s">
        <v>33</v>
      </c>
      <c r="E606" s="28" t="s">
        <v>34</v>
      </c>
      <c r="F606" s="5" t="s">
        <v>35</v>
      </c>
      <c r="G606" s="6" t="s">
        <v>36</v>
      </c>
      <c r="H606" s="6" t="s">
        <v>32</v>
      </c>
      <c r="I606" s="6" t="s">
        <v>32</v>
      </c>
      <c r="J606" s="8" t="s">
        <v>32</v>
      </c>
      <c r="K606" s="5" t="s">
        <v>32</v>
      </c>
      <c r="L606" s="7" t="s">
        <v>32</v>
      </c>
      <c r="M606" s="9">
        <v>0</v>
      </c>
      <c r="N606" s="5" t="s">
        <v>37</v>
      </c>
      <c r="O606" s="31">
        <v>42670.4095087616</v>
      </c>
      <c r="P606" s="32">
        <v>42670.4095085648</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1255</v>
      </c>
      <c r="B607" s="6" t="s">
        <v>1256</v>
      </c>
      <c r="C607" s="6" t="s">
        <v>1050</v>
      </c>
      <c r="D607" s="7" t="s">
        <v>33</v>
      </c>
      <c r="E607" s="28" t="s">
        <v>34</v>
      </c>
      <c r="F607" s="5" t="s">
        <v>35</v>
      </c>
      <c r="G607" s="6" t="s">
        <v>36</v>
      </c>
      <c r="H607" s="6" t="s">
        <v>32</v>
      </c>
      <c r="I607" s="6" t="s">
        <v>32</v>
      </c>
      <c r="J607" s="8" t="s">
        <v>32</v>
      </c>
      <c r="K607" s="5" t="s">
        <v>32</v>
      </c>
      <c r="L607" s="7" t="s">
        <v>32</v>
      </c>
      <c r="M607" s="9">
        <v>0</v>
      </c>
      <c r="N607" s="5" t="s">
        <v>37</v>
      </c>
      <c r="O607" s="31">
        <v>42670.4095087616</v>
      </c>
      <c r="P607" s="32">
        <v>42670.4095087616</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1257</v>
      </c>
      <c r="B608" s="6" t="s">
        <v>1258</v>
      </c>
      <c r="C608" s="6" t="s">
        <v>121</v>
      </c>
      <c r="D608" s="7" t="s">
        <v>33</v>
      </c>
      <c r="E608" s="28" t="s">
        <v>34</v>
      </c>
      <c r="F608" s="5" t="s">
        <v>35</v>
      </c>
      <c r="G608" s="6" t="s">
        <v>36</v>
      </c>
      <c r="H608" s="6" t="s">
        <v>32</v>
      </c>
      <c r="I608" s="6" t="s">
        <v>32</v>
      </c>
      <c r="J608" s="8" t="s">
        <v>32</v>
      </c>
      <c r="K608" s="5" t="s">
        <v>32</v>
      </c>
      <c r="L608" s="7" t="s">
        <v>32</v>
      </c>
      <c r="M608" s="9">
        <v>0</v>
      </c>
      <c r="N608" s="5" t="s">
        <v>37</v>
      </c>
      <c r="O608" s="31">
        <v>42670.4095087616</v>
      </c>
      <c r="P608" s="32">
        <v>42670.4095087616</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1259</v>
      </c>
      <c r="B609" s="6" t="s">
        <v>1256</v>
      </c>
      <c r="C609" s="6" t="s">
        <v>1050</v>
      </c>
      <c r="D609" s="7" t="s">
        <v>33</v>
      </c>
      <c r="E609" s="28" t="s">
        <v>34</v>
      </c>
      <c r="F609" s="5" t="s">
        <v>35</v>
      </c>
      <c r="G609" s="6" t="s">
        <v>36</v>
      </c>
      <c r="H609" s="6" t="s">
        <v>32</v>
      </c>
      <c r="I609" s="6" t="s">
        <v>32</v>
      </c>
      <c r="J609" s="8" t="s">
        <v>32</v>
      </c>
      <c r="K609" s="5" t="s">
        <v>32</v>
      </c>
      <c r="L609" s="7" t="s">
        <v>32</v>
      </c>
      <c r="M609" s="9">
        <v>0</v>
      </c>
      <c r="N609" s="5" t="s">
        <v>37</v>
      </c>
      <c r="O609" s="31">
        <v>42670.409508912</v>
      </c>
      <c r="P609" s="32">
        <v>42670.409508912</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1260</v>
      </c>
      <c r="B610" s="6" t="s">
        <v>1261</v>
      </c>
      <c r="C610" s="6" t="s">
        <v>1262</v>
      </c>
      <c r="D610" s="7" t="s">
        <v>33</v>
      </c>
      <c r="E610" s="28" t="s">
        <v>34</v>
      </c>
      <c r="F610" s="5" t="s">
        <v>35</v>
      </c>
      <c r="G610" s="6" t="s">
        <v>36</v>
      </c>
      <c r="H610" s="6" t="s">
        <v>32</v>
      </c>
      <c r="I610" s="6" t="s">
        <v>32</v>
      </c>
      <c r="J610" s="8" t="s">
        <v>32</v>
      </c>
      <c r="K610" s="5" t="s">
        <v>32</v>
      </c>
      <c r="L610" s="7" t="s">
        <v>32</v>
      </c>
      <c r="M610" s="9">
        <v>0</v>
      </c>
      <c r="N610" s="5" t="s">
        <v>37</v>
      </c>
      <c r="O610" s="31">
        <v>42670.409508912</v>
      </c>
      <c r="P610" s="32">
        <v>42670.409508912</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1263</v>
      </c>
      <c r="B611" s="6" t="s">
        <v>1258</v>
      </c>
      <c r="C611" s="6" t="s">
        <v>121</v>
      </c>
      <c r="D611" s="7" t="s">
        <v>33</v>
      </c>
      <c r="E611" s="28" t="s">
        <v>34</v>
      </c>
      <c r="F611" s="5" t="s">
        <v>35</v>
      </c>
      <c r="G611" s="6" t="s">
        <v>36</v>
      </c>
      <c r="H611" s="6" t="s">
        <v>32</v>
      </c>
      <c r="I611" s="6" t="s">
        <v>32</v>
      </c>
      <c r="J611" s="8" t="s">
        <v>32</v>
      </c>
      <c r="K611" s="5" t="s">
        <v>32</v>
      </c>
      <c r="L611" s="7" t="s">
        <v>32</v>
      </c>
      <c r="M611" s="9">
        <v>0</v>
      </c>
      <c r="N611" s="5" t="s">
        <v>37</v>
      </c>
      <c r="O611" s="31">
        <v>42670.409508912</v>
      </c>
      <c r="P611" s="32">
        <v>42670.409508912</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1264</v>
      </c>
      <c r="B612" s="6" t="s">
        <v>1265</v>
      </c>
      <c r="C612" s="6" t="s">
        <v>461</v>
      </c>
      <c r="D612" s="7" t="s">
        <v>33</v>
      </c>
      <c r="E612" s="28" t="s">
        <v>34</v>
      </c>
      <c r="F612" s="5" t="s">
        <v>35</v>
      </c>
      <c r="G612" s="6" t="s">
        <v>36</v>
      </c>
      <c r="H612" s="6" t="s">
        <v>32</v>
      </c>
      <c r="I612" s="6" t="s">
        <v>32</v>
      </c>
      <c r="J612" s="8" t="s">
        <v>32</v>
      </c>
      <c r="K612" s="5" t="s">
        <v>32</v>
      </c>
      <c r="L612" s="7" t="s">
        <v>32</v>
      </c>
      <c r="M612" s="9">
        <v>0</v>
      </c>
      <c r="N612" s="5" t="s">
        <v>37</v>
      </c>
      <c r="O612" s="31">
        <v>42670.409508912</v>
      </c>
      <c r="P612" s="32">
        <v>42670.409508912</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1266</v>
      </c>
      <c r="B613" s="6" t="s">
        <v>1267</v>
      </c>
      <c r="C613" s="6" t="s">
        <v>121</v>
      </c>
      <c r="D613" s="7" t="s">
        <v>33</v>
      </c>
      <c r="E613" s="28" t="s">
        <v>34</v>
      </c>
      <c r="F613" s="5" t="s">
        <v>35</v>
      </c>
      <c r="G613" s="6" t="s">
        <v>36</v>
      </c>
      <c r="H613" s="6" t="s">
        <v>32</v>
      </c>
      <c r="I613" s="6" t="s">
        <v>32</v>
      </c>
      <c r="J613" s="8" t="s">
        <v>32</v>
      </c>
      <c r="K613" s="5" t="s">
        <v>32</v>
      </c>
      <c r="L613" s="7" t="s">
        <v>32</v>
      </c>
      <c r="M613" s="9">
        <v>0</v>
      </c>
      <c r="N613" s="5" t="s">
        <v>37</v>
      </c>
      <c r="O613" s="31">
        <v>42670.4095091088</v>
      </c>
      <c r="P613" s="32">
        <v>42670.4095091088</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1268</v>
      </c>
      <c r="B614" s="6" t="s">
        <v>1256</v>
      </c>
      <c r="C614" s="6" t="s">
        <v>1050</v>
      </c>
      <c r="D614" s="7" t="s">
        <v>33</v>
      </c>
      <c r="E614" s="28" t="s">
        <v>34</v>
      </c>
      <c r="F614" s="5" t="s">
        <v>35</v>
      </c>
      <c r="G614" s="6" t="s">
        <v>36</v>
      </c>
      <c r="H614" s="6" t="s">
        <v>32</v>
      </c>
      <c r="I614" s="6" t="s">
        <v>32</v>
      </c>
      <c r="J614" s="8" t="s">
        <v>32</v>
      </c>
      <c r="K614" s="5" t="s">
        <v>32</v>
      </c>
      <c r="L614" s="7" t="s">
        <v>32</v>
      </c>
      <c r="M614" s="9">
        <v>0</v>
      </c>
      <c r="N614" s="5" t="s">
        <v>37</v>
      </c>
      <c r="O614" s="31">
        <v>42670.4095091088</v>
      </c>
      <c r="P614" s="32">
        <v>42670.4095091088</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1269</v>
      </c>
      <c r="B615" s="6" t="s">
        <v>1270</v>
      </c>
      <c r="C615" s="6" t="s">
        <v>121</v>
      </c>
      <c r="D615" s="7" t="s">
        <v>33</v>
      </c>
      <c r="E615" s="28" t="s">
        <v>34</v>
      </c>
      <c r="F615" s="5" t="s">
        <v>35</v>
      </c>
      <c r="G615" s="6" t="s">
        <v>36</v>
      </c>
      <c r="H615" s="6" t="s">
        <v>32</v>
      </c>
      <c r="I615" s="6" t="s">
        <v>32</v>
      </c>
      <c r="J615" s="8" t="s">
        <v>32</v>
      </c>
      <c r="K615" s="5" t="s">
        <v>32</v>
      </c>
      <c r="L615" s="7" t="s">
        <v>32</v>
      </c>
      <c r="M615" s="9">
        <v>0</v>
      </c>
      <c r="N615" s="5" t="s">
        <v>37</v>
      </c>
      <c r="O615" s="31">
        <v>42670.4095091088</v>
      </c>
      <c r="P615" s="32">
        <v>42670.4095091088</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1271</v>
      </c>
      <c r="B616" s="6" t="s">
        <v>1256</v>
      </c>
      <c r="C616" s="6" t="s">
        <v>1050</v>
      </c>
      <c r="D616" s="7" t="s">
        <v>33</v>
      </c>
      <c r="E616" s="28" t="s">
        <v>34</v>
      </c>
      <c r="F616" s="5" t="s">
        <v>35</v>
      </c>
      <c r="G616" s="6" t="s">
        <v>36</v>
      </c>
      <c r="H616" s="6" t="s">
        <v>32</v>
      </c>
      <c r="I616" s="6" t="s">
        <v>32</v>
      </c>
      <c r="J616" s="8" t="s">
        <v>32</v>
      </c>
      <c r="K616" s="5" t="s">
        <v>32</v>
      </c>
      <c r="L616" s="7" t="s">
        <v>32</v>
      </c>
      <c r="M616" s="9">
        <v>0</v>
      </c>
      <c r="N616" s="5" t="s">
        <v>37</v>
      </c>
      <c r="O616" s="31">
        <v>42670.409509294</v>
      </c>
      <c r="P616" s="32">
        <v>42670.4095091088</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1272</v>
      </c>
      <c r="B617" s="6" t="s">
        <v>1273</v>
      </c>
      <c r="C617" s="6" t="s">
        <v>199</v>
      </c>
      <c r="D617" s="7" t="s">
        <v>33</v>
      </c>
      <c r="E617" s="28" t="s">
        <v>34</v>
      </c>
      <c r="F617" s="5" t="s">
        <v>35</v>
      </c>
      <c r="G617" s="6" t="s">
        <v>36</v>
      </c>
      <c r="H617" s="6" t="s">
        <v>32</v>
      </c>
      <c r="I617" s="6" t="s">
        <v>32</v>
      </c>
      <c r="J617" s="8" t="s">
        <v>32</v>
      </c>
      <c r="K617" s="5" t="s">
        <v>32</v>
      </c>
      <c r="L617" s="7" t="s">
        <v>32</v>
      </c>
      <c r="M617" s="9">
        <v>0</v>
      </c>
      <c r="N617" s="5" t="s">
        <v>37</v>
      </c>
      <c r="O617" s="31">
        <v>42670.409509294</v>
      </c>
      <c r="P617" s="32">
        <v>42670.409509294</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1274</v>
      </c>
      <c r="B618" s="6" t="s">
        <v>1275</v>
      </c>
      <c r="C618" s="6" t="s">
        <v>461</v>
      </c>
      <c r="D618" s="7" t="s">
        <v>33</v>
      </c>
      <c r="E618" s="28" t="s">
        <v>34</v>
      </c>
      <c r="F618" s="5" t="s">
        <v>35</v>
      </c>
      <c r="G618" s="6" t="s">
        <v>36</v>
      </c>
      <c r="H618" s="6" t="s">
        <v>32</v>
      </c>
      <c r="I618" s="6" t="s">
        <v>32</v>
      </c>
      <c r="J618" s="8" t="s">
        <v>32</v>
      </c>
      <c r="K618" s="5" t="s">
        <v>32</v>
      </c>
      <c r="L618" s="7" t="s">
        <v>32</v>
      </c>
      <c r="M618" s="9">
        <v>0</v>
      </c>
      <c r="N618" s="5" t="s">
        <v>37</v>
      </c>
      <c r="O618" s="31">
        <v>42670.409509294</v>
      </c>
      <c r="P618" s="32">
        <v>42670.409509294</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1276</v>
      </c>
      <c r="B619" s="6" t="s">
        <v>1277</v>
      </c>
      <c r="C619" s="6" t="s">
        <v>121</v>
      </c>
      <c r="D619" s="7" t="s">
        <v>33</v>
      </c>
      <c r="E619" s="28" t="s">
        <v>34</v>
      </c>
      <c r="F619" s="5" t="s">
        <v>35</v>
      </c>
      <c r="G619" s="6" t="s">
        <v>36</v>
      </c>
      <c r="H619" s="6" t="s">
        <v>32</v>
      </c>
      <c r="I619" s="6" t="s">
        <v>32</v>
      </c>
      <c r="J619" s="8" t="s">
        <v>32</v>
      </c>
      <c r="K619" s="5" t="s">
        <v>32</v>
      </c>
      <c r="L619" s="7" t="s">
        <v>32</v>
      </c>
      <c r="M619" s="9">
        <v>0</v>
      </c>
      <c r="N619" s="5" t="s">
        <v>37</v>
      </c>
      <c r="O619" s="31">
        <v>42670.409509294</v>
      </c>
      <c r="P619" s="32">
        <v>42670.409509294</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1278</v>
      </c>
      <c r="B620" s="6" t="s">
        <v>1279</v>
      </c>
      <c r="C620" s="6" t="s">
        <v>461</v>
      </c>
      <c r="D620" s="7" t="s">
        <v>33</v>
      </c>
      <c r="E620" s="28" t="s">
        <v>34</v>
      </c>
      <c r="F620" s="5" t="s">
        <v>35</v>
      </c>
      <c r="G620" s="6" t="s">
        <v>36</v>
      </c>
      <c r="H620" s="6" t="s">
        <v>32</v>
      </c>
      <c r="I620" s="6" t="s">
        <v>32</v>
      </c>
      <c r="J620" s="8" t="s">
        <v>32</v>
      </c>
      <c r="K620" s="5" t="s">
        <v>32</v>
      </c>
      <c r="L620" s="7" t="s">
        <v>32</v>
      </c>
      <c r="M620" s="9">
        <v>0</v>
      </c>
      <c r="N620" s="5" t="s">
        <v>37</v>
      </c>
      <c r="O620" s="31">
        <v>42670.409509294</v>
      </c>
      <c r="P620" s="32">
        <v>42670.409509294</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1280</v>
      </c>
      <c r="B621" s="6" t="s">
        <v>1281</v>
      </c>
      <c r="C621" s="6" t="s">
        <v>199</v>
      </c>
      <c r="D621" s="7" t="s">
        <v>33</v>
      </c>
      <c r="E621" s="28" t="s">
        <v>34</v>
      </c>
      <c r="F621" s="5" t="s">
        <v>35</v>
      </c>
      <c r="G621" s="6" t="s">
        <v>36</v>
      </c>
      <c r="H621" s="6" t="s">
        <v>32</v>
      </c>
      <c r="I621" s="6" t="s">
        <v>32</v>
      </c>
      <c r="J621" s="8" t="s">
        <v>32</v>
      </c>
      <c r="K621" s="5" t="s">
        <v>32</v>
      </c>
      <c r="L621" s="7" t="s">
        <v>32</v>
      </c>
      <c r="M621" s="9">
        <v>0</v>
      </c>
      <c r="N621" s="5" t="s">
        <v>37</v>
      </c>
      <c r="O621" s="31">
        <v>42670.409509456</v>
      </c>
      <c r="P621" s="32">
        <v>42670.409509456</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30" t="s">
        <v>1282</v>
      </c>
      <c r="B622" s="6" t="s">
        <v>1283</v>
      </c>
      <c r="C622" s="6" t="s">
        <v>461</v>
      </c>
      <c r="D622" s="7" t="s">
        <v>33</v>
      </c>
      <c r="E622" s="28" t="s">
        <v>34</v>
      </c>
      <c r="F622" s="5" t="s">
        <v>35</v>
      </c>
      <c r="G622" s="6" t="s">
        <v>36</v>
      </c>
      <c r="H622" s="6" t="s">
        <v>32</v>
      </c>
      <c r="I622" s="6" t="s">
        <v>32</v>
      </c>
      <c r="J622" s="8" t="s">
        <v>32</v>
      </c>
      <c r="K622" s="5" t="s">
        <v>32</v>
      </c>
      <c r="L622" s="7" t="s">
        <v>32</v>
      </c>
      <c r="M622" s="9">
        <v>0</v>
      </c>
      <c r="N622" s="5" t="s">
        <v>37</v>
      </c>
      <c r="O622" s="31"/>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1284</v>
      </c>
      <c r="B623" s="6" t="s">
        <v>1285</v>
      </c>
      <c r="C623" s="6" t="s">
        <v>199</v>
      </c>
      <c r="D623" s="7" t="s">
        <v>33</v>
      </c>
      <c r="E623" s="28" t="s">
        <v>34</v>
      </c>
      <c r="F623" s="5" t="s">
        <v>35</v>
      </c>
      <c r="G623" s="6" t="s">
        <v>36</v>
      </c>
      <c r="H623" s="6" t="s">
        <v>32</v>
      </c>
      <c r="I623" s="6" t="s">
        <v>32</v>
      </c>
      <c r="J623" s="8" t="s">
        <v>32</v>
      </c>
      <c r="K623" s="5" t="s">
        <v>32</v>
      </c>
      <c r="L623" s="7" t="s">
        <v>32</v>
      </c>
      <c r="M623" s="9">
        <v>0</v>
      </c>
      <c r="N623" s="5" t="s">
        <v>37</v>
      </c>
      <c r="O623" s="31">
        <v>42670.409509456</v>
      </c>
      <c r="P623" s="32">
        <v>42670.409509456</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1286</v>
      </c>
      <c r="B624" s="6" t="s">
        <v>1287</v>
      </c>
      <c r="C624" s="6" t="s">
        <v>141</v>
      </c>
      <c r="D624" s="7" t="s">
        <v>33</v>
      </c>
      <c r="E624" s="28" t="s">
        <v>34</v>
      </c>
      <c r="F624" s="5" t="s">
        <v>35</v>
      </c>
      <c r="G624" s="6" t="s">
        <v>36</v>
      </c>
      <c r="H624" s="6" t="s">
        <v>32</v>
      </c>
      <c r="I624" s="6" t="s">
        <v>32</v>
      </c>
      <c r="J624" s="8" t="s">
        <v>32</v>
      </c>
      <c r="K624" s="5" t="s">
        <v>32</v>
      </c>
      <c r="L624" s="7" t="s">
        <v>32</v>
      </c>
      <c r="M624" s="9">
        <v>0</v>
      </c>
      <c r="N624" s="5" t="s">
        <v>37</v>
      </c>
      <c r="O624" s="31">
        <v>42670.409509456</v>
      </c>
      <c r="P624" s="32">
        <v>42670.409509456</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1288</v>
      </c>
      <c r="B625" s="6" t="s">
        <v>1289</v>
      </c>
      <c r="C625" s="6" t="s">
        <v>472</v>
      </c>
      <c r="D625" s="7" t="s">
        <v>33</v>
      </c>
      <c r="E625" s="28" t="s">
        <v>34</v>
      </c>
      <c r="F625" s="5" t="s">
        <v>35</v>
      </c>
      <c r="G625" s="6" t="s">
        <v>36</v>
      </c>
      <c r="H625" s="6" t="s">
        <v>32</v>
      </c>
      <c r="I625" s="6" t="s">
        <v>32</v>
      </c>
      <c r="J625" s="8" t="s">
        <v>32</v>
      </c>
      <c r="K625" s="5" t="s">
        <v>32</v>
      </c>
      <c r="L625" s="7" t="s">
        <v>32</v>
      </c>
      <c r="M625" s="9">
        <v>0</v>
      </c>
      <c r="N625" s="5" t="s">
        <v>37</v>
      </c>
      <c r="O625" s="31">
        <v>42670.4095096412</v>
      </c>
      <c r="P625" s="32">
        <v>42670.4095096412</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1290</v>
      </c>
      <c r="B626" s="6" t="s">
        <v>1291</v>
      </c>
      <c r="C626" s="6" t="s">
        <v>472</v>
      </c>
      <c r="D626" s="7" t="s">
        <v>33</v>
      </c>
      <c r="E626" s="28" t="s">
        <v>34</v>
      </c>
      <c r="F626" s="5" t="s">
        <v>35</v>
      </c>
      <c r="G626" s="6" t="s">
        <v>36</v>
      </c>
      <c r="H626" s="6" t="s">
        <v>32</v>
      </c>
      <c r="I626" s="6" t="s">
        <v>32</v>
      </c>
      <c r="J626" s="8" t="s">
        <v>32</v>
      </c>
      <c r="K626" s="5" t="s">
        <v>32</v>
      </c>
      <c r="L626" s="7" t="s">
        <v>32</v>
      </c>
      <c r="M626" s="9">
        <v>0</v>
      </c>
      <c r="N626" s="5" t="s">
        <v>37</v>
      </c>
      <c r="O626" s="31">
        <v>42670.4095096412</v>
      </c>
      <c r="P626" s="32">
        <v>42670.4095096412</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1292</v>
      </c>
      <c r="B627" s="6" t="s">
        <v>1293</v>
      </c>
      <c r="C627" s="6" t="s">
        <v>472</v>
      </c>
      <c r="D627" s="7" t="s">
        <v>33</v>
      </c>
      <c r="E627" s="28" t="s">
        <v>34</v>
      </c>
      <c r="F627" s="5" t="s">
        <v>35</v>
      </c>
      <c r="G627" s="6" t="s">
        <v>36</v>
      </c>
      <c r="H627" s="6" t="s">
        <v>32</v>
      </c>
      <c r="I627" s="6" t="s">
        <v>32</v>
      </c>
      <c r="J627" s="8" t="s">
        <v>32</v>
      </c>
      <c r="K627" s="5" t="s">
        <v>32</v>
      </c>
      <c r="L627" s="7" t="s">
        <v>32</v>
      </c>
      <c r="M627" s="9">
        <v>0</v>
      </c>
      <c r="N627" s="5" t="s">
        <v>37</v>
      </c>
      <c r="O627" s="31">
        <v>42670.4095096412</v>
      </c>
      <c r="P627" s="32">
        <v>42670.4095096412</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1294</v>
      </c>
      <c r="B628" s="6" t="s">
        <v>1295</v>
      </c>
      <c r="C628" s="6" t="s">
        <v>472</v>
      </c>
      <c r="D628" s="7" t="s">
        <v>33</v>
      </c>
      <c r="E628" s="28" t="s">
        <v>34</v>
      </c>
      <c r="F628" s="5" t="s">
        <v>35</v>
      </c>
      <c r="G628" s="6" t="s">
        <v>36</v>
      </c>
      <c r="H628" s="6" t="s">
        <v>32</v>
      </c>
      <c r="I628" s="6" t="s">
        <v>32</v>
      </c>
      <c r="J628" s="8" t="s">
        <v>32</v>
      </c>
      <c r="K628" s="5" t="s">
        <v>32</v>
      </c>
      <c r="L628" s="7" t="s">
        <v>32</v>
      </c>
      <c r="M628" s="9">
        <v>0</v>
      </c>
      <c r="N628" s="5" t="s">
        <v>37</v>
      </c>
      <c r="O628" s="31">
        <v>42670.4095096412</v>
      </c>
      <c r="P628" s="32">
        <v>42670.4095096412</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1296</v>
      </c>
      <c r="B629" s="6" t="s">
        <v>1297</v>
      </c>
      <c r="C629" s="6" t="s">
        <v>107</v>
      </c>
      <c r="D629" s="7" t="s">
        <v>33</v>
      </c>
      <c r="E629" s="28" t="s">
        <v>34</v>
      </c>
      <c r="F629" s="5" t="s">
        <v>35</v>
      </c>
      <c r="G629" s="6" t="s">
        <v>36</v>
      </c>
      <c r="H629" s="6" t="s">
        <v>32</v>
      </c>
      <c r="I629" s="6" t="s">
        <v>32</v>
      </c>
      <c r="J629" s="8" t="s">
        <v>32</v>
      </c>
      <c r="K629" s="5" t="s">
        <v>32</v>
      </c>
      <c r="L629" s="7" t="s">
        <v>32</v>
      </c>
      <c r="M629" s="9">
        <v>0</v>
      </c>
      <c r="N629" s="5" t="s">
        <v>37</v>
      </c>
      <c r="O629" s="31">
        <v>42670.409509838</v>
      </c>
      <c r="P629" s="32">
        <v>42670.409509838</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1298</v>
      </c>
      <c r="B630" s="6" t="s">
        <v>1299</v>
      </c>
      <c r="C630" s="6" t="s">
        <v>107</v>
      </c>
      <c r="D630" s="7" t="s">
        <v>33</v>
      </c>
      <c r="E630" s="28" t="s">
        <v>34</v>
      </c>
      <c r="F630" s="5" t="s">
        <v>35</v>
      </c>
      <c r="G630" s="6" t="s">
        <v>36</v>
      </c>
      <c r="H630" s="6" t="s">
        <v>32</v>
      </c>
      <c r="I630" s="6" t="s">
        <v>32</v>
      </c>
      <c r="J630" s="8" t="s">
        <v>32</v>
      </c>
      <c r="K630" s="5" t="s">
        <v>32</v>
      </c>
      <c r="L630" s="7" t="s">
        <v>32</v>
      </c>
      <c r="M630" s="9">
        <v>0</v>
      </c>
      <c r="N630" s="5" t="s">
        <v>37</v>
      </c>
      <c r="O630" s="31">
        <v>42670.409509838</v>
      </c>
      <c r="P630" s="32">
        <v>42670.409509838</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1300</v>
      </c>
      <c r="B631" s="6" t="s">
        <v>1299</v>
      </c>
      <c r="C631" s="6" t="s">
        <v>107</v>
      </c>
      <c r="D631" s="7" t="s">
        <v>33</v>
      </c>
      <c r="E631" s="28" t="s">
        <v>34</v>
      </c>
      <c r="F631" s="5" t="s">
        <v>35</v>
      </c>
      <c r="G631" s="6" t="s">
        <v>36</v>
      </c>
      <c r="H631" s="6" t="s">
        <v>32</v>
      </c>
      <c r="I631" s="6" t="s">
        <v>32</v>
      </c>
      <c r="J631" s="8" t="s">
        <v>32</v>
      </c>
      <c r="K631" s="5" t="s">
        <v>32</v>
      </c>
      <c r="L631" s="7" t="s">
        <v>32</v>
      </c>
      <c r="M631" s="9">
        <v>0</v>
      </c>
      <c r="N631" s="5" t="s">
        <v>37</v>
      </c>
      <c r="O631" s="31">
        <v>42670.409509838</v>
      </c>
      <c r="P631" s="32">
        <v>42670.409509838</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1301</v>
      </c>
      <c r="B632" s="6" t="s">
        <v>1302</v>
      </c>
      <c r="C632" s="6" t="s">
        <v>523</v>
      </c>
      <c r="D632" s="7" t="s">
        <v>33</v>
      </c>
      <c r="E632" s="28" t="s">
        <v>34</v>
      </c>
      <c r="F632" s="5" t="s">
        <v>35</v>
      </c>
      <c r="G632" s="6" t="s">
        <v>36</v>
      </c>
      <c r="H632" s="6" t="s">
        <v>32</v>
      </c>
      <c r="I632" s="6" t="s">
        <v>32</v>
      </c>
      <c r="J632" s="8" t="s">
        <v>32</v>
      </c>
      <c r="K632" s="5" t="s">
        <v>32</v>
      </c>
      <c r="L632" s="7" t="s">
        <v>32</v>
      </c>
      <c r="M632" s="9">
        <v>0</v>
      </c>
      <c r="N632" s="5" t="s">
        <v>37</v>
      </c>
      <c r="O632" s="31">
        <v>42670.4095099884</v>
      </c>
      <c r="P632" s="32">
        <v>42670.4095099884</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1303</v>
      </c>
      <c r="B633" s="6" t="s">
        <v>1304</v>
      </c>
      <c r="C633" s="6" t="s">
        <v>749</v>
      </c>
      <c r="D633" s="7" t="s">
        <v>33</v>
      </c>
      <c r="E633" s="28" t="s">
        <v>34</v>
      </c>
      <c r="F633" s="5" t="s">
        <v>35</v>
      </c>
      <c r="G633" s="6" t="s">
        <v>36</v>
      </c>
      <c r="H633" s="6" t="s">
        <v>32</v>
      </c>
      <c r="I633" s="6" t="s">
        <v>32</v>
      </c>
      <c r="J633" s="8" t="s">
        <v>32</v>
      </c>
      <c r="K633" s="5" t="s">
        <v>32</v>
      </c>
      <c r="L633" s="7" t="s">
        <v>32</v>
      </c>
      <c r="M633" s="9">
        <v>0</v>
      </c>
      <c r="N633" s="5" t="s">
        <v>37</v>
      </c>
      <c r="O633" s="31">
        <v>42670.4095101852</v>
      </c>
      <c r="P633" s="32">
        <v>42670.4095101852</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30" t="s">
        <v>1305</v>
      </c>
      <c r="B634" s="6" t="s">
        <v>1306</v>
      </c>
      <c r="C634" s="6" t="s">
        <v>472</v>
      </c>
      <c r="D634" s="7" t="s">
        <v>33</v>
      </c>
      <c r="E634" s="28" t="s">
        <v>34</v>
      </c>
      <c r="F634" s="5" t="s">
        <v>35</v>
      </c>
      <c r="G634" s="6" t="s">
        <v>36</v>
      </c>
      <c r="H634" s="6" t="s">
        <v>32</v>
      </c>
      <c r="I634" s="6" t="s">
        <v>32</v>
      </c>
      <c r="J634" s="8" t="s">
        <v>32</v>
      </c>
      <c r="K634" s="5" t="s">
        <v>32</v>
      </c>
      <c r="L634" s="7" t="s">
        <v>32</v>
      </c>
      <c r="M634" s="9">
        <v>0</v>
      </c>
      <c r="N634" s="5" t="s">
        <v>37</v>
      </c>
      <c r="O634" s="31"/>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1307</v>
      </c>
      <c r="B635" s="6" t="s">
        <v>1308</v>
      </c>
      <c r="C635" s="6" t="s">
        <v>472</v>
      </c>
      <c r="D635" s="7" t="s">
        <v>33</v>
      </c>
      <c r="E635" s="28" t="s">
        <v>34</v>
      </c>
      <c r="F635" s="5" t="s">
        <v>35</v>
      </c>
      <c r="G635" s="6" t="s">
        <v>36</v>
      </c>
      <c r="H635" s="6" t="s">
        <v>32</v>
      </c>
      <c r="I635" s="6" t="s">
        <v>32</v>
      </c>
      <c r="J635" s="8" t="s">
        <v>32</v>
      </c>
      <c r="K635" s="5" t="s">
        <v>32</v>
      </c>
      <c r="L635" s="7" t="s">
        <v>32</v>
      </c>
      <c r="M635" s="9">
        <v>0</v>
      </c>
      <c r="N635" s="5" t="s">
        <v>37</v>
      </c>
      <c r="O635" s="31">
        <v>42670.4095101852</v>
      </c>
      <c r="P635" s="32">
        <v>42670.4095101852</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1309</v>
      </c>
      <c r="B636" s="6" t="s">
        <v>1129</v>
      </c>
      <c r="C636" s="6" t="s">
        <v>118</v>
      </c>
      <c r="D636" s="7" t="s">
        <v>33</v>
      </c>
      <c r="E636" s="28" t="s">
        <v>34</v>
      </c>
      <c r="F636" s="5" t="s">
        <v>35</v>
      </c>
      <c r="G636" s="6" t="s">
        <v>36</v>
      </c>
      <c r="H636" s="6" t="s">
        <v>32</v>
      </c>
      <c r="I636" s="6" t="s">
        <v>32</v>
      </c>
      <c r="J636" s="8" t="s">
        <v>32</v>
      </c>
      <c r="K636" s="5" t="s">
        <v>32</v>
      </c>
      <c r="L636" s="7" t="s">
        <v>32</v>
      </c>
      <c r="M636" s="9">
        <v>0</v>
      </c>
      <c r="N636" s="5" t="s">
        <v>37</v>
      </c>
      <c r="O636" s="31">
        <v>42670.4095101852</v>
      </c>
      <c r="P636" s="32">
        <v>42670.4095101852</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1310</v>
      </c>
      <c r="B637" s="6" t="s">
        <v>1311</v>
      </c>
      <c r="C637" s="6" t="s">
        <v>40</v>
      </c>
      <c r="D637" s="7" t="s">
        <v>33</v>
      </c>
      <c r="E637" s="28" t="s">
        <v>34</v>
      </c>
      <c r="F637" s="5" t="s">
        <v>35</v>
      </c>
      <c r="G637" s="6" t="s">
        <v>36</v>
      </c>
      <c r="H637" s="6" t="s">
        <v>32</v>
      </c>
      <c r="I637" s="6" t="s">
        <v>32</v>
      </c>
      <c r="J637" s="8" t="s">
        <v>32</v>
      </c>
      <c r="K637" s="5" t="s">
        <v>32</v>
      </c>
      <c r="L637" s="7" t="s">
        <v>32</v>
      </c>
      <c r="M637" s="9">
        <v>0</v>
      </c>
      <c r="N637" s="5" t="s">
        <v>37</v>
      </c>
      <c r="O637" s="31">
        <v>42670.4095103819</v>
      </c>
      <c r="P637" s="32">
        <v>42670.4095103819</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1312</v>
      </c>
      <c r="B638" s="6" t="s">
        <v>1313</v>
      </c>
      <c r="C638" s="6" t="s">
        <v>40</v>
      </c>
      <c r="D638" s="7" t="s">
        <v>33</v>
      </c>
      <c r="E638" s="28" t="s">
        <v>34</v>
      </c>
      <c r="F638" s="5" t="s">
        <v>35</v>
      </c>
      <c r="G638" s="6" t="s">
        <v>36</v>
      </c>
      <c r="H638" s="6" t="s">
        <v>32</v>
      </c>
      <c r="I638" s="6" t="s">
        <v>32</v>
      </c>
      <c r="J638" s="8" t="s">
        <v>32</v>
      </c>
      <c r="K638" s="5" t="s">
        <v>32</v>
      </c>
      <c r="L638" s="7" t="s">
        <v>32</v>
      </c>
      <c r="M638" s="9">
        <v>0</v>
      </c>
      <c r="N638" s="5" t="s">
        <v>37</v>
      </c>
      <c r="O638" s="31">
        <v>42670.4095103819</v>
      </c>
      <c r="P638" s="32">
        <v>42670.4095103819</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1314</v>
      </c>
      <c r="B639" s="6" t="s">
        <v>1315</v>
      </c>
      <c r="C639" s="6" t="s">
        <v>1316</v>
      </c>
      <c r="D639" s="7" t="s">
        <v>33</v>
      </c>
      <c r="E639" s="28" t="s">
        <v>34</v>
      </c>
      <c r="F639" s="5" t="s">
        <v>35</v>
      </c>
      <c r="G639" s="6" t="s">
        <v>36</v>
      </c>
      <c r="H639" s="6" t="s">
        <v>32</v>
      </c>
      <c r="I639" s="6" t="s">
        <v>32</v>
      </c>
      <c r="J639" s="8" t="s">
        <v>32</v>
      </c>
      <c r="K639" s="5" t="s">
        <v>32</v>
      </c>
      <c r="L639" s="7" t="s">
        <v>32</v>
      </c>
      <c r="M639" s="9">
        <v>0</v>
      </c>
      <c r="N639" s="5" t="s">
        <v>37</v>
      </c>
      <c r="O639" s="31">
        <v>42670.4095103819</v>
      </c>
      <c r="P639" s="32">
        <v>42670.4095103819</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1317</v>
      </c>
      <c r="B640" s="6" t="s">
        <v>1165</v>
      </c>
      <c r="C640" s="6" t="s">
        <v>959</v>
      </c>
      <c r="D640" s="7" t="s">
        <v>33</v>
      </c>
      <c r="E640" s="28" t="s">
        <v>34</v>
      </c>
      <c r="F640" s="5" t="s">
        <v>35</v>
      </c>
      <c r="G640" s="6" t="s">
        <v>36</v>
      </c>
      <c r="H640" s="6" t="s">
        <v>32</v>
      </c>
      <c r="I640" s="6" t="s">
        <v>32</v>
      </c>
      <c r="J640" s="8" t="s">
        <v>32</v>
      </c>
      <c r="K640" s="5" t="s">
        <v>32</v>
      </c>
      <c r="L640" s="7" t="s">
        <v>32</v>
      </c>
      <c r="M640" s="9">
        <v>0</v>
      </c>
      <c r="N640" s="5" t="s">
        <v>37</v>
      </c>
      <c r="O640" s="31">
        <v>42670.4095105324</v>
      </c>
      <c r="P640" s="32">
        <v>42670.4095105324</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30" t="s">
        <v>1318</v>
      </c>
      <c r="B641" s="6" t="s">
        <v>891</v>
      </c>
      <c r="C641" s="6" t="s">
        <v>472</v>
      </c>
      <c r="D641" s="7" t="s">
        <v>33</v>
      </c>
      <c r="E641" s="28" t="s">
        <v>34</v>
      </c>
      <c r="F641" s="5" t="s">
        <v>35</v>
      </c>
      <c r="G641" s="6" t="s">
        <v>36</v>
      </c>
      <c r="H641" s="6" t="s">
        <v>32</v>
      </c>
      <c r="I641" s="6" t="s">
        <v>32</v>
      </c>
      <c r="J641" s="8" t="s">
        <v>32</v>
      </c>
      <c r="K641" s="5" t="s">
        <v>32</v>
      </c>
      <c r="L641" s="7" t="s">
        <v>32</v>
      </c>
      <c r="M641" s="9">
        <v>0</v>
      </c>
      <c r="N641" s="5" t="s">
        <v>37</v>
      </c>
      <c r="O641" s="31"/>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1319</v>
      </c>
      <c r="B642" s="6" t="s">
        <v>109</v>
      </c>
      <c r="C642" s="6" t="s">
        <v>110</v>
      </c>
      <c r="D642" s="7" t="s">
        <v>33</v>
      </c>
      <c r="E642" s="28" t="s">
        <v>34</v>
      </c>
      <c r="F642" s="5" t="s">
        <v>35</v>
      </c>
      <c r="G642" s="6" t="s">
        <v>36</v>
      </c>
      <c r="H642" s="6" t="s">
        <v>32</v>
      </c>
      <c r="I642" s="6" t="s">
        <v>32</v>
      </c>
      <c r="J642" s="8" t="s">
        <v>32</v>
      </c>
      <c r="K642" s="5" t="s">
        <v>32</v>
      </c>
      <c r="L642" s="7" t="s">
        <v>32</v>
      </c>
      <c r="M642" s="9">
        <v>0</v>
      </c>
      <c r="N642" s="5" t="s">
        <v>37</v>
      </c>
      <c r="O642" s="31">
        <v>42670.4095105324</v>
      </c>
      <c r="P642" s="32">
        <v>42670.4095105324</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1320</v>
      </c>
      <c r="B643" s="6" t="s">
        <v>986</v>
      </c>
      <c r="C643" s="6" t="s">
        <v>136</v>
      </c>
      <c r="D643" s="7" t="s">
        <v>33</v>
      </c>
      <c r="E643" s="28" t="s">
        <v>34</v>
      </c>
      <c r="F643" s="5" t="s">
        <v>35</v>
      </c>
      <c r="G643" s="6" t="s">
        <v>36</v>
      </c>
      <c r="H643" s="6" t="s">
        <v>32</v>
      </c>
      <c r="I643" s="6" t="s">
        <v>32</v>
      </c>
      <c r="J643" s="8" t="s">
        <v>32</v>
      </c>
      <c r="K643" s="5" t="s">
        <v>32</v>
      </c>
      <c r="L643" s="7" t="s">
        <v>32</v>
      </c>
      <c r="M643" s="9">
        <v>0</v>
      </c>
      <c r="N643" s="5" t="s">
        <v>37</v>
      </c>
      <c r="O643" s="31">
        <v>42670.4095105324</v>
      </c>
      <c r="P643" s="32">
        <v>42670.4095105324</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1321</v>
      </c>
      <c r="B644" s="6" t="s">
        <v>1127</v>
      </c>
      <c r="C644" s="6" t="s">
        <v>141</v>
      </c>
      <c r="D644" s="7" t="s">
        <v>33</v>
      </c>
      <c r="E644" s="28" t="s">
        <v>34</v>
      </c>
      <c r="F644" s="5" t="s">
        <v>35</v>
      </c>
      <c r="G644" s="6" t="s">
        <v>36</v>
      </c>
      <c r="H644" s="6" t="s">
        <v>32</v>
      </c>
      <c r="I644" s="6" t="s">
        <v>32</v>
      </c>
      <c r="J644" s="8" t="s">
        <v>32</v>
      </c>
      <c r="K644" s="5" t="s">
        <v>32</v>
      </c>
      <c r="L644" s="7" t="s">
        <v>32</v>
      </c>
      <c r="M644" s="9">
        <v>0</v>
      </c>
      <c r="N644" s="5" t="s">
        <v>37</v>
      </c>
      <c r="O644" s="31">
        <v>42670.4095105324</v>
      </c>
      <c r="P644" s="32">
        <v>42670.4095105324</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1322</v>
      </c>
      <c r="B645" s="6" t="s">
        <v>1323</v>
      </c>
      <c r="C645" s="6" t="s">
        <v>141</v>
      </c>
      <c r="D645" s="7" t="s">
        <v>33</v>
      </c>
      <c r="E645" s="28" t="s">
        <v>34</v>
      </c>
      <c r="F645" s="5" t="s">
        <v>35</v>
      </c>
      <c r="G645" s="6" t="s">
        <v>36</v>
      </c>
      <c r="H645" s="6" t="s">
        <v>32</v>
      </c>
      <c r="I645" s="6" t="s">
        <v>32</v>
      </c>
      <c r="J645" s="8" t="s">
        <v>32</v>
      </c>
      <c r="K645" s="5" t="s">
        <v>32</v>
      </c>
      <c r="L645" s="7" t="s">
        <v>32</v>
      </c>
      <c r="M645" s="9">
        <v>0</v>
      </c>
      <c r="N645" s="5" t="s">
        <v>37</v>
      </c>
      <c r="O645" s="31">
        <v>42670.4095107292</v>
      </c>
      <c r="P645" s="32">
        <v>42670.4095107292</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1324</v>
      </c>
      <c r="B646" s="6" t="s">
        <v>1325</v>
      </c>
      <c r="C646" s="6" t="s">
        <v>121</v>
      </c>
      <c r="D646" s="7" t="s">
        <v>33</v>
      </c>
      <c r="E646" s="28" t="s">
        <v>34</v>
      </c>
      <c r="F646" s="5" t="s">
        <v>35</v>
      </c>
      <c r="G646" s="6" t="s">
        <v>36</v>
      </c>
      <c r="H646" s="6" t="s">
        <v>32</v>
      </c>
      <c r="I646" s="6" t="s">
        <v>32</v>
      </c>
      <c r="J646" s="8" t="s">
        <v>32</v>
      </c>
      <c r="K646" s="5" t="s">
        <v>32</v>
      </c>
      <c r="L646" s="7" t="s">
        <v>32</v>
      </c>
      <c r="M646" s="9">
        <v>0</v>
      </c>
      <c r="N646" s="5" t="s">
        <v>37</v>
      </c>
      <c r="O646" s="31">
        <v>42670.4095107292</v>
      </c>
      <c r="P646" s="32">
        <v>42670.4095107292</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1326</v>
      </c>
      <c r="B647" s="6" t="s">
        <v>1327</v>
      </c>
      <c r="C647" s="6" t="s">
        <v>488</v>
      </c>
      <c r="D647" s="7" t="s">
        <v>33</v>
      </c>
      <c r="E647" s="28" t="s">
        <v>34</v>
      </c>
      <c r="F647" s="5" t="s">
        <v>35</v>
      </c>
      <c r="G647" s="6" t="s">
        <v>36</v>
      </c>
      <c r="H647" s="6" t="s">
        <v>32</v>
      </c>
      <c r="I647" s="6" t="s">
        <v>32</v>
      </c>
      <c r="J647" s="8" t="s">
        <v>32</v>
      </c>
      <c r="K647" s="5" t="s">
        <v>32</v>
      </c>
      <c r="L647" s="7" t="s">
        <v>32</v>
      </c>
      <c r="M647" s="9">
        <v>0</v>
      </c>
      <c r="N647" s="5" t="s">
        <v>37</v>
      </c>
      <c r="O647" s="31">
        <v>42670.4095107292</v>
      </c>
      <c r="P647" s="32">
        <v>42670.4095107292</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1328</v>
      </c>
      <c r="B648" s="6" t="s">
        <v>1329</v>
      </c>
      <c r="C648" s="6" t="s">
        <v>118</v>
      </c>
      <c r="D648" s="7" t="s">
        <v>33</v>
      </c>
      <c r="E648" s="28" t="s">
        <v>34</v>
      </c>
      <c r="F648" s="5" t="s">
        <v>35</v>
      </c>
      <c r="G648" s="6" t="s">
        <v>36</v>
      </c>
      <c r="H648" s="6" t="s">
        <v>32</v>
      </c>
      <c r="I648" s="6" t="s">
        <v>32</v>
      </c>
      <c r="J648" s="8" t="s">
        <v>32</v>
      </c>
      <c r="K648" s="5" t="s">
        <v>32</v>
      </c>
      <c r="L648" s="7" t="s">
        <v>32</v>
      </c>
      <c r="M648" s="9">
        <v>0</v>
      </c>
      <c r="N648" s="5" t="s">
        <v>37</v>
      </c>
      <c r="O648" s="31">
        <v>42670.4095109144</v>
      </c>
      <c r="P648" s="32">
        <v>42670.4095109144</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1330</v>
      </c>
      <c r="B649" s="6" t="s">
        <v>441</v>
      </c>
      <c r="C649" s="6" t="s">
        <v>107</v>
      </c>
      <c r="D649" s="7" t="s">
        <v>33</v>
      </c>
      <c r="E649" s="28" t="s">
        <v>34</v>
      </c>
      <c r="F649" s="5" t="s">
        <v>35</v>
      </c>
      <c r="G649" s="6" t="s">
        <v>36</v>
      </c>
      <c r="H649" s="6" t="s">
        <v>32</v>
      </c>
      <c r="I649" s="6" t="s">
        <v>32</v>
      </c>
      <c r="J649" s="8" t="s">
        <v>32</v>
      </c>
      <c r="K649" s="5" t="s">
        <v>32</v>
      </c>
      <c r="L649" s="7" t="s">
        <v>32</v>
      </c>
      <c r="M649" s="9">
        <v>0</v>
      </c>
      <c r="N649" s="5" t="s">
        <v>37</v>
      </c>
      <c r="O649" s="31">
        <v>42670.4095109144</v>
      </c>
      <c r="P649" s="32">
        <v>42670.4095109144</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1331</v>
      </c>
      <c r="B650" s="6" t="s">
        <v>569</v>
      </c>
      <c r="C650" s="6" t="s">
        <v>110</v>
      </c>
      <c r="D650" s="7" t="s">
        <v>33</v>
      </c>
      <c r="E650" s="28" t="s">
        <v>34</v>
      </c>
      <c r="F650" s="5" t="s">
        <v>35</v>
      </c>
      <c r="G650" s="6" t="s">
        <v>36</v>
      </c>
      <c r="H650" s="6" t="s">
        <v>32</v>
      </c>
      <c r="I650" s="6" t="s">
        <v>32</v>
      </c>
      <c r="J650" s="8" t="s">
        <v>32</v>
      </c>
      <c r="K650" s="5" t="s">
        <v>32</v>
      </c>
      <c r="L650" s="7" t="s">
        <v>32</v>
      </c>
      <c r="M650" s="9">
        <v>0</v>
      </c>
      <c r="N650" s="5" t="s">
        <v>37</v>
      </c>
      <c r="O650" s="31">
        <v>42670.4095109144</v>
      </c>
      <c r="P650" s="32">
        <v>42670.4095109144</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30" t="s">
        <v>1332</v>
      </c>
      <c r="B651" s="6" t="s">
        <v>629</v>
      </c>
      <c r="C651" s="6" t="s">
        <v>472</v>
      </c>
      <c r="D651" s="7" t="s">
        <v>33</v>
      </c>
      <c r="E651" s="28" t="s">
        <v>34</v>
      </c>
      <c r="F651" s="5" t="s">
        <v>35</v>
      </c>
      <c r="G651" s="6" t="s">
        <v>36</v>
      </c>
      <c r="H651" s="6" t="s">
        <v>32</v>
      </c>
      <c r="I651" s="6" t="s">
        <v>32</v>
      </c>
      <c r="J651" s="8" t="s">
        <v>32</v>
      </c>
      <c r="K651" s="5" t="s">
        <v>32</v>
      </c>
      <c r="L651" s="7" t="s">
        <v>32</v>
      </c>
      <c r="M651" s="9">
        <v>0</v>
      </c>
      <c r="N651" s="5" t="s">
        <v>37</v>
      </c>
      <c r="O651" s="31"/>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30" t="s">
        <v>1333</v>
      </c>
      <c r="B652" s="6" t="s">
        <v>1334</v>
      </c>
      <c r="C652" s="6" t="s">
        <v>1335</v>
      </c>
      <c r="D652" s="7" t="s">
        <v>33</v>
      </c>
      <c r="E652" s="28" t="s">
        <v>34</v>
      </c>
      <c r="F652" s="5" t="s">
        <v>35</v>
      </c>
      <c r="G652" s="6" t="s">
        <v>36</v>
      </c>
      <c r="H652" s="6" t="s">
        <v>32</v>
      </c>
      <c r="I652" s="6" t="s">
        <v>32</v>
      </c>
      <c r="J652" s="8" t="s">
        <v>32</v>
      </c>
      <c r="K652" s="5" t="s">
        <v>32</v>
      </c>
      <c r="L652" s="7" t="s">
        <v>32</v>
      </c>
      <c r="M652" s="9">
        <v>0</v>
      </c>
      <c r="N652" s="5" t="s">
        <v>37</v>
      </c>
      <c r="O652" s="31"/>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1336</v>
      </c>
      <c r="B653" s="6" t="s">
        <v>1337</v>
      </c>
      <c r="C653" s="6" t="s">
        <v>1335</v>
      </c>
      <c r="D653" s="7" t="s">
        <v>33</v>
      </c>
      <c r="E653" s="28" t="s">
        <v>34</v>
      </c>
      <c r="F653" s="5" t="s">
        <v>35</v>
      </c>
      <c r="G653" s="6" t="s">
        <v>36</v>
      </c>
      <c r="H653" s="6" t="s">
        <v>32</v>
      </c>
      <c r="I653" s="6" t="s">
        <v>32</v>
      </c>
      <c r="J653" s="8" t="s">
        <v>32</v>
      </c>
      <c r="K653" s="5" t="s">
        <v>32</v>
      </c>
      <c r="L653" s="7" t="s">
        <v>32</v>
      </c>
      <c r="M653" s="9">
        <v>0</v>
      </c>
      <c r="N653" s="5" t="s">
        <v>37</v>
      </c>
      <c r="O653" s="31">
        <v>42670.4095110764</v>
      </c>
      <c r="P653" s="32">
        <v>42670.4095110764</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1338</v>
      </c>
      <c r="B654" s="6" t="s">
        <v>966</v>
      </c>
      <c r="C654" s="6" t="s">
        <v>959</v>
      </c>
      <c r="D654" s="7" t="s">
        <v>33</v>
      </c>
      <c r="E654" s="28" t="s">
        <v>34</v>
      </c>
      <c r="F654" s="5" t="s">
        <v>35</v>
      </c>
      <c r="G654" s="6" t="s">
        <v>36</v>
      </c>
      <c r="H654" s="6" t="s">
        <v>32</v>
      </c>
      <c r="I654" s="6" t="s">
        <v>32</v>
      </c>
      <c r="J654" s="8" t="s">
        <v>32</v>
      </c>
      <c r="K654" s="5" t="s">
        <v>32</v>
      </c>
      <c r="L654" s="7" t="s">
        <v>32</v>
      </c>
      <c r="M654" s="9">
        <v>0</v>
      </c>
      <c r="N654" s="5" t="s">
        <v>37</v>
      </c>
      <c r="O654" s="31">
        <v>42670.4095110764</v>
      </c>
      <c r="P654" s="32">
        <v>42670.4095110764</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1339</v>
      </c>
      <c r="B655" s="6" t="s">
        <v>1154</v>
      </c>
      <c r="C655" s="6" t="s">
        <v>959</v>
      </c>
      <c r="D655" s="7" t="s">
        <v>33</v>
      </c>
      <c r="E655" s="28" t="s">
        <v>34</v>
      </c>
      <c r="F655" s="5" t="s">
        <v>35</v>
      </c>
      <c r="G655" s="6" t="s">
        <v>36</v>
      </c>
      <c r="H655" s="6" t="s">
        <v>32</v>
      </c>
      <c r="I655" s="6" t="s">
        <v>32</v>
      </c>
      <c r="J655" s="8" t="s">
        <v>32</v>
      </c>
      <c r="K655" s="5" t="s">
        <v>32</v>
      </c>
      <c r="L655" s="7" t="s">
        <v>32</v>
      </c>
      <c r="M655" s="9">
        <v>0</v>
      </c>
      <c r="N655" s="5" t="s">
        <v>37</v>
      </c>
      <c r="O655" s="31">
        <v>42670.4095110764</v>
      </c>
      <c r="P655" s="32">
        <v>42670.4095110764</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1340</v>
      </c>
      <c r="B656" s="6" t="s">
        <v>1154</v>
      </c>
      <c r="C656" s="6" t="s">
        <v>959</v>
      </c>
      <c r="D656" s="7" t="s">
        <v>33</v>
      </c>
      <c r="E656" s="28" t="s">
        <v>34</v>
      </c>
      <c r="F656" s="5" t="s">
        <v>35</v>
      </c>
      <c r="G656" s="6" t="s">
        <v>36</v>
      </c>
      <c r="H656" s="6" t="s">
        <v>32</v>
      </c>
      <c r="I656" s="6" t="s">
        <v>32</v>
      </c>
      <c r="J656" s="8" t="s">
        <v>32</v>
      </c>
      <c r="K656" s="5" t="s">
        <v>32</v>
      </c>
      <c r="L656" s="7" t="s">
        <v>32</v>
      </c>
      <c r="M656" s="9">
        <v>0</v>
      </c>
      <c r="N656" s="5" t="s">
        <v>37</v>
      </c>
      <c r="O656" s="31">
        <v>42670.4095112616</v>
      </c>
      <c r="P656" s="32">
        <v>42670.4095112616</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1341</v>
      </c>
      <c r="B657" s="6" t="s">
        <v>1154</v>
      </c>
      <c r="C657" s="6" t="s">
        <v>959</v>
      </c>
      <c r="D657" s="7" t="s">
        <v>33</v>
      </c>
      <c r="E657" s="28" t="s">
        <v>34</v>
      </c>
      <c r="F657" s="5" t="s">
        <v>35</v>
      </c>
      <c r="G657" s="6" t="s">
        <v>36</v>
      </c>
      <c r="H657" s="6" t="s">
        <v>32</v>
      </c>
      <c r="I657" s="6" t="s">
        <v>32</v>
      </c>
      <c r="J657" s="8" t="s">
        <v>32</v>
      </c>
      <c r="K657" s="5" t="s">
        <v>32</v>
      </c>
      <c r="L657" s="7" t="s">
        <v>32</v>
      </c>
      <c r="M657" s="9">
        <v>0</v>
      </c>
      <c r="N657" s="5" t="s">
        <v>37</v>
      </c>
      <c r="O657" s="31">
        <v>42670.4095112616</v>
      </c>
      <c r="P657" s="32">
        <v>42670.4095112616</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1342</v>
      </c>
      <c r="B658" s="6" t="s">
        <v>522</v>
      </c>
      <c r="C658" s="6" t="s">
        <v>523</v>
      </c>
      <c r="D658" s="7" t="s">
        <v>33</v>
      </c>
      <c r="E658" s="28" t="s">
        <v>34</v>
      </c>
      <c r="F658" s="5" t="s">
        <v>35</v>
      </c>
      <c r="G658" s="6" t="s">
        <v>36</v>
      </c>
      <c r="H658" s="6" t="s">
        <v>32</v>
      </c>
      <c r="I658" s="6" t="s">
        <v>32</v>
      </c>
      <c r="J658" s="8" t="s">
        <v>32</v>
      </c>
      <c r="K658" s="5" t="s">
        <v>32</v>
      </c>
      <c r="L658" s="7" t="s">
        <v>32</v>
      </c>
      <c r="M658" s="9">
        <v>0</v>
      </c>
      <c r="N658" s="5" t="s">
        <v>37</v>
      </c>
      <c r="O658" s="31">
        <v>42670.4095112616</v>
      </c>
      <c r="P658" s="32">
        <v>42670.4095112616</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1343</v>
      </c>
      <c r="B659" s="6" t="s">
        <v>329</v>
      </c>
      <c r="C659" s="6" t="s">
        <v>164</v>
      </c>
      <c r="D659" s="7" t="s">
        <v>33</v>
      </c>
      <c r="E659" s="28" t="s">
        <v>34</v>
      </c>
      <c r="F659" s="5" t="s">
        <v>35</v>
      </c>
      <c r="G659" s="6" t="s">
        <v>36</v>
      </c>
      <c r="H659" s="6" t="s">
        <v>32</v>
      </c>
      <c r="I659" s="6" t="s">
        <v>32</v>
      </c>
      <c r="J659" s="8" t="s">
        <v>32</v>
      </c>
      <c r="K659" s="5" t="s">
        <v>32</v>
      </c>
      <c r="L659" s="7" t="s">
        <v>32</v>
      </c>
      <c r="M659" s="9">
        <v>0</v>
      </c>
      <c r="N659" s="5" t="s">
        <v>37</v>
      </c>
      <c r="O659" s="31">
        <v>42670.4095112616</v>
      </c>
      <c r="P659" s="32">
        <v>42670.4095112616</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1344</v>
      </c>
      <c r="B660" s="6" t="s">
        <v>1101</v>
      </c>
      <c r="C660" s="6" t="s">
        <v>1023</v>
      </c>
      <c r="D660" s="7" t="s">
        <v>33</v>
      </c>
      <c r="E660" s="28" t="s">
        <v>34</v>
      </c>
      <c r="F660" s="5" t="s">
        <v>35</v>
      </c>
      <c r="G660" s="6" t="s">
        <v>36</v>
      </c>
      <c r="H660" s="6" t="s">
        <v>32</v>
      </c>
      <c r="I660" s="6" t="s">
        <v>32</v>
      </c>
      <c r="J660" s="8" t="s">
        <v>32</v>
      </c>
      <c r="K660" s="5" t="s">
        <v>32</v>
      </c>
      <c r="L660" s="7" t="s">
        <v>32</v>
      </c>
      <c r="M660" s="9">
        <v>0</v>
      </c>
      <c r="N660" s="5" t="s">
        <v>37</v>
      </c>
      <c r="O660" s="31">
        <v>42670.4095114583</v>
      </c>
      <c r="P660" s="32">
        <v>42670.4095114583</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1345</v>
      </c>
      <c r="B661" s="6" t="s">
        <v>1143</v>
      </c>
      <c r="C661" s="6" t="s">
        <v>121</v>
      </c>
      <c r="D661" s="7" t="s">
        <v>33</v>
      </c>
      <c r="E661" s="28" t="s">
        <v>34</v>
      </c>
      <c r="F661" s="5" t="s">
        <v>35</v>
      </c>
      <c r="G661" s="6" t="s">
        <v>36</v>
      </c>
      <c r="H661" s="6" t="s">
        <v>32</v>
      </c>
      <c r="I661" s="6" t="s">
        <v>32</v>
      </c>
      <c r="J661" s="8" t="s">
        <v>32</v>
      </c>
      <c r="K661" s="5" t="s">
        <v>32</v>
      </c>
      <c r="L661" s="7" t="s">
        <v>32</v>
      </c>
      <c r="M661" s="9">
        <v>0</v>
      </c>
      <c r="N661" s="5" t="s">
        <v>37</v>
      </c>
      <c r="O661" s="31">
        <v>42670.4095114583</v>
      </c>
      <c r="P661" s="32">
        <v>42670.4095114583</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1346</v>
      </c>
      <c r="B662" s="6" t="s">
        <v>1143</v>
      </c>
      <c r="C662" s="6" t="s">
        <v>121</v>
      </c>
      <c r="D662" s="7" t="s">
        <v>33</v>
      </c>
      <c r="E662" s="28" t="s">
        <v>34</v>
      </c>
      <c r="F662" s="5" t="s">
        <v>35</v>
      </c>
      <c r="G662" s="6" t="s">
        <v>36</v>
      </c>
      <c r="H662" s="6" t="s">
        <v>32</v>
      </c>
      <c r="I662" s="6" t="s">
        <v>32</v>
      </c>
      <c r="J662" s="8" t="s">
        <v>32</v>
      </c>
      <c r="K662" s="5" t="s">
        <v>32</v>
      </c>
      <c r="L662" s="7" t="s">
        <v>32</v>
      </c>
      <c r="M662" s="9">
        <v>0</v>
      </c>
      <c r="N662" s="5" t="s">
        <v>37</v>
      </c>
      <c r="O662" s="31">
        <v>42670.4095114583</v>
      </c>
      <c r="P662" s="32">
        <v>42670.4095114583</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1347</v>
      </c>
      <c r="B663" s="6" t="s">
        <v>1348</v>
      </c>
      <c r="C663" s="6" t="s">
        <v>644</v>
      </c>
      <c r="D663" s="7" t="s">
        <v>33</v>
      </c>
      <c r="E663" s="28" t="s">
        <v>34</v>
      </c>
      <c r="F663" s="5" t="s">
        <v>35</v>
      </c>
      <c r="G663" s="6" t="s">
        <v>36</v>
      </c>
      <c r="H663" s="6" t="s">
        <v>32</v>
      </c>
      <c r="I663" s="6" t="s">
        <v>32</v>
      </c>
      <c r="J663" s="8" t="s">
        <v>32</v>
      </c>
      <c r="K663" s="5" t="s">
        <v>32</v>
      </c>
      <c r="L663" s="7" t="s">
        <v>32</v>
      </c>
      <c r="M663" s="9">
        <v>0</v>
      </c>
      <c r="N663" s="5" t="s">
        <v>37</v>
      </c>
      <c r="O663" s="31">
        <v>42670.4095116551</v>
      </c>
      <c r="P663" s="32">
        <v>42670.4095114583</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30" t="s">
        <v>1349</v>
      </c>
      <c r="B664" s="6" t="s">
        <v>1350</v>
      </c>
      <c r="C664" s="6" t="s">
        <v>141</v>
      </c>
      <c r="D664" s="7" t="s">
        <v>33</v>
      </c>
      <c r="E664" s="28" t="s">
        <v>34</v>
      </c>
      <c r="F664" s="5" t="s">
        <v>35</v>
      </c>
      <c r="G664" s="6" t="s">
        <v>36</v>
      </c>
      <c r="H664" s="6" t="s">
        <v>32</v>
      </c>
      <c r="I664" s="6" t="s">
        <v>32</v>
      </c>
      <c r="J664" s="8" t="s">
        <v>32</v>
      </c>
      <c r="K664" s="5" t="s">
        <v>32</v>
      </c>
      <c r="L664" s="7" t="s">
        <v>32</v>
      </c>
      <c r="M664" s="9">
        <v>0</v>
      </c>
      <c r="N664" s="5" t="s">
        <v>37</v>
      </c>
      <c r="O664" s="31"/>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1351</v>
      </c>
      <c r="B665" s="6" t="s">
        <v>223</v>
      </c>
      <c r="C665" s="6" t="s">
        <v>224</v>
      </c>
      <c r="D665" s="7" t="s">
        <v>33</v>
      </c>
      <c r="E665" s="28" t="s">
        <v>34</v>
      </c>
      <c r="F665" s="5" t="s">
        <v>35</v>
      </c>
      <c r="G665" s="6" t="s">
        <v>36</v>
      </c>
      <c r="H665" s="6" t="s">
        <v>32</v>
      </c>
      <c r="I665" s="6" t="s">
        <v>32</v>
      </c>
      <c r="J665" s="8" t="s">
        <v>32</v>
      </c>
      <c r="K665" s="5" t="s">
        <v>32</v>
      </c>
      <c r="L665" s="7" t="s">
        <v>32</v>
      </c>
      <c r="M665" s="9">
        <v>0</v>
      </c>
      <c r="N665" s="5" t="s">
        <v>37</v>
      </c>
      <c r="O665" s="31">
        <v>42670.4095116551</v>
      </c>
      <c r="P665" s="32">
        <v>42670.4095116551</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1352</v>
      </c>
      <c r="B666" s="6" t="s">
        <v>1214</v>
      </c>
      <c r="C666" s="6" t="s">
        <v>1215</v>
      </c>
      <c r="D666" s="7" t="s">
        <v>33</v>
      </c>
      <c r="E666" s="28" t="s">
        <v>34</v>
      </c>
      <c r="F666" s="5" t="s">
        <v>35</v>
      </c>
      <c r="G666" s="6" t="s">
        <v>36</v>
      </c>
      <c r="H666" s="6" t="s">
        <v>32</v>
      </c>
      <c r="I666" s="6" t="s">
        <v>32</v>
      </c>
      <c r="J666" s="8" t="s">
        <v>32</v>
      </c>
      <c r="K666" s="5" t="s">
        <v>32</v>
      </c>
      <c r="L666" s="7" t="s">
        <v>32</v>
      </c>
      <c r="M666" s="9">
        <v>0</v>
      </c>
      <c r="N666" s="5" t="s">
        <v>37</v>
      </c>
      <c r="O666" s="31">
        <v>42670.4095116551</v>
      </c>
      <c r="P666" s="32">
        <v>42670.4095116551</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1353</v>
      </c>
      <c r="B667" s="6" t="s">
        <v>512</v>
      </c>
      <c r="C667" s="6" t="s">
        <v>510</v>
      </c>
      <c r="D667" s="7" t="s">
        <v>33</v>
      </c>
      <c r="E667" s="28" t="s">
        <v>34</v>
      </c>
      <c r="F667" s="5" t="s">
        <v>35</v>
      </c>
      <c r="G667" s="6" t="s">
        <v>36</v>
      </c>
      <c r="H667" s="6" t="s">
        <v>32</v>
      </c>
      <c r="I667" s="6" t="s">
        <v>32</v>
      </c>
      <c r="J667" s="8" t="s">
        <v>32</v>
      </c>
      <c r="K667" s="5" t="s">
        <v>32</v>
      </c>
      <c r="L667" s="7" t="s">
        <v>32</v>
      </c>
      <c r="M667" s="9">
        <v>0</v>
      </c>
      <c r="N667" s="5" t="s">
        <v>37</v>
      </c>
      <c r="O667" s="31">
        <v>42670.4095118056</v>
      </c>
      <c r="P667" s="32">
        <v>42670.4095118056</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1354</v>
      </c>
      <c r="B668" s="6" t="s">
        <v>512</v>
      </c>
      <c r="C668" s="6" t="s">
        <v>510</v>
      </c>
      <c r="D668" s="7" t="s">
        <v>33</v>
      </c>
      <c r="E668" s="28" t="s">
        <v>34</v>
      </c>
      <c r="F668" s="5" t="s">
        <v>35</v>
      </c>
      <c r="G668" s="6" t="s">
        <v>36</v>
      </c>
      <c r="H668" s="6" t="s">
        <v>32</v>
      </c>
      <c r="I668" s="6" t="s">
        <v>32</v>
      </c>
      <c r="J668" s="8" t="s">
        <v>32</v>
      </c>
      <c r="K668" s="5" t="s">
        <v>32</v>
      </c>
      <c r="L668" s="7" t="s">
        <v>32</v>
      </c>
      <c r="M668" s="9">
        <v>0</v>
      </c>
      <c r="N668" s="5" t="s">
        <v>37</v>
      </c>
      <c r="O668" s="31">
        <v>42670.4095118056</v>
      </c>
      <c r="P668" s="32">
        <v>42670.4095118056</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1355</v>
      </c>
      <c r="B669" s="6" t="s">
        <v>715</v>
      </c>
      <c r="C669" s="6" t="s">
        <v>716</v>
      </c>
      <c r="D669" s="7" t="s">
        <v>33</v>
      </c>
      <c r="E669" s="28" t="s">
        <v>34</v>
      </c>
      <c r="F669" s="5" t="s">
        <v>35</v>
      </c>
      <c r="G669" s="6" t="s">
        <v>36</v>
      </c>
      <c r="H669" s="6" t="s">
        <v>32</v>
      </c>
      <c r="I669" s="6" t="s">
        <v>32</v>
      </c>
      <c r="J669" s="8" t="s">
        <v>32</v>
      </c>
      <c r="K669" s="5" t="s">
        <v>32</v>
      </c>
      <c r="L669" s="7" t="s">
        <v>32</v>
      </c>
      <c r="M669" s="9">
        <v>0</v>
      </c>
      <c r="N669" s="5" t="s">
        <v>37</v>
      </c>
      <c r="O669" s="31">
        <v>42670.4095118056</v>
      </c>
      <c r="P669" s="32">
        <v>42670.4095118056</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30" t="s">
        <v>1356</v>
      </c>
      <c r="B670" s="6" t="s">
        <v>351</v>
      </c>
      <c r="C670" s="6" t="s">
        <v>110</v>
      </c>
      <c r="D670" s="7" t="s">
        <v>33</v>
      </c>
      <c r="E670" s="28" t="s">
        <v>34</v>
      </c>
      <c r="F670" s="5" t="s">
        <v>35</v>
      </c>
      <c r="G670" s="6" t="s">
        <v>36</v>
      </c>
      <c r="H670" s="6" t="s">
        <v>32</v>
      </c>
      <c r="I670" s="6" t="s">
        <v>32</v>
      </c>
      <c r="J670" s="8" t="s">
        <v>32</v>
      </c>
      <c r="K670" s="5" t="s">
        <v>32</v>
      </c>
      <c r="L670" s="7" t="s">
        <v>32</v>
      </c>
      <c r="M670" s="9">
        <v>0</v>
      </c>
      <c r="N670" s="5" t="s">
        <v>37</v>
      </c>
      <c r="O670" s="31"/>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1357</v>
      </c>
      <c r="B671" s="6" t="s">
        <v>1358</v>
      </c>
      <c r="C671" s="6" t="s">
        <v>136</v>
      </c>
      <c r="D671" s="7" t="s">
        <v>33</v>
      </c>
      <c r="E671" s="28" t="s">
        <v>34</v>
      </c>
      <c r="F671" s="5" t="s">
        <v>35</v>
      </c>
      <c r="G671" s="6" t="s">
        <v>36</v>
      </c>
      <c r="H671" s="6" t="s">
        <v>32</v>
      </c>
      <c r="I671" s="6" t="s">
        <v>32</v>
      </c>
      <c r="J671" s="8" t="s">
        <v>32</v>
      </c>
      <c r="K671" s="5" t="s">
        <v>32</v>
      </c>
      <c r="L671" s="7" t="s">
        <v>32</v>
      </c>
      <c r="M671" s="9">
        <v>0</v>
      </c>
      <c r="N671" s="5" t="s">
        <v>37</v>
      </c>
      <c r="O671" s="31">
        <v>42670.4095120023</v>
      </c>
      <c r="P671" s="32">
        <v>42670.4095120023</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1359</v>
      </c>
      <c r="B672" s="6" t="s">
        <v>753</v>
      </c>
      <c r="C672" s="6" t="s">
        <v>121</v>
      </c>
      <c r="D672" s="7" t="s">
        <v>33</v>
      </c>
      <c r="E672" s="28" t="s">
        <v>34</v>
      </c>
      <c r="F672" s="5" t="s">
        <v>35</v>
      </c>
      <c r="G672" s="6" t="s">
        <v>36</v>
      </c>
      <c r="H672" s="6" t="s">
        <v>32</v>
      </c>
      <c r="I672" s="6" t="s">
        <v>32</v>
      </c>
      <c r="J672" s="8" t="s">
        <v>32</v>
      </c>
      <c r="K672" s="5" t="s">
        <v>32</v>
      </c>
      <c r="L672" s="7" t="s">
        <v>32</v>
      </c>
      <c r="M672" s="9">
        <v>0</v>
      </c>
      <c r="N672" s="5" t="s">
        <v>37</v>
      </c>
      <c r="O672" s="31">
        <v>42670.4095120023</v>
      </c>
      <c r="P672" s="32">
        <v>42670.4095120023</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1360</v>
      </c>
      <c r="B673" s="6" t="s">
        <v>648</v>
      </c>
      <c r="C673" s="6" t="s">
        <v>644</v>
      </c>
      <c r="D673" s="7" t="s">
        <v>33</v>
      </c>
      <c r="E673" s="28" t="s">
        <v>34</v>
      </c>
      <c r="F673" s="5" t="s">
        <v>35</v>
      </c>
      <c r="G673" s="6" t="s">
        <v>36</v>
      </c>
      <c r="H673" s="6" t="s">
        <v>32</v>
      </c>
      <c r="I673" s="6" t="s">
        <v>32</v>
      </c>
      <c r="J673" s="8" t="s">
        <v>32</v>
      </c>
      <c r="K673" s="5" t="s">
        <v>32</v>
      </c>
      <c r="L673" s="7" t="s">
        <v>32</v>
      </c>
      <c r="M673" s="9">
        <v>0</v>
      </c>
      <c r="N673" s="5" t="s">
        <v>37</v>
      </c>
      <c r="O673" s="31">
        <v>42670.4095120023</v>
      </c>
      <c r="P673" s="32">
        <v>42670.4095120023</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1361</v>
      </c>
      <c r="B674" s="6" t="s">
        <v>646</v>
      </c>
      <c r="C674" s="6" t="s">
        <v>644</v>
      </c>
      <c r="D674" s="7" t="s">
        <v>33</v>
      </c>
      <c r="E674" s="28" t="s">
        <v>34</v>
      </c>
      <c r="F674" s="5" t="s">
        <v>35</v>
      </c>
      <c r="G674" s="6" t="s">
        <v>36</v>
      </c>
      <c r="H674" s="6" t="s">
        <v>32</v>
      </c>
      <c r="I674" s="6" t="s">
        <v>32</v>
      </c>
      <c r="J674" s="8" t="s">
        <v>32</v>
      </c>
      <c r="K674" s="5" t="s">
        <v>32</v>
      </c>
      <c r="L674" s="7" t="s">
        <v>32</v>
      </c>
      <c r="M674" s="9">
        <v>0</v>
      </c>
      <c r="N674" s="5" t="s">
        <v>37</v>
      </c>
      <c r="O674" s="31">
        <v>42670.4095120023</v>
      </c>
      <c r="P674" s="32">
        <v>42670.4095120023</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1362</v>
      </c>
      <c r="B675" s="6" t="s">
        <v>650</v>
      </c>
      <c r="C675" s="6" t="s">
        <v>644</v>
      </c>
      <c r="D675" s="7" t="s">
        <v>33</v>
      </c>
      <c r="E675" s="28" t="s">
        <v>34</v>
      </c>
      <c r="F675" s="5" t="s">
        <v>35</v>
      </c>
      <c r="G675" s="6" t="s">
        <v>36</v>
      </c>
      <c r="H675" s="6" t="s">
        <v>32</v>
      </c>
      <c r="I675" s="6" t="s">
        <v>32</v>
      </c>
      <c r="J675" s="8" t="s">
        <v>32</v>
      </c>
      <c r="K675" s="5" t="s">
        <v>32</v>
      </c>
      <c r="L675" s="7" t="s">
        <v>32</v>
      </c>
      <c r="M675" s="9">
        <v>0</v>
      </c>
      <c r="N675" s="5" t="s">
        <v>37</v>
      </c>
      <c r="O675" s="31">
        <v>42670.4095121528</v>
      </c>
      <c r="P675" s="32">
        <v>42670.4095121528</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30" t="s">
        <v>1363</v>
      </c>
      <c r="B676" s="6" t="s">
        <v>926</v>
      </c>
      <c r="C676" s="6" t="s">
        <v>121</v>
      </c>
      <c r="D676" s="7" t="s">
        <v>33</v>
      </c>
      <c r="E676" s="28" t="s">
        <v>34</v>
      </c>
      <c r="F676" s="5" t="s">
        <v>35</v>
      </c>
      <c r="G676" s="6" t="s">
        <v>36</v>
      </c>
      <c r="H676" s="6" t="s">
        <v>32</v>
      </c>
      <c r="I676" s="6" t="s">
        <v>32</v>
      </c>
      <c r="J676" s="8" t="s">
        <v>32</v>
      </c>
      <c r="K676" s="5" t="s">
        <v>32</v>
      </c>
      <c r="L676" s="7" t="s">
        <v>32</v>
      </c>
      <c r="M676" s="9">
        <v>0</v>
      </c>
      <c r="N676" s="5" t="s">
        <v>37</v>
      </c>
      <c r="O676" s="31"/>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1364</v>
      </c>
      <c r="B677" s="6" t="s">
        <v>643</v>
      </c>
      <c r="C677" s="6" t="s">
        <v>644</v>
      </c>
      <c r="D677" s="7" t="s">
        <v>33</v>
      </c>
      <c r="E677" s="28" t="s">
        <v>34</v>
      </c>
      <c r="F677" s="5" t="s">
        <v>35</v>
      </c>
      <c r="G677" s="6" t="s">
        <v>36</v>
      </c>
      <c r="H677" s="6" t="s">
        <v>32</v>
      </c>
      <c r="I677" s="6" t="s">
        <v>32</v>
      </c>
      <c r="J677" s="8" t="s">
        <v>32</v>
      </c>
      <c r="K677" s="5" t="s">
        <v>32</v>
      </c>
      <c r="L677" s="7" t="s">
        <v>32</v>
      </c>
      <c r="M677" s="9">
        <v>0</v>
      </c>
      <c r="N677" s="5" t="s">
        <v>37</v>
      </c>
      <c r="O677" s="31">
        <v>42670.4095121528</v>
      </c>
      <c r="P677" s="32">
        <v>42670.4095121528</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1365</v>
      </c>
      <c r="B678" s="6" t="s">
        <v>935</v>
      </c>
      <c r="C678" s="6" t="s">
        <v>472</v>
      </c>
      <c r="D678" s="7" t="s">
        <v>33</v>
      </c>
      <c r="E678" s="28" t="s">
        <v>34</v>
      </c>
      <c r="F678" s="5" t="s">
        <v>35</v>
      </c>
      <c r="G678" s="6" t="s">
        <v>36</v>
      </c>
      <c r="H678" s="6" t="s">
        <v>32</v>
      </c>
      <c r="I678" s="6" t="s">
        <v>32</v>
      </c>
      <c r="J678" s="8" t="s">
        <v>32</v>
      </c>
      <c r="K678" s="5" t="s">
        <v>32</v>
      </c>
      <c r="L678" s="7" t="s">
        <v>32</v>
      </c>
      <c r="M678" s="9">
        <v>0</v>
      </c>
      <c r="N678" s="5" t="s">
        <v>37</v>
      </c>
      <c r="O678" s="31">
        <v>42670.4095123495</v>
      </c>
      <c r="P678" s="32">
        <v>42670.4095121528</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1366</v>
      </c>
      <c r="B679" s="6" t="s">
        <v>221</v>
      </c>
      <c r="C679" s="6" t="s">
        <v>141</v>
      </c>
      <c r="D679" s="7" t="s">
        <v>33</v>
      </c>
      <c r="E679" s="28" t="s">
        <v>34</v>
      </c>
      <c r="F679" s="5" t="s">
        <v>35</v>
      </c>
      <c r="G679" s="6" t="s">
        <v>36</v>
      </c>
      <c r="H679" s="6" t="s">
        <v>32</v>
      </c>
      <c r="I679" s="6" t="s">
        <v>32</v>
      </c>
      <c r="J679" s="8" t="s">
        <v>32</v>
      </c>
      <c r="K679" s="5" t="s">
        <v>32</v>
      </c>
      <c r="L679" s="7" t="s">
        <v>32</v>
      </c>
      <c r="M679" s="9">
        <v>0</v>
      </c>
      <c r="N679" s="5" t="s">
        <v>37</v>
      </c>
      <c r="O679" s="31">
        <v>42670.4095123495</v>
      </c>
      <c r="P679" s="32">
        <v>42670.4095123495</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1367</v>
      </c>
      <c r="B680" s="6" t="s">
        <v>1368</v>
      </c>
      <c r="C680" s="6" t="s">
        <v>984</v>
      </c>
      <c r="D680" s="7" t="s">
        <v>33</v>
      </c>
      <c r="E680" s="28" t="s">
        <v>34</v>
      </c>
      <c r="F680" s="5" t="s">
        <v>35</v>
      </c>
      <c r="G680" s="6" t="s">
        <v>36</v>
      </c>
      <c r="H680" s="6" t="s">
        <v>32</v>
      </c>
      <c r="I680" s="6" t="s">
        <v>32</v>
      </c>
      <c r="J680" s="8" t="s">
        <v>32</v>
      </c>
      <c r="K680" s="5" t="s">
        <v>32</v>
      </c>
      <c r="L680" s="7" t="s">
        <v>32</v>
      </c>
      <c r="M680" s="9">
        <v>0</v>
      </c>
      <c r="N680" s="5" t="s">
        <v>37</v>
      </c>
      <c r="O680" s="31">
        <v>42670.4095123495</v>
      </c>
      <c r="P680" s="32">
        <v>42670.4095123495</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1369</v>
      </c>
      <c r="B681" s="6" t="s">
        <v>451</v>
      </c>
      <c r="C681" s="6" t="s">
        <v>1370</v>
      </c>
      <c r="D681" s="7" t="s">
        <v>33</v>
      </c>
      <c r="E681" s="28" t="s">
        <v>34</v>
      </c>
      <c r="F681" s="5" t="s">
        <v>35</v>
      </c>
      <c r="G681" s="6" t="s">
        <v>36</v>
      </c>
      <c r="H681" s="6" t="s">
        <v>32</v>
      </c>
      <c r="I681" s="6" t="s">
        <v>32</v>
      </c>
      <c r="J681" s="8" t="s">
        <v>32</v>
      </c>
      <c r="K681" s="5" t="s">
        <v>32</v>
      </c>
      <c r="L681" s="7" t="s">
        <v>32</v>
      </c>
      <c r="M681" s="9">
        <v>0</v>
      </c>
      <c r="N681" s="5" t="s">
        <v>37</v>
      </c>
      <c r="O681" s="31">
        <v>42670.4095125347</v>
      </c>
      <c r="P681" s="32">
        <v>42670.4095123495</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1371</v>
      </c>
      <c r="B682" s="6" t="s">
        <v>952</v>
      </c>
      <c r="C682" s="6" t="s">
        <v>953</v>
      </c>
      <c r="D682" s="7" t="s">
        <v>33</v>
      </c>
      <c r="E682" s="28" t="s">
        <v>34</v>
      </c>
      <c r="F682" s="5" t="s">
        <v>35</v>
      </c>
      <c r="G682" s="6" t="s">
        <v>36</v>
      </c>
      <c r="H682" s="6" t="s">
        <v>32</v>
      </c>
      <c r="I682" s="6" t="s">
        <v>32</v>
      </c>
      <c r="J682" s="8" t="s">
        <v>32</v>
      </c>
      <c r="K682" s="5" t="s">
        <v>32</v>
      </c>
      <c r="L682" s="7" t="s">
        <v>32</v>
      </c>
      <c r="M682" s="9">
        <v>0</v>
      </c>
      <c r="N682" s="5" t="s">
        <v>37</v>
      </c>
      <c r="O682" s="31">
        <v>42670.4095125347</v>
      </c>
      <c r="P682" s="32">
        <v>42670.4095125347</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1372</v>
      </c>
      <c r="B683" s="6" t="s">
        <v>952</v>
      </c>
      <c r="C683" s="6" t="s">
        <v>953</v>
      </c>
      <c r="D683" s="7" t="s">
        <v>33</v>
      </c>
      <c r="E683" s="28" t="s">
        <v>34</v>
      </c>
      <c r="F683" s="5" t="s">
        <v>35</v>
      </c>
      <c r="G683" s="6" t="s">
        <v>36</v>
      </c>
      <c r="H683" s="6" t="s">
        <v>32</v>
      </c>
      <c r="I683" s="6" t="s">
        <v>32</v>
      </c>
      <c r="J683" s="8" t="s">
        <v>32</v>
      </c>
      <c r="K683" s="5" t="s">
        <v>32</v>
      </c>
      <c r="L683" s="7" t="s">
        <v>32</v>
      </c>
      <c r="M683" s="9">
        <v>0</v>
      </c>
      <c r="N683" s="5" t="s">
        <v>37</v>
      </c>
      <c r="O683" s="31">
        <v>42670.4095125347</v>
      </c>
      <c r="P683" s="32">
        <v>42670.4095125347</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30" t="s">
        <v>1373</v>
      </c>
      <c r="B684" s="6" t="s">
        <v>968</v>
      </c>
      <c r="C684" s="6" t="s">
        <v>964</v>
      </c>
      <c r="D684" s="7" t="s">
        <v>33</v>
      </c>
      <c r="E684" s="28" t="s">
        <v>34</v>
      </c>
      <c r="F684" s="5" t="s">
        <v>35</v>
      </c>
      <c r="G684" s="6" t="s">
        <v>36</v>
      </c>
      <c r="H684" s="6" t="s">
        <v>32</v>
      </c>
      <c r="I684" s="6" t="s">
        <v>32</v>
      </c>
      <c r="J684" s="8" t="s">
        <v>32</v>
      </c>
      <c r="K684" s="5" t="s">
        <v>32</v>
      </c>
      <c r="L684" s="7" t="s">
        <v>32</v>
      </c>
      <c r="M684" s="9">
        <v>0</v>
      </c>
      <c r="N684" s="5" t="s">
        <v>37</v>
      </c>
      <c r="O684" s="31"/>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30" t="s">
        <v>1374</v>
      </c>
      <c r="B685" s="6" t="s">
        <v>968</v>
      </c>
      <c r="C685" s="6" t="s">
        <v>964</v>
      </c>
      <c r="D685" s="7" t="s">
        <v>33</v>
      </c>
      <c r="E685" s="28" t="s">
        <v>34</v>
      </c>
      <c r="F685" s="5" t="s">
        <v>35</v>
      </c>
      <c r="G685" s="6" t="s">
        <v>36</v>
      </c>
      <c r="H685" s="6" t="s">
        <v>32</v>
      </c>
      <c r="I685" s="6" t="s">
        <v>32</v>
      </c>
      <c r="J685" s="8" t="s">
        <v>32</v>
      </c>
      <c r="K685" s="5" t="s">
        <v>32</v>
      </c>
      <c r="L685" s="7" t="s">
        <v>32</v>
      </c>
      <c r="M685" s="9">
        <v>0</v>
      </c>
      <c r="N685" s="5" t="s">
        <v>37</v>
      </c>
      <c r="O685" s="31"/>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1375</v>
      </c>
      <c r="B686" s="6" t="s">
        <v>209</v>
      </c>
      <c r="C686" s="6" t="s">
        <v>210</v>
      </c>
      <c r="D686" s="7" t="s">
        <v>33</v>
      </c>
      <c r="E686" s="28" t="s">
        <v>34</v>
      </c>
      <c r="F686" s="5" t="s">
        <v>35</v>
      </c>
      <c r="G686" s="6" t="s">
        <v>36</v>
      </c>
      <c r="H686" s="6" t="s">
        <v>32</v>
      </c>
      <c r="I686" s="6" t="s">
        <v>32</v>
      </c>
      <c r="J686" s="8" t="s">
        <v>32</v>
      </c>
      <c r="K686" s="5" t="s">
        <v>32</v>
      </c>
      <c r="L686" s="7" t="s">
        <v>32</v>
      </c>
      <c r="M686" s="9">
        <v>0</v>
      </c>
      <c r="N686" s="5" t="s">
        <v>37</v>
      </c>
      <c r="O686" s="31">
        <v>42670.4095126968</v>
      </c>
      <c r="P686" s="32">
        <v>42670.4095126968</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1376</v>
      </c>
      <c r="B687" s="6" t="s">
        <v>460</v>
      </c>
      <c r="C687" s="6" t="s">
        <v>461</v>
      </c>
      <c r="D687" s="7" t="s">
        <v>33</v>
      </c>
      <c r="E687" s="28" t="s">
        <v>34</v>
      </c>
      <c r="F687" s="5" t="s">
        <v>35</v>
      </c>
      <c r="G687" s="6" t="s">
        <v>36</v>
      </c>
      <c r="H687" s="6" t="s">
        <v>32</v>
      </c>
      <c r="I687" s="6" t="s">
        <v>32</v>
      </c>
      <c r="J687" s="8" t="s">
        <v>32</v>
      </c>
      <c r="K687" s="5" t="s">
        <v>32</v>
      </c>
      <c r="L687" s="7" t="s">
        <v>32</v>
      </c>
      <c r="M687" s="9">
        <v>0</v>
      </c>
      <c r="N687" s="5" t="s">
        <v>37</v>
      </c>
      <c r="O687" s="31">
        <v>42670.4095126968</v>
      </c>
      <c r="P687" s="32">
        <v>42670.4095126968</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1377</v>
      </c>
      <c r="B688" s="6" t="s">
        <v>1217</v>
      </c>
      <c r="C688" s="6" t="s">
        <v>107</v>
      </c>
      <c r="D688" s="7" t="s">
        <v>33</v>
      </c>
      <c r="E688" s="28" t="s">
        <v>34</v>
      </c>
      <c r="F688" s="5" t="s">
        <v>35</v>
      </c>
      <c r="G688" s="6" t="s">
        <v>36</v>
      </c>
      <c r="H688" s="6" t="s">
        <v>32</v>
      </c>
      <c r="I688" s="6" t="s">
        <v>32</v>
      </c>
      <c r="J688" s="8" t="s">
        <v>32</v>
      </c>
      <c r="K688" s="5" t="s">
        <v>32</v>
      </c>
      <c r="L688" s="7" t="s">
        <v>32</v>
      </c>
      <c r="M688" s="9">
        <v>0</v>
      </c>
      <c r="N688" s="5" t="s">
        <v>37</v>
      </c>
      <c r="O688" s="31">
        <v>42670.4095126968</v>
      </c>
      <c r="P688" s="32">
        <v>42670.4095126968</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1378</v>
      </c>
      <c r="B689" s="6" t="s">
        <v>1099</v>
      </c>
      <c r="C689" s="6" t="s">
        <v>1023</v>
      </c>
      <c r="D689" s="7" t="s">
        <v>33</v>
      </c>
      <c r="E689" s="28" t="s">
        <v>34</v>
      </c>
      <c r="F689" s="5" t="s">
        <v>35</v>
      </c>
      <c r="G689" s="6" t="s">
        <v>36</v>
      </c>
      <c r="H689" s="6" t="s">
        <v>32</v>
      </c>
      <c r="I689" s="6" t="s">
        <v>32</v>
      </c>
      <c r="J689" s="8" t="s">
        <v>32</v>
      </c>
      <c r="K689" s="5" t="s">
        <v>32</v>
      </c>
      <c r="L689" s="7" t="s">
        <v>32</v>
      </c>
      <c r="M689" s="9">
        <v>0</v>
      </c>
      <c r="N689" s="5" t="s">
        <v>37</v>
      </c>
      <c r="O689" s="31">
        <v>42670.4095128819</v>
      </c>
      <c r="P689" s="32">
        <v>42670.4095128819</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1379</v>
      </c>
      <c r="B690" s="6" t="s">
        <v>1380</v>
      </c>
      <c r="C690" s="6" t="s">
        <v>141</v>
      </c>
      <c r="D690" s="7" t="s">
        <v>33</v>
      </c>
      <c r="E690" s="28" t="s">
        <v>34</v>
      </c>
      <c r="F690" s="5" t="s">
        <v>35</v>
      </c>
      <c r="G690" s="6" t="s">
        <v>36</v>
      </c>
      <c r="H690" s="6" t="s">
        <v>32</v>
      </c>
      <c r="I690" s="6" t="s">
        <v>32</v>
      </c>
      <c r="J690" s="8" t="s">
        <v>32</v>
      </c>
      <c r="K690" s="5" t="s">
        <v>32</v>
      </c>
      <c r="L690" s="7" t="s">
        <v>32</v>
      </c>
      <c r="M690" s="9">
        <v>0</v>
      </c>
      <c r="N690" s="5" t="s">
        <v>37</v>
      </c>
      <c r="O690" s="31">
        <v>42670.4095128819</v>
      </c>
      <c r="P690" s="32">
        <v>42670.4095128819</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1381</v>
      </c>
      <c r="B691" s="6" t="s">
        <v>1382</v>
      </c>
      <c r="C691" s="6" t="s">
        <v>644</v>
      </c>
      <c r="D691" s="7" t="s">
        <v>33</v>
      </c>
      <c r="E691" s="28" t="s">
        <v>34</v>
      </c>
      <c r="F691" s="5" t="s">
        <v>35</v>
      </c>
      <c r="G691" s="6" t="s">
        <v>36</v>
      </c>
      <c r="H691" s="6" t="s">
        <v>32</v>
      </c>
      <c r="I691" s="6" t="s">
        <v>32</v>
      </c>
      <c r="J691" s="8" t="s">
        <v>32</v>
      </c>
      <c r="K691" s="5" t="s">
        <v>32</v>
      </c>
      <c r="L691" s="7" t="s">
        <v>32</v>
      </c>
      <c r="M691" s="9">
        <v>0</v>
      </c>
      <c r="N691" s="5" t="s">
        <v>37</v>
      </c>
      <c r="O691" s="31">
        <v>42670.4095128819</v>
      </c>
      <c r="P691" s="32">
        <v>42670.4095128819</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1383</v>
      </c>
      <c r="B692" s="6" t="s">
        <v>451</v>
      </c>
      <c r="C692" s="6" t="s">
        <v>1370</v>
      </c>
      <c r="D692" s="7" t="s">
        <v>33</v>
      </c>
      <c r="E692" s="28" t="s">
        <v>34</v>
      </c>
      <c r="F692" s="5" t="s">
        <v>35</v>
      </c>
      <c r="G692" s="6" t="s">
        <v>36</v>
      </c>
      <c r="H692" s="6" t="s">
        <v>32</v>
      </c>
      <c r="I692" s="6" t="s">
        <v>32</v>
      </c>
      <c r="J692" s="8" t="s">
        <v>32</v>
      </c>
      <c r="K692" s="5" t="s">
        <v>32</v>
      </c>
      <c r="L692" s="7" t="s">
        <v>32</v>
      </c>
      <c r="M692" s="9">
        <v>0</v>
      </c>
      <c r="N692" s="5" t="s">
        <v>37</v>
      </c>
      <c r="O692" s="31">
        <v>42670.4095130787</v>
      </c>
      <c r="P692" s="32">
        <v>42670.4095130787</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1384</v>
      </c>
      <c r="B693" s="6" t="s">
        <v>932</v>
      </c>
      <c r="C693" s="6" t="s">
        <v>933</v>
      </c>
      <c r="D693" s="7" t="s">
        <v>33</v>
      </c>
      <c r="E693" s="28" t="s">
        <v>34</v>
      </c>
      <c r="F693" s="5" t="s">
        <v>35</v>
      </c>
      <c r="G693" s="6" t="s">
        <v>36</v>
      </c>
      <c r="H693" s="6" t="s">
        <v>32</v>
      </c>
      <c r="I693" s="6" t="s">
        <v>32</v>
      </c>
      <c r="J693" s="8" t="s">
        <v>32</v>
      </c>
      <c r="K693" s="5" t="s">
        <v>32</v>
      </c>
      <c r="L693" s="7" t="s">
        <v>32</v>
      </c>
      <c r="M693" s="9">
        <v>0</v>
      </c>
      <c r="N693" s="5" t="s">
        <v>37</v>
      </c>
      <c r="O693" s="31">
        <v>42670.4095130787</v>
      </c>
      <c r="P693" s="32">
        <v>42670.4095130787</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1385</v>
      </c>
      <c r="B694" s="6" t="s">
        <v>938</v>
      </c>
      <c r="C694" s="6" t="s">
        <v>939</v>
      </c>
      <c r="D694" s="7" t="s">
        <v>33</v>
      </c>
      <c r="E694" s="28" t="s">
        <v>34</v>
      </c>
      <c r="F694" s="5" t="s">
        <v>35</v>
      </c>
      <c r="G694" s="6" t="s">
        <v>36</v>
      </c>
      <c r="H694" s="6" t="s">
        <v>32</v>
      </c>
      <c r="I694" s="6" t="s">
        <v>32</v>
      </c>
      <c r="J694" s="8" t="s">
        <v>32</v>
      </c>
      <c r="K694" s="5" t="s">
        <v>32</v>
      </c>
      <c r="L694" s="7" t="s">
        <v>32</v>
      </c>
      <c r="M694" s="9">
        <v>0</v>
      </c>
      <c r="N694" s="5" t="s">
        <v>37</v>
      </c>
      <c r="O694" s="31">
        <v>42670.4095130787</v>
      </c>
      <c r="P694" s="32">
        <v>42670.4095130787</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1386</v>
      </c>
      <c r="B695" s="6" t="s">
        <v>652</v>
      </c>
      <c r="C695" s="6" t="s">
        <v>653</v>
      </c>
      <c r="D695" s="7" t="s">
        <v>33</v>
      </c>
      <c r="E695" s="28" t="s">
        <v>34</v>
      </c>
      <c r="F695" s="5" t="s">
        <v>35</v>
      </c>
      <c r="G695" s="6" t="s">
        <v>36</v>
      </c>
      <c r="H695" s="6" t="s">
        <v>32</v>
      </c>
      <c r="I695" s="6" t="s">
        <v>32</v>
      </c>
      <c r="J695" s="8" t="s">
        <v>32</v>
      </c>
      <c r="K695" s="5" t="s">
        <v>32</v>
      </c>
      <c r="L695" s="7" t="s">
        <v>32</v>
      </c>
      <c r="M695" s="9">
        <v>0</v>
      </c>
      <c r="N695" s="5" t="s">
        <v>37</v>
      </c>
      <c r="O695" s="31">
        <v>42670.4095132755</v>
      </c>
      <c r="P695" s="32">
        <v>42670.4095130787</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30" t="s">
        <v>1387</v>
      </c>
      <c r="B696" s="6" t="s">
        <v>941</v>
      </c>
      <c r="C696" s="6" t="s">
        <v>141</v>
      </c>
      <c r="D696" s="7" t="s">
        <v>33</v>
      </c>
      <c r="E696" s="28" t="s">
        <v>34</v>
      </c>
      <c r="F696" s="5" t="s">
        <v>35</v>
      </c>
      <c r="G696" s="6" t="s">
        <v>36</v>
      </c>
      <c r="H696" s="6" t="s">
        <v>32</v>
      </c>
      <c r="I696" s="6" t="s">
        <v>32</v>
      </c>
      <c r="J696" s="8" t="s">
        <v>32</v>
      </c>
      <c r="K696" s="5" t="s">
        <v>32</v>
      </c>
      <c r="L696" s="7" t="s">
        <v>32</v>
      </c>
      <c r="M696" s="9">
        <v>0</v>
      </c>
      <c r="N696" s="5" t="s">
        <v>37</v>
      </c>
      <c r="O696" s="31"/>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1388</v>
      </c>
      <c r="B697" s="6" t="s">
        <v>944</v>
      </c>
      <c r="C697" s="6" t="s">
        <v>141</v>
      </c>
      <c r="D697" s="7" t="s">
        <v>33</v>
      </c>
      <c r="E697" s="28" t="s">
        <v>34</v>
      </c>
      <c r="F697" s="5" t="s">
        <v>35</v>
      </c>
      <c r="G697" s="6" t="s">
        <v>36</v>
      </c>
      <c r="H697" s="6" t="s">
        <v>32</v>
      </c>
      <c r="I697" s="6" t="s">
        <v>32</v>
      </c>
      <c r="J697" s="8" t="s">
        <v>32</v>
      </c>
      <c r="K697" s="5" t="s">
        <v>32</v>
      </c>
      <c r="L697" s="7" t="s">
        <v>32</v>
      </c>
      <c r="M697" s="9">
        <v>0</v>
      </c>
      <c r="N697" s="5" t="s">
        <v>37</v>
      </c>
      <c r="O697" s="31">
        <v>42670.4095132755</v>
      </c>
      <c r="P697" s="32">
        <v>42670.4095132755</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1389</v>
      </c>
      <c r="B698" s="6" t="s">
        <v>125</v>
      </c>
      <c r="C698" s="6" t="s">
        <v>121</v>
      </c>
      <c r="D698" s="7" t="s">
        <v>33</v>
      </c>
      <c r="E698" s="28" t="s">
        <v>34</v>
      </c>
      <c r="F698" s="5" t="s">
        <v>35</v>
      </c>
      <c r="G698" s="6" t="s">
        <v>36</v>
      </c>
      <c r="H698" s="6" t="s">
        <v>32</v>
      </c>
      <c r="I698" s="6" t="s">
        <v>32</v>
      </c>
      <c r="J698" s="8" t="s">
        <v>32</v>
      </c>
      <c r="K698" s="5" t="s">
        <v>32</v>
      </c>
      <c r="L698" s="7" t="s">
        <v>32</v>
      </c>
      <c r="M698" s="9">
        <v>0</v>
      </c>
      <c r="N698" s="5" t="s">
        <v>37</v>
      </c>
      <c r="O698" s="31">
        <v>42670.4095132755</v>
      </c>
      <c r="P698" s="32">
        <v>42670.4095132755</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1390</v>
      </c>
      <c r="B699" s="6" t="s">
        <v>474</v>
      </c>
      <c r="C699" s="6" t="s">
        <v>472</v>
      </c>
      <c r="D699" s="7" t="s">
        <v>33</v>
      </c>
      <c r="E699" s="28" t="s">
        <v>34</v>
      </c>
      <c r="F699" s="5" t="s">
        <v>35</v>
      </c>
      <c r="G699" s="6" t="s">
        <v>36</v>
      </c>
      <c r="H699" s="6" t="s">
        <v>32</v>
      </c>
      <c r="I699" s="6" t="s">
        <v>32</v>
      </c>
      <c r="J699" s="8" t="s">
        <v>32</v>
      </c>
      <c r="K699" s="5" t="s">
        <v>32</v>
      </c>
      <c r="L699" s="7" t="s">
        <v>32</v>
      </c>
      <c r="M699" s="9">
        <v>0</v>
      </c>
      <c r="N699" s="5" t="s">
        <v>37</v>
      </c>
      <c r="O699" s="31">
        <v>42670.4095134259</v>
      </c>
      <c r="P699" s="32">
        <v>42670.4095132755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1391</v>
      </c>
      <c r="B700" s="6" t="s">
        <v>133</v>
      </c>
      <c r="C700" s="6" t="s">
        <v>121</v>
      </c>
      <c r="D700" s="7" t="s">
        <v>33</v>
      </c>
      <c r="E700" s="28" t="s">
        <v>34</v>
      </c>
      <c r="F700" s="5" t="s">
        <v>35</v>
      </c>
      <c r="G700" s="6" t="s">
        <v>36</v>
      </c>
      <c r="H700" s="6" t="s">
        <v>32</v>
      </c>
      <c r="I700" s="6" t="s">
        <v>32</v>
      </c>
      <c r="J700" s="8" t="s">
        <v>32</v>
      </c>
      <c r="K700" s="5" t="s">
        <v>32</v>
      </c>
      <c r="L700" s="7" t="s">
        <v>32</v>
      </c>
      <c r="M700" s="9">
        <v>0</v>
      </c>
      <c r="N700" s="5" t="s">
        <v>37</v>
      </c>
      <c r="O700" s="31">
        <v>42670.4095134259</v>
      </c>
      <c r="P700" s="32">
        <v>42670.4095134259</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1392</v>
      </c>
      <c r="B701" s="6" t="s">
        <v>1393</v>
      </c>
      <c r="C701" s="6" t="s">
        <v>644</v>
      </c>
      <c r="D701" s="7" t="s">
        <v>33</v>
      </c>
      <c r="E701" s="28" t="s">
        <v>34</v>
      </c>
      <c r="F701" s="5" t="s">
        <v>35</v>
      </c>
      <c r="G701" s="6" t="s">
        <v>36</v>
      </c>
      <c r="H701" s="6" t="s">
        <v>32</v>
      </c>
      <c r="I701" s="6" t="s">
        <v>32</v>
      </c>
      <c r="J701" s="8" t="s">
        <v>32</v>
      </c>
      <c r="K701" s="5" t="s">
        <v>32</v>
      </c>
      <c r="L701" s="7" t="s">
        <v>32</v>
      </c>
      <c r="M701" s="9">
        <v>0</v>
      </c>
      <c r="N701" s="5" t="s">
        <v>37</v>
      </c>
      <c r="O701" s="31">
        <v>42670.4095134259</v>
      </c>
      <c r="P701" s="32">
        <v>42670.4095134259</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1394</v>
      </c>
      <c r="B702" s="6" t="s">
        <v>751</v>
      </c>
      <c r="C702" s="6" t="s">
        <v>121</v>
      </c>
      <c r="D702" s="7" t="s">
        <v>33</v>
      </c>
      <c r="E702" s="28" t="s">
        <v>34</v>
      </c>
      <c r="F702" s="5" t="s">
        <v>35</v>
      </c>
      <c r="G702" s="6" t="s">
        <v>36</v>
      </c>
      <c r="H702" s="6" t="s">
        <v>32</v>
      </c>
      <c r="I702" s="6" t="s">
        <v>32</v>
      </c>
      <c r="J702" s="8" t="s">
        <v>32</v>
      </c>
      <c r="K702" s="5" t="s">
        <v>32</v>
      </c>
      <c r="L702" s="7" t="s">
        <v>32</v>
      </c>
      <c r="M702" s="9">
        <v>0</v>
      </c>
      <c r="N702" s="5" t="s">
        <v>37</v>
      </c>
      <c r="O702" s="31">
        <v>42670.4095134259</v>
      </c>
      <c r="P702" s="32">
        <v>42670.4095134259</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1395</v>
      </c>
      <c r="B703" s="6" t="s">
        <v>1396</v>
      </c>
      <c r="C703" s="6" t="s">
        <v>1335</v>
      </c>
      <c r="D703" s="7" t="s">
        <v>33</v>
      </c>
      <c r="E703" s="28" t="s">
        <v>34</v>
      </c>
      <c r="F703" s="5" t="s">
        <v>1397</v>
      </c>
      <c r="G703" s="6" t="s">
        <v>36</v>
      </c>
      <c r="H703" s="6" t="s">
        <v>32</v>
      </c>
      <c r="I703" s="6" t="s">
        <v>32</v>
      </c>
      <c r="J703" s="8" t="s">
        <v>32</v>
      </c>
      <c r="K703" s="5" t="s">
        <v>32</v>
      </c>
      <c r="L703" s="7" t="s">
        <v>32</v>
      </c>
      <c r="M703" s="9">
        <v>0</v>
      </c>
      <c r="N703" s="5" t="s">
        <v>37</v>
      </c>
      <c r="O703" s="31">
        <v>42670.4095136227</v>
      </c>
      <c r="P703" s="32">
        <v>42670.4095136227</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1398</v>
      </c>
      <c r="B704" s="6" t="s">
        <v>1165</v>
      </c>
      <c r="C704" s="6" t="s">
        <v>959</v>
      </c>
      <c r="D704" s="7" t="s">
        <v>33</v>
      </c>
      <c r="E704" s="28" t="s">
        <v>34</v>
      </c>
      <c r="F704" s="5" t="s">
        <v>35</v>
      </c>
      <c r="G704" s="6" t="s">
        <v>36</v>
      </c>
      <c r="H704" s="6" t="s">
        <v>32</v>
      </c>
      <c r="I704" s="6" t="s">
        <v>32</v>
      </c>
      <c r="J704" s="8" t="s">
        <v>32</v>
      </c>
      <c r="K704" s="5" t="s">
        <v>32</v>
      </c>
      <c r="L704" s="7" t="s">
        <v>32</v>
      </c>
      <c r="M704" s="9">
        <v>0</v>
      </c>
      <c r="N704" s="5" t="s">
        <v>37</v>
      </c>
      <c r="O704" s="31">
        <v>42670.4095136227</v>
      </c>
      <c r="P704" s="32">
        <v>42670.4095136227</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1399</v>
      </c>
      <c r="B705" s="6" t="s">
        <v>926</v>
      </c>
      <c r="C705" s="6" t="s">
        <v>121</v>
      </c>
      <c r="D705" s="7" t="s">
        <v>33</v>
      </c>
      <c r="E705" s="28" t="s">
        <v>34</v>
      </c>
      <c r="F705" s="5" t="s">
        <v>35</v>
      </c>
      <c r="G705" s="6" t="s">
        <v>36</v>
      </c>
      <c r="H705" s="6" t="s">
        <v>32</v>
      </c>
      <c r="I705" s="6" t="s">
        <v>32</v>
      </c>
      <c r="J705" s="8" t="s">
        <v>32</v>
      </c>
      <c r="K705" s="5" t="s">
        <v>32</v>
      </c>
      <c r="L705" s="7" t="s">
        <v>32</v>
      </c>
      <c r="M705" s="9">
        <v>0</v>
      </c>
      <c r="N705" s="5" t="s">
        <v>37</v>
      </c>
      <c r="O705" s="31">
        <v>42670.4095136227</v>
      </c>
      <c r="P705" s="32">
        <v>42670.4095136227</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1400</v>
      </c>
      <c r="B706" s="6" t="s">
        <v>1393</v>
      </c>
      <c r="C706" s="6" t="s">
        <v>644</v>
      </c>
      <c r="D706" s="7" t="s">
        <v>33</v>
      </c>
      <c r="E706" s="28" t="s">
        <v>34</v>
      </c>
      <c r="F706" s="5" t="s">
        <v>35</v>
      </c>
      <c r="G706" s="6" t="s">
        <v>36</v>
      </c>
      <c r="H706" s="6" t="s">
        <v>32</v>
      </c>
      <c r="I706" s="6" t="s">
        <v>32</v>
      </c>
      <c r="J706" s="8" t="s">
        <v>32</v>
      </c>
      <c r="K706" s="5" t="s">
        <v>32</v>
      </c>
      <c r="L706" s="7" t="s">
        <v>32</v>
      </c>
      <c r="M706" s="9">
        <v>0</v>
      </c>
      <c r="N706" s="5" t="s">
        <v>37</v>
      </c>
      <c r="O706" s="31">
        <v>42670.4095138079</v>
      </c>
      <c r="P706" s="32">
        <v>42670.4095138079</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1401</v>
      </c>
      <c r="B707" s="6" t="s">
        <v>1402</v>
      </c>
      <c r="C707" s="6" t="s">
        <v>1335</v>
      </c>
      <c r="D707" s="7" t="s">
        <v>33</v>
      </c>
      <c r="E707" s="28" t="s">
        <v>34</v>
      </c>
      <c r="F707" s="5" t="s">
        <v>1397</v>
      </c>
      <c r="G707" s="6" t="s">
        <v>36</v>
      </c>
      <c r="H707" s="6" t="s">
        <v>32</v>
      </c>
      <c r="I707" s="6" t="s">
        <v>32</v>
      </c>
      <c r="J707" s="8" t="s">
        <v>32</v>
      </c>
      <c r="K707" s="5" t="s">
        <v>32</v>
      </c>
      <c r="L707" s="7" t="s">
        <v>32</v>
      </c>
      <c r="M707" s="9">
        <v>0</v>
      </c>
      <c r="N707" s="5" t="s">
        <v>37</v>
      </c>
      <c r="O707" s="31">
        <v>42670.4095138079</v>
      </c>
      <c r="P707" s="32">
        <v>42670.4095138079</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1403</v>
      </c>
      <c r="B708" s="6" t="s">
        <v>1404</v>
      </c>
      <c r="C708" s="6" t="s">
        <v>1335</v>
      </c>
      <c r="D708" s="7" t="s">
        <v>33</v>
      </c>
      <c r="E708" s="28" t="s">
        <v>34</v>
      </c>
      <c r="F708" s="5" t="s">
        <v>1397</v>
      </c>
      <c r="G708" s="6" t="s">
        <v>36</v>
      </c>
      <c r="H708" s="6" t="s">
        <v>32</v>
      </c>
      <c r="I708" s="6" t="s">
        <v>32</v>
      </c>
      <c r="J708" s="8" t="s">
        <v>32</v>
      </c>
      <c r="K708" s="5" t="s">
        <v>32</v>
      </c>
      <c r="L708" s="7" t="s">
        <v>32</v>
      </c>
      <c r="M708" s="9">
        <v>0</v>
      </c>
      <c r="N708" s="5" t="s">
        <v>37</v>
      </c>
      <c r="O708" s="31">
        <v>42670.4095138079</v>
      </c>
      <c r="P708" s="32">
        <v>42670.4095138079</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1405</v>
      </c>
      <c r="B709" s="6" t="s">
        <v>646</v>
      </c>
      <c r="C709" s="6" t="s">
        <v>644</v>
      </c>
      <c r="D709" s="7" t="s">
        <v>33</v>
      </c>
      <c r="E709" s="28" t="s">
        <v>34</v>
      </c>
      <c r="F709" s="5" t="s">
        <v>35</v>
      </c>
      <c r="G709" s="6" t="s">
        <v>36</v>
      </c>
      <c r="H709" s="6" t="s">
        <v>32</v>
      </c>
      <c r="I709" s="6" t="s">
        <v>32</v>
      </c>
      <c r="J709" s="8" t="s">
        <v>32</v>
      </c>
      <c r="K709" s="5" t="s">
        <v>32</v>
      </c>
      <c r="L709" s="7" t="s">
        <v>32</v>
      </c>
      <c r="M709" s="9">
        <v>0</v>
      </c>
      <c r="N709" s="5" t="s">
        <v>37</v>
      </c>
      <c r="O709" s="31">
        <v>42670.4095139699</v>
      </c>
      <c r="P709" s="32">
        <v>42670.4095139699</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1406</v>
      </c>
      <c r="B710" s="6" t="s">
        <v>244</v>
      </c>
      <c r="C710" s="6" t="s">
        <v>107</v>
      </c>
      <c r="D710" s="7" t="s">
        <v>33</v>
      </c>
      <c r="E710" s="28" t="s">
        <v>34</v>
      </c>
      <c r="F710" s="5" t="s">
        <v>35</v>
      </c>
      <c r="G710" s="6" t="s">
        <v>36</v>
      </c>
      <c r="H710" s="6" t="s">
        <v>32</v>
      </c>
      <c r="I710" s="6" t="s">
        <v>32</v>
      </c>
      <c r="J710" s="8" t="s">
        <v>32</v>
      </c>
      <c r="K710" s="5" t="s">
        <v>32</v>
      </c>
      <c r="L710" s="7" t="s">
        <v>32</v>
      </c>
      <c r="M710" s="9">
        <v>0</v>
      </c>
      <c r="N710" s="5" t="s">
        <v>37</v>
      </c>
      <c r="O710" s="31">
        <v>42670.4095139699</v>
      </c>
      <c r="P710" s="32">
        <v>42670.4095139699</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1407</v>
      </c>
      <c r="B711" s="6" t="s">
        <v>248</v>
      </c>
      <c r="C711" s="6" t="s">
        <v>107</v>
      </c>
      <c r="D711" s="7" t="s">
        <v>33</v>
      </c>
      <c r="E711" s="28" t="s">
        <v>34</v>
      </c>
      <c r="F711" s="5" t="s">
        <v>35</v>
      </c>
      <c r="G711" s="6" t="s">
        <v>36</v>
      </c>
      <c r="H711" s="6" t="s">
        <v>32</v>
      </c>
      <c r="I711" s="6" t="s">
        <v>32</v>
      </c>
      <c r="J711" s="8" t="s">
        <v>32</v>
      </c>
      <c r="K711" s="5" t="s">
        <v>32</v>
      </c>
      <c r="L711" s="7" t="s">
        <v>32</v>
      </c>
      <c r="M711" s="9">
        <v>0</v>
      </c>
      <c r="N711" s="5" t="s">
        <v>37</v>
      </c>
      <c r="O711" s="31">
        <v>42670.4095139699</v>
      </c>
      <c r="P711" s="32">
        <v>42670.4095139699</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1408</v>
      </c>
      <c r="B712" s="6" t="s">
        <v>250</v>
      </c>
      <c r="C712" s="6" t="s">
        <v>107</v>
      </c>
      <c r="D712" s="7" t="s">
        <v>33</v>
      </c>
      <c r="E712" s="28" t="s">
        <v>34</v>
      </c>
      <c r="F712" s="5" t="s">
        <v>35</v>
      </c>
      <c r="G712" s="6" t="s">
        <v>36</v>
      </c>
      <c r="H712" s="6" t="s">
        <v>32</v>
      </c>
      <c r="I712" s="6" t="s">
        <v>32</v>
      </c>
      <c r="J712" s="8" t="s">
        <v>32</v>
      </c>
      <c r="K712" s="5" t="s">
        <v>32</v>
      </c>
      <c r="L712" s="7" t="s">
        <v>32</v>
      </c>
      <c r="M712" s="9">
        <v>0</v>
      </c>
      <c r="N712" s="5" t="s">
        <v>37</v>
      </c>
      <c r="O712" s="31">
        <v>42670.4095141551</v>
      </c>
      <c r="P712" s="32">
        <v>42670.4095141551</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1409</v>
      </c>
      <c r="B713" s="6" t="s">
        <v>643</v>
      </c>
      <c r="C713" s="6" t="s">
        <v>644</v>
      </c>
      <c r="D713" s="7" t="s">
        <v>33</v>
      </c>
      <c r="E713" s="28" t="s">
        <v>34</v>
      </c>
      <c r="F713" s="5" t="s">
        <v>35</v>
      </c>
      <c r="G713" s="6" t="s">
        <v>36</v>
      </c>
      <c r="H713" s="6" t="s">
        <v>32</v>
      </c>
      <c r="I713" s="6" t="s">
        <v>32</v>
      </c>
      <c r="J713" s="8" t="s">
        <v>32</v>
      </c>
      <c r="K713" s="5" t="s">
        <v>32</v>
      </c>
      <c r="L713" s="7" t="s">
        <v>32</v>
      </c>
      <c r="M713" s="9">
        <v>0</v>
      </c>
      <c r="N713" s="5" t="s">
        <v>37</v>
      </c>
      <c r="O713" s="31">
        <v>42670.4095141551</v>
      </c>
      <c r="P713" s="32">
        <v>42670.4095141551</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30" t="s">
        <v>1410</v>
      </c>
      <c r="B714" s="6" t="s">
        <v>1411</v>
      </c>
      <c r="C714" s="6" t="s">
        <v>37</v>
      </c>
      <c r="D714" s="7" t="s">
        <v>33</v>
      </c>
      <c r="E714" s="28" t="s">
        <v>34</v>
      </c>
      <c r="F714" s="5" t="s">
        <v>35</v>
      </c>
      <c r="G714" s="6" t="s">
        <v>36</v>
      </c>
      <c r="H714" s="6" t="s">
        <v>32</v>
      </c>
      <c r="I714" s="6" t="s">
        <v>32</v>
      </c>
      <c r="J714" s="8" t="s">
        <v>32</v>
      </c>
      <c r="K714" s="5" t="s">
        <v>32</v>
      </c>
      <c r="L714" s="7" t="s">
        <v>32</v>
      </c>
      <c r="M714" s="9">
        <v>0</v>
      </c>
      <c r="N714" s="5" t="s">
        <v>37</v>
      </c>
      <c r="O714" s="31"/>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30" t="s">
        <v>1412</v>
      </c>
      <c r="B715" s="6" t="s">
        <v>1411</v>
      </c>
      <c r="C715" s="6" t="s">
        <v>37</v>
      </c>
      <c r="D715" s="7" t="s">
        <v>33</v>
      </c>
      <c r="E715" s="28" t="s">
        <v>34</v>
      </c>
      <c r="F715" s="5" t="s">
        <v>35</v>
      </c>
      <c r="G715" s="6" t="s">
        <v>36</v>
      </c>
      <c r="H715" s="6" t="s">
        <v>32</v>
      </c>
      <c r="I715" s="6" t="s">
        <v>32</v>
      </c>
      <c r="J715" s="8" t="s">
        <v>32</v>
      </c>
      <c r="K715" s="5" t="s">
        <v>32</v>
      </c>
      <c r="L715" s="7" t="s">
        <v>32</v>
      </c>
      <c r="M715" s="9">
        <v>0</v>
      </c>
      <c r="N715" s="5" t="s">
        <v>37</v>
      </c>
      <c r="O715" s="31"/>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30" t="s">
        <v>1413</v>
      </c>
      <c r="B716" s="6" t="s">
        <v>1411</v>
      </c>
      <c r="C716" s="6" t="s">
        <v>37</v>
      </c>
      <c r="D716" s="7" t="s">
        <v>33</v>
      </c>
      <c r="E716" s="28" t="s">
        <v>34</v>
      </c>
      <c r="F716" s="5" t="s">
        <v>35</v>
      </c>
      <c r="G716" s="6" t="s">
        <v>36</v>
      </c>
      <c r="H716" s="6" t="s">
        <v>32</v>
      </c>
      <c r="I716" s="6" t="s">
        <v>32</v>
      </c>
      <c r="J716" s="8" t="s">
        <v>32</v>
      </c>
      <c r="K716" s="5" t="s">
        <v>32</v>
      </c>
      <c r="L716" s="7" t="s">
        <v>32</v>
      </c>
      <c r="M716" s="9">
        <v>0</v>
      </c>
      <c r="N716" s="5" t="s">
        <v>37</v>
      </c>
      <c r="O716" s="31"/>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30" t="s">
        <v>1414</v>
      </c>
      <c r="B717" s="6" t="s">
        <v>1411</v>
      </c>
      <c r="C717" s="6" t="s">
        <v>37</v>
      </c>
      <c r="D717" s="7" t="s">
        <v>33</v>
      </c>
      <c r="E717" s="28" t="s">
        <v>34</v>
      </c>
      <c r="F717" s="5" t="s">
        <v>35</v>
      </c>
      <c r="G717" s="6" t="s">
        <v>36</v>
      </c>
      <c r="H717" s="6" t="s">
        <v>32</v>
      </c>
      <c r="I717" s="6" t="s">
        <v>32</v>
      </c>
      <c r="J717" s="8" t="s">
        <v>32</v>
      </c>
      <c r="K717" s="5" t="s">
        <v>32</v>
      </c>
      <c r="L717" s="7" t="s">
        <v>32</v>
      </c>
      <c r="M717" s="9">
        <v>0</v>
      </c>
      <c r="N717" s="5" t="s">
        <v>37</v>
      </c>
      <c r="O717" s="31"/>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30" t="s">
        <v>1415</v>
      </c>
      <c r="B718" s="6" t="s">
        <v>1411</v>
      </c>
      <c r="C718" s="6" t="s">
        <v>37</v>
      </c>
      <c r="D718" s="7" t="s">
        <v>33</v>
      </c>
      <c r="E718" s="28" t="s">
        <v>34</v>
      </c>
      <c r="F718" s="5" t="s">
        <v>35</v>
      </c>
      <c r="G718" s="6" t="s">
        <v>36</v>
      </c>
      <c r="H718" s="6" t="s">
        <v>32</v>
      </c>
      <c r="I718" s="6" t="s">
        <v>32</v>
      </c>
      <c r="J718" s="8" t="s">
        <v>32</v>
      </c>
      <c r="K718" s="5" t="s">
        <v>32</v>
      </c>
      <c r="L718" s="7" t="s">
        <v>32</v>
      </c>
      <c r="M718" s="9">
        <v>0</v>
      </c>
      <c r="N718" s="5" t="s">
        <v>37</v>
      </c>
      <c r="O718" s="31"/>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30" t="s">
        <v>1416</v>
      </c>
      <c r="B719" s="6" t="s">
        <v>1411</v>
      </c>
      <c r="C719" s="6" t="s">
        <v>37</v>
      </c>
      <c r="D719" s="7" t="s">
        <v>33</v>
      </c>
      <c r="E719" s="28" t="s">
        <v>34</v>
      </c>
      <c r="F719" s="5" t="s">
        <v>35</v>
      </c>
      <c r="G719" s="6" t="s">
        <v>36</v>
      </c>
      <c r="H719" s="6" t="s">
        <v>32</v>
      </c>
      <c r="I719" s="6" t="s">
        <v>32</v>
      </c>
      <c r="J719" s="8" t="s">
        <v>32</v>
      </c>
      <c r="K719" s="5" t="s">
        <v>32</v>
      </c>
      <c r="L719" s="7" t="s">
        <v>32</v>
      </c>
      <c r="M719" s="9">
        <v>0</v>
      </c>
      <c r="N719" s="5" t="s">
        <v>37</v>
      </c>
      <c r="O719" s="31"/>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30" t="s">
        <v>1417</v>
      </c>
      <c r="B720" s="6" t="s">
        <v>1411</v>
      </c>
      <c r="C720" s="6" t="s">
        <v>37</v>
      </c>
      <c r="D720" s="7" t="s">
        <v>33</v>
      </c>
      <c r="E720" s="28" t="s">
        <v>34</v>
      </c>
      <c r="F720" s="5" t="s">
        <v>35</v>
      </c>
      <c r="G720" s="6" t="s">
        <v>36</v>
      </c>
      <c r="H720" s="6" t="s">
        <v>32</v>
      </c>
      <c r="I720" s="6" t="s">
        <v>32</v>
      </c>
      <c r="J720" s="8" t="s">
        <v>32</v>
      </c>
      <c r="K720" s="5" t="s">
        <v>32</v>
      </c>
      <c r="L720" s="7" t="s">
        <v>32</v>
      </c>
      <c r="M720" s="9">
        <v>0</v>
      </c>
      <c r="N720" s="5" t="s">
        <v>37</v>
      </c>
      <c r="O720" s="31"/>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30" t="s">
        <v>1418</v>
      </c>
      <c r="B721" s="6" t="s">
        <v>1411</v>
      </c>
      <c r="C721" s="6" t="s">
        <v>37</v>
      </c>
      <c r="D721" s="7" t="s">
        <v>33</v>
      </c>
      <c r="E721" s="28" t="s">
        <v>34</v>
      </c>
      <c r="F721" s="5" t="s">
        <v>35</v>
      </c>
      <c r="G721" s="6" t="s">
        <v>36</v>
      </c>
      <c r="H721" s="6" t="s">
        <v>32</v>
      </c>
      <c r="I721" s="6" t="s">
        <v>32</v>
      </c>
      <c r="J721" s="8" t="s">
        <v>32</v>
      </c>
      <c r="K721" s="5" t="s">
        <v>32</v>
      </c>
      <c r="L721" s="7" t="s">
        <v>32</v>
      </c>
      <c r="M721" s="9">
        <v>0</v>
      </c>
      <c r="N721" s="5" t="s">
        <v>37</v>
      </c>
      <c r="O721" s="31"/>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30" t="s">
        <v>1419</v>
      </c>
      <c r="B722" s="6" t="s">
        <v>1411</v>
      </c>
      <c r="C722" s="6" t="s">
        <v>37</v>
      </c>
      <c r="D722" s="7" t="s">
        <v>33</v>
      </c>
      <c r="E722" s="28" t="s">
        <v>34</v>
      </c>
      <c r="F722" s="5" t="s">
        <v>35</v>
      </c>
      <c r="G722" s="6" t="s">
        <v>36</v>
      </c>
      <c r="H722" s="6" t="s">
        <v>32</v>
      </c>
      <c r="I722" s="6" t="s">
        <v>32</v>
      </c>
      <c r="J722" s="8" t="s">
        <v>32</v>
      </c>
      <c r="K722" s="5" t="s">
        <v>32</v>
      </c>
      <c r="L722" s="7" t="s">
        <v>32</v>
      </c>
      <c r="M722" s="9">
        <v>0</v>
      </c>
      <c r="N722" s="5" t="s">
        <v>37</v>
      </c>
      <c r="O722" s="31"/>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30" t="s">
        <v>1420</v>
      </c>
      <c r="B723" s="6" t="s">
        <v>1411</v>
      </c>
      <c r="C723" s="6" t="s">
        <v>37</v>
      </c>
      <c r="D723" s="7" t="s">
        <v>33</v>
      </c>
      <c r="E723" s="28" t="s">
        <v>34</v>
      </c>
      <c r="F723" s="5" t="s">
        <v>35</v>
      </c>
      <c r="G723" s="6" t="s">
        <v>36</v>
      </c>
      <c r="H723" s="6" t="s">
        <v>32</v>
      </c>
      <c r="I723" s="6" t="s">
        <v>32</v>
      </c>
      <c r="J723" s="8" t="s">
        <v>32</v>
      </c>
      <c r="K723" s="5" t="s">
        <v>32</v>
      </c>
      <c r="L723" s="7" t="s">
        <v>32</v>
      </c>
      <c r="M723" s="9">
        <v>0</v>
      </c>
      <c r="N723" s="5" t="s">
        <v>37</v>
      </c>
      <c r="O723" s="31"/>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30" t="s">
        <v>1421</v>
      </c>
      <c r="B724" s="6" t="s">
        <v>1411</v>
      </c>
      <c r="C724" s="6" t="s">
        <v>37</v>
      </c>
      <c r="D724" s="7" t="s">
        <v>33</v>
      </c>
      <c r="E724" s="28" t="s">
        <v>34</v>
      </c>
      <c r="F724" s="5" t="s">
        <v>35</v>
      </c>
      <c r="G724" s="6" t="s">
        <v>36</v>
      </c>
      <c r="H724" s="6" t="s">
        <v>32</v>
      </c>
      <c r="I724" s="6" t="s">
        <v>32</v>
      </c>
      <c r="J724" s="8" t="s">
        <v>32</v>
      </c>
      <c r="K724" s="5" t="s">
        <v>32</v>
      </c>
      <c r="L724" s="7" t="s">
        <v>32</v>
      </c>
      <c r="M724" s="9">
        <v>0</v>
      </c>
      <c r="N724" s="5" t="s">
        <v>37</v>
      </c>
      <c r="O724" s="31"/>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30" t="s">
        <v>1422</v>
      </c>
      <c r="B725" s="6" t="s">
        <v>1411</v>
      </c>
      <c r="C725" s="6" t="s">
        <v>37</v>
      </c>
      <c r="D725" s="7" t="s">
        <v>33</v>
      </c>
      <c r="E725" s="28" t="s">
        <v>34</v>
      </c>
      <c r="F725" s="5" t="s">
        <v>35</v>
      </c>
      <c r="G725" s="6" t="s">
        <v>36</v>
      </c>
      <c r="H725" s="6" t="s">
        <v>32</v>
      </c>
      <c r="I725" s="6" t="s">
        <v>32</v>
      </c>
      <c r="J725" s="8" t="s">
        <v>32</v>
      </c>
      <c r="K725" s="5" t="s">
        <v>32</v>
      </c>
      <c r="L725" s="7" t="s">
        <v>32</v>
      </c>
      <c r="M725" s="9">
        <v>0</v>
      </c>
      <c r="N725" s="5" t="s">
        <v>37</v>
      </c>
      <c r="O725" s="31"/>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30" t="s">
        <v>1423</v>
      </c>
      <c r="B726" s="6" t="s">
        <v>1411</v>
      </c>
      <c r="C726" s="6" t="s">
        <v>37</v>
      </c>
      <c r="D726" s="7" t="s">
        <v>33</v>
      </c>
      <c r="E726" s="28" t="s">
        <v>34</v>
      </c>
      <c r="F726" s="5" t="s">
        <v>35</v>
      </c>
      <c r="G726" s="6" t="s">
        <v>36</v>
      </c>
      <c r="H726" s="6" t="s">
        <v>32</v>
      </c>
      <c r="I726" s="6" t="s">
        <v>32</v>
      </c>
      <c r="J726" s="8" t="s">
        <v>32</v>
      </c>
      <c r="K726" s="5" t="s">
        <v>32</v>
      </c>
      <c r="L726" s="7" t="s">
        <v>32</v>
      </c>
      <c r="M726" s="9">
        <v>0</v>
      </c>
      <c r="N726" s="5" t="s">
        <v>37</v>
      </c>
      <c r="O726" s="31"/>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30" t="s">
        <v>1424</v>
      </c>
      <c r="B727" s="6" t="s">
        <v>1411</v>
      </c>
      <c r="C727" s="6" t="s">
        <v>37</v>
      </c>
      <c r="D727" s="7" t="s">
        <v>33</v>
      </c>
      <c r="E727" s="28" t="s">
        <v>34</v>
      </c>
      <c r="F727" s="5" t="s">
        <v>35</v>
      </c>
      <c r="G727" s="6" t="s">
        <v>36</v>
      </c>
      <c r="H727" s="6" t="s">
        <v>32</v>
      </c>
      <c r="I727" s="6" t="s">
        <v>32</v>
      </c>
      <c r="J727" s="8" t="s">
        <v>32</v>
      </c>
      <c r="K727" s="5" t="s">
        <v>32</v>
      </c>
      <c r="L727" s="7" t="s">
        <v>32</v>
      </c>
      <c r="M727" s="9">
        <v>0</v>
      </c>
      <c r="N727" s="5" t="s">
        <v>37</v>
      </c>
      <c r="O727" s="31"/>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30" t="s">
        <v>1425</v>
      </c>
      <c r="B728" s="6" t="s">
        <v>1411</v>
      </c>
      <c r="C728" s="6" t="s">
        <v>37</v>
      </c>
      <c r="D728" s="7" t="s">
        <v>33</v>
      </c>
      <c r="E728" s="28" t="s">
        <v>34</v>
      </c>
      <c r="F728" s="5" t="s">
        <v>35</v>
      </c>
      <c r="G728" s="6" t="s">
        <v>36</v>
      </c>
      <c r="H728" s="6" t="s">
        <v>32</v>
      </c>
      <c r="I728" s="6" t="s">
        <v>32</v>
      </c>
      <c r="J728" s="8" t="s">
        <v>32</v>
      </c>
      <c r="K728" s="5" t="s">
        <v>32</v>
      </c>
      <c r="L728" s="7" t="s">
        <v>32</v>
      </c>
      <c r="M728" s="9">
        <v>0</v>
      </c>
      <c r="N728" s="5" t="s">
        <v>37</v>
      </c>
      <c r="O728" s="31"/>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30" t="s">
        <v>1426</v>
      </c>
      <c r="B729" s="6" t="s">
        <v>1411</v>
      </c>
      <c r="C729" s="6" t="s">
        <v>37</v>
      </c>
      <c r="D729" s="7" t="s">
        <v>33</v>
      </c>
      <c r="E729" s="28" t="s">
        <v>34</v>
      </c>
      <c r="F729" s="5" t="s">
        <v>35</v>
      </c>
      <c r="G729" s="6" t="s">
        <v>36</v>
      </c>
      <c r="H729" s="6" t="s">
        <v>32</v>
      </c>
      <c r="I729" s="6" t="s">
        <v>32</v>
      </c>
      <c r="J729" s="8" t="s">
        <v>32</v>
      </c>
      <c r="K729" s="5" t="s">
        <v>32</v>
      </c>
      <c r="L729" s="7" t="s">
        <v>32</v>
      </c>
      <c r="M729" s="9">
        <v>0</v>
      </c>
      <c r="N729" s="5" t="s">
        <v>37</v>
      </c>
      <c r="O729" s="31"/>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30" t="s">
        <v>1427</v>
      </c>
      <c r="B730" s="6" t="s">
        <v>1411</v>
      </c>
      <c r="C730" s="6" t="s">
        <v>37</v>
      </c>
      <c r="D730" s="7" t="s">
        <v>33</v>
      </c>
      <c r="E730" s="28" t="s">
        <v>34</v>
      </c>
      <c r="F730" s="5" t="s">
        <v>35</v>
      </c>
      <c r="G730" s="6" t="s">
        <v>36</v>
      </c>
      <c r="H730" s="6" t="s">
        <v>32</v>
      </c>
      <c r="I730" s="6" t="s">
        <v>32</v>
      </c>
      <c r="J730" s="8" t="s">
        <v>32</v>
      </c>
      <c r="K730" s="5" t="s">
        <v>32</v>
      </c>
      <c r="L730" s="7" t="s">
        <v>32</v>
      </c>
      <c r="M730" s="9">
        <v>0</v>
      </c>
      <c r="N730" s="5" t="s">
        <v>37</v>
      </c>
      <c r="O730" s="31"/>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30" t="s">
        <v>1428</v>
      </c>
      <c r="B731" s="6" t="s">
        <v>1411</v>
      </c>
      <c r="C731" s="6" t="s">
        <v>37</v>
      </c>
      <c r="D731" s="7" t="s">
        <v>33</v>
      </c>
      <c r="E731" s="28" t="s">
        <v>34</v>
      </c>
      <c r="F731" s="5" t="s">
        <v>35</v>
      </c>
      <c r="G731" s="6" t="s">
        <v>36</v>
      </c>
      <c r="H731" s="6" t="s">
        <v>32</v>
      </c>
      <c r="I731" s="6" t="s">
        <v>32</v>
      </c>
      <c r="J731" s="8" t="s">
        <v>32</v>
      </c>
      <c r="K731" s="5" t="s">
        <v>32</v>
      </c>
      <c r="L731" s="7" t="s">
        <v>32</v>
      </c>
      <c r="M731" s="9">
        <v>0</v>
      </c>
      <c r="N731" s="5" t="s">
        <v>37</v>
      </c>
      <c r="O731" s="31"/>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1429</v>
      </c>
      <c r="B732" s="6" t="s">
        <v>1018</v>
      </c>
      <c r="C732" s="6" t="s">
        <v>121</v>
      </c>
      <c r="D732" s="7" t="s">
        <v>33</v>
      </c>
      <c r="E732" s="28" t="s">
        <v>34</v>
      </c>
      <c r="F732" s="5" t="s">
        <v>35</v>
      </c>
      <c r="G732" s="6" t="s">
        <v>36</v>
      </c>
      <c r="H732" s="6" t="s">
        <v>32</v>
      </c>
      <c r="I732" s="6" t="s">
        <v>32</v>
      </c>
      <c r="J732" s="8" t="s">
        <v>32</v>
      </c>
      <c r="K732" s="5" t="s">
        <v>32</v>
      </c>
      <c r="L732" s="7" t="s">
        <v>32</v>
      </c>
      <c r="M732" s="9">
        <v>0</v>
      </c>
      <c r="N732" s="5" t="s">
        <v>37</v>
      </c>
      <c r="O732" s="31">
        <v>42670.4095148958</v>
      </c>
      <c r="P732" s="32">
        <v>42670.4095148958</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1430</v>
      </c>
      <c r="B733" s="6" t="s">
        <v>490</v>
      </c>
      <c r="C733" s="6" t="s">
        <v>491</v>
      </c>
      <c r="D733" s="7" t="s">
        <v>33</v>
      </c>
      <c r="E733" s="28" t="s">
        <v>34</v>
      </c>
      <c r="F733" s="5" t="s">
        <v>35</v>
      </c>
      <c r="G733" s="6" t="s">
        <v>36</v>
      </c>
      <c r="H733" s="6" t="s">
        <v>32</v>
      </c>
      <c r="I733" s="6" t="s">
        <v>32</v>
      </c>
      <c r="J733" s="8" t="s">
        <v>32</v>
      </c>
      <c r="K733" s="5" t="s">
        <v>32</v>
      </c>
      <c r="L733" s="7" t="s">
        <v>32</v>
      </c>
      <c r="M733" s="9">
        <v>0</v>
      </c>
      <c r="N733" s="5" t="s">
        <v>37</v>
      </c>
      <c r="O733" s="31">
        <v>42670.4095148958</v>
      </c>
      <c r="P733" s="32">
        <v>42670.4095148958</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1431</v>
      </c>
      <c r="B734" s="6" t="s">
        <v>490</v>
      </c>
      <c r="C734" s="6" t="s">
        <v>491</v>
      </c>
      <c r="D734" s="7" t="s">
        <v>33</v>
      </c>
      <c r="E734" s="28" t="s">
        <v>34</v>
      </c>
      <c r="F734" s="5" t="s">
        <v>35</v>
      </c>
      <c r="G734" s="6" t="s">
        <v>36</v>
      </c>
      <c r="H734" s="6" t="s">
        <v>32</v>
      </c>
      <c r="I734" s="6" t="s">
        <v>32</v>
      </c>
      <c r="J734" s="8" t="s">
        <v>32</v>
      </c>
      <c r="K734" s="5" t="s">
        <v>32</v>
      </c>
      <c r="L734" s="7" t="s">
        <v>32</v>
      </c>
      <c r="M734" s="9">
        <v>0</v>
      </c>
      <c r="N734" s="5" t="s">
        <v>37</v>
      </c>
      <c r="O734" s="31">
        <v>42670.4095148958</v>
      </c>
      <c r="P734" s="32">
        <v>42670.4095148958</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1432</v>
      </c>
      <c r="B735" s="6" t="s">
        <v>1433</v>
      </c>
      <c r="C735" s="6" t="s">
        <v>488</v>
      </c>
      <c r="D735" s="7" t="s">
        <v>33</v>
      </c>
      <c r="E735" s="28" t="s">
        <v>34</v>
      </c>
      <c r="F735" s="5" t="s">
        <v>35</v>
      </c>
      <c r="G735" s="6" t="s">
        <v>36</v>
      </c>
      <c r="H735" s="6" t="s">
        <v>32</v>
      </c>
      <c r="I735" s="6" t="s">
        <v>32</v>
      </c>
      <c r="J735" s="8" t="s">
        <v>32</v>
      </c>
      <c r="K735" s="5" t="s">
        <v>32</v>
      </c>
      <c r="L735" s="7" t="s">
        <v>32</v>
      </c>
      <c r="M735" s="9">
        <v>0</v>
      </c>
      <c r="N735" s="5" t="s">
        <v>37</v>
      </c>
      <c r="O735" s="31">
        <v>42670.4095148958</v>
      </c>
      <c r="P735" s="32">
        <v>42670.4095148958</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30" t="s">
        <v>1434</v>
      </c>
      <c r="B736" s="6" t="s">
        <v>1235</v>
      </c>
      <c r="C736" s="6" t="s">
        <v>121</v>
      </c>
      <c r="D736" s="7" t="s">
        <v>33</v>
      </c>
      <c r="E736" s="28" t="s">
        <v>34</v>
      </c>
      <c r="F736" s="5" t="s">
        <v>35</v>
      </c>
      <c r="G736" s="6" t="s">
        <v>36</v>
      </c>
      <c r="H736" s="6" t="s">
        <v>32</v>
      </c>
      <c r="I736" s="6" t="s">
        <v>32</v>
      </c>
      <c r="J736" s="8" t="s">
        <v>32</v>
      </c>
      <c r="K736" s="5" t="s">
        <v>32</v>
      </c>
      <c r="L736" s="7" t="s">
        <v>32</v>
      </c>
      <c r="M736" s="9">
        <v>0</v>
      </c>
      <c r="N736" s="5" t="s">
        <v>37</v>
      </c>
      <c r="O736" s="31"/>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30" t="s">
        <v>1435</v>
      </c>
      <c r="B737" s="6" t="s">
        <v>1237</v>
      </c>
      <c r="C737" s="6" t="s">
        <v>121</v>
      </c>
      <c r="D737" s="7" t="s">
        <v>33</v>
      </c>
      <c r="E737" s="28" t="s">
        <v>34</v>
      </c>
      <c r="F737" s="5" t="s">
        <v>35</v>
      </c>
      <c r="G737" s="6" t="s">
        <v>36</v>
      </c>
      <c r="H737" s="6" t="s">
        <v>32</v>
      </c>
      <c r="I737" s="6" t="s">
        <v>32</v>
      </c>
      <c r="J737" s="8" t="s">
        <v>32</v>
      </c>
      <c r="K737" s="5" t="s">
        <v>32</v>
      </c>
      <c r="L737" s="7" t="s">
        <v>32</v>
      </c>
      <c r="M737" s="9">
        <v>0</v>
      </c>
      <c r="N737" s="5" t="s">
        <v>37</v>
      </c>
      <c r="O737" s="31"/>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30" t="s">
        <v>1436</v>
      </c>
      <c r="B738" s="6" t="s">
        <v>1031</v>
      </c>
      <c r="C738" s="6" t="s">
        <v>644</v>
      </c>
      <c r="D738" s="7" t="s">
        <v>33</v>
      </c>
      <c r="E738" s="28" t="s">
        <v>34</v>
      </c>
      <c r="F738" s="5" t="s">
        <v>35</v>
      </c>
      <c r="G738" s="6" t="s">
        <v>36</v>
      </c>
      <c r="H738" s="6" t="s">
        <v>32</v>
      </c>
      <c r="I738" s="6" t="s">
        <v>32</v>
      </c>
      <c r="J738" s="8" t="s">
        <v>32</v>
      </c>
      <c r="K738" s="5" t="s">
        <v>32</v>
      </c>
      <c r="L738" s="7" t="s">
        <v>32</v>
      </c>
      <c r="M738" s="9">
        <v>0</v>
      </c>
      <c r="N738" s="5" t="s">
        <v>37</v>
      </c>
      <c r="O738" s="31"/>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1437</v>
      </c>
      <c r="B739" s="6" t="s">
        <v>1438</v>
      </c>
      <c r="C739" s="6" t="s">
        <v>136</v>
      </c>
      <c r="D739" s="7" t="s">
        <v>33</v>
      </c>
      <c r="E739" s="28" t="s">
        <v>34</v>
      </c>
      <c r="F739" s="5" t="s">
        <v>35</v>
      </c>
      <c r="G739" s="6" t="s">
        <v>36</v>
      </c>
      <c r="H739" s="6" t="s">
        <v>32</v>
      </c>
      <c r="I739" s="6" t="s">
        <v>32</v>
      </c>
      <c r="J739" s="8" t="s">
        <v>32</v>
      </c>
      <c r="K739" s="5" t="s">
        <v>32</v>
      </c>
      <c r="L739" s="7" t="s">
        <v>32</v>
      </c>
      <c r="M739" s="9">
        <v>0</v>
      </c>
      <c r="N739" s="5" t="s">
        <v>37</v>
      </c>
      <c r="O739" s="31">
        <v>42670.4095150463</v>
      </c>
      <c r="P739" s="32">
        <v>42670.4095150463</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1439</v>
      </c>
      <c r="B740" s="6" t="s">
        <v>120</v>
      </c>
      <c r="C740" s="6" t="s">
        <v>121</v>
      </c>
      <c r="D740" s="7" t="s">
        <v>33</v>
      </c>
      <c r="E740" s="28" t="s">
        <v>34</v>
      </c>
      <c r="F740" s="5" t="s">
        <v>35</v>
      </c>
      <c r="G740" s="6" t="s">
        <v>36</v>
      </c>
      <c r="H740" s="6" t="s">
        <v>32</v>
      </c>
      <c r="I740" s="6" t="s">
        <v>32</v>
      </c>
      <c r="J740" s="8" t="s">
        <v>32</v>
      </c>
      <c r="K740" s="5" t="s">
        <v>32</v>
      </c>
      <c r="L740" s="7" t="s">
        <v>32</v>
      </c>
      <c r="M740" s="9">
        <v>0</v>
      </c>
      <c r="N740" s="5" t="s">
        <v>37</v>
      </c>
      <c r="O740" s="31">
        <v>42670.4095150463</v>
      </c>
      <c r="P740" s="32">
        <v>42670.4095150463</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1440</v>
      </c>
      <c r="B741" s="6" t="s">
        <v>123</v>
      </c>
      <c r="C741" s="6" t="s">
        <v>121</v>
      </c>
      <c r="D741" s="7" t="s">
        <v>33</v>
      </c>
      <c r="E741" s="28" t="s">
        <v>34</v>
      </c>
      <c r="F741" s="5" t="s">
        <v>35</v>
      </c>
      <c r="G741" s="6" t="s">
        <v>36</v>
      </c>
      <c r="H741" s="6" t="s">
        <v>32</v>
      </c>
      <c r="I741" s="6" t="s">
        <v>32</v>
      </c>
      <c r="J741" s="8" t="s">
        <v>32</v>
      </c>
      <c r="K741" s="5" t="s">
        <v>32</v>
      </c>
      <c r="L741" s="7" t="s">
        <v>32</v>
      </c>
      <c r="M741" s="9">
        <v>0</v>
      </c>
      <c r="N741" s="5" t="s">
        <v>37</v>
      </c>
      <c r="O741" s="31">
        <v>42670.4095152431</v>
      </c>
      <c r="P741" s="32">
        <v>42670.4095152431</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1441</v>
      </c>
      <c r="B742" s="6" t="s">
        <v>1209</v>
      </c>
      <c r="C742" s="6" t="s">
        <v>1442</v>
      </c>
      <c r="D742" s="7" t="s">
        <v>33</v>
      </c>
      <c r="E742" s="28" t="s">
        <v>34</v>
      </c>
      <c r="F742" s="5" t="s">
        <v>35</v>
      </c>
      <c r="G742" s="6" t="s">
        <v>36</v>
      </c>
      <c r="H742" s="6" t="s">
        <v>32</v>
      </c>
      <c r="I742" s="6" t="s">
        <v>32</v>
      </c>
      <c r="J742" s="8" t="s">
        <v>32</v>
      </c>
      <c r="K742" s="5" t="s">
        <v>32</v>
      </c>
      <c r="L742" s="7" t="s">
        <v>32</v>
      </c>
      <c r="M742" s="9">
        <v>0</v>
      </c>
      <c r="N742" s="5" t="s">
        <v>37</v>
      </c>
      <c r="O742" s="31">
        <v>42670.4095152431</v>
      </c>
      <c r="P742" s="32">
        <v>42670.4095152431</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1443</v>
      </c>
      <c r="B743" s="6" t="s">
        <v>604</v>
      </c>
      <c r="C743" s="6" t="s">
        <v>472</v>
      </c>
      <c r="D743" s="7" t="s">
        <v>33</v>
      </c>
      <c r="E743" s="28" t="s">
        <v>34</v>
      </c>
      <c r="F743" s="5" t="s">
        <v>35</v>
      </c>
      <c r="G743" s="6" t="s">
        <v>36</v>
      </c>
      <c r="H743" s="6" t="s">
        <v>32</v>
      </c>
      <c r="I743" s="6" t="s">
        <v>32</v>
      </c>
      <c r="J743" s="8" t="s">
        <v>32</v>
      </c>
      <c r="K743" s="5" t="s">
        <v>32</v>
      </c>
      <c r="L743" s="7" t="s">
        <v>32</v>
      </c>
      <c r="M743" s="9">
        <v>0</v>
      </c>
      <c r="N743" s="5" t="s">
        <v>37</v>
      </c>
      <c r="O743" s="31">
        <v>42670.4095152431</v>
      </c>
      <c r="P743" s="32">
        <v>42670.4095152431</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1444</v>
      </c>
      <c r="B744" s="6" t="s">
        <v>1445</v>
      </c>
      <c r="C744" s="6" t="s">
        <v>1446</v>
      </c>
      <c r="D744" s="7" t="s">
        <v>33</v>
      </c>
      <c r="E744" s="28" t="s">
        <v>34</v>
      </c>
      <c r="F744" s="5" t="s">
        <v>35</v>
      </c>
      <c r="G744" s="6" t="s">
        <v>36</v>
      </c>
      <c r="H744" s="6" t="s">
        <v>32</v>
      </c>
      <c r="I744" s="6" t="s">
        <v>32</v>
      </c>
      <c r="J744" s="8" t="s">
        <v>32</v>
      </c>
      <c r="K744" s="5" t="s">
        <v>32</v>
      </c>
      <c r="L744" s="7" t="s">
        <v>32</v>
      </c>
      <c r="M744" s="9">
        <v>0</v>
      </c>
      <c r="N744" s="5" t="s">
        <v>37</v>
      </c>
      <c r="O744" s="31">
        <v>42670.4095154282</v>
      </c>
      <c r="P744" s="32">
        <v>42670.4095152431</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1447</v>
      </c>
      <c r="B745" s="6" t="s">
        <v>687</v>
      </c>
      <c r="C745" s="6" t="s">
        <v>110</v>
      </c>
      <c r="D745" s="7" t="s">
        <v>33</v>
      </c>
      <c r="E745" s="28" t="s">
        <v>34</v>
      </c>
      <c r="F745" s="5" t="s">
        <v>35</v>
      </c>
      <c r="G745" s="6" t="s">
        <v>36</v>
      </c>
      <c r="H745" s="6" t="s">
        <v>32</v>
      </c>
      <c r="I745" s="6" t="s">
        <v>32</v>
      </c>
      <c r="J745" s="8" t="s">
        <v>32</v>
      </c>
      <c r="K745" s="5" t="s">
        <v>32</v>
      </c>
      <c r="L745" s="7" t="s">
        <v>32</v>
      </c>
      <c r="M745" s="9">
        <v>0</v>
      </c>
      <c r="N745" s="5" t="s">
        <v>37</v>
      </c>
      <c r="O745" s="31">
        <v>42670.4095154282</v>
      </c>
      <c r="P745" s="32">
        <v>42670.4095154282</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1448</v>
      </c>
      <c r="B746" s="6" t="s">
        <v>689</v>
      </c>
      <c r="C746" s="6" t="s">
        <v>110</v>
      </c>
      <c r="D746" s="7" t="s">
        <v>33</v>
      </c>
      <c r="E746" s="28" t="s">
        <v>34</v>
      </c>
      <c r="F746" s="5" t="s">
        <v>35</v>
      </c>
      <c r="G746" s="6" t="s">
        <v>36</v>
      </c>
      <c r="H746" s="6" t="s">
        <v>32</v>
      </c>
      <c r="I746" s="6" t="s">
        <v>32</v>
      </c>
      <c r="J746" s="8" t="s">
        <v>32</v>
      </c>
      <c r="K746" s="5" t="s">
        <v>32</v>
      </c>
      <c r="L746" s="7" t="s">
        <v>32</v>
      </c>
      <c r="M746" s="9">
        <v>0</v>
      </c>
      <c r="N746" s="5" t="s">
        <v>37</v>
      </c>
      <c r="O746" s="31">
        <v>42670.4095154282</v>
      </c>
      <c r="P746" s="32">
        <v>42670.4095154282</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1449</v>
      </c>
      <c r="B747" s="6" t="s">
        <v>757</v>
      </c>
      <c r="C747" s="6" t="s">
        <v>110</v>
      </c>
      <c r="D747" s="7" t="s">
        <v>33</v>
      </c>
      <c r="E747" s="28" t="s">
        <v>34</v>
      </c>
      <c r="F747" s="5" t="s">
        <v>35</v>
      </c>
      <c r="G747" s="6" t="s">
        <v>36</v>
      </c>
      <c r="H747" s="6" t="s">
        <v>32</v>
      </c>
      <c r="I747" s="6" t="s">
        <v>32</v>
      </c>
      <c r="J747" s="8" t="s">
        <v>32</v>
      </c>
      <c r="K747" s="5" t="s">
        <v>32</v>
      </c>
      <c r="L747" s="7" t="s">
        <v>32</v>
      </c>
      <c r="M747" s="9">
        <v>0</v>
      </c>
      <c r="N747" s="5" t="s">
        <v>37</v>
      </c>
      <c r="O747" s="31">
        <v>42670.4095154282</v>
      </c>
      <c r="P747" s="32">
        <v>42670.4095154282</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1450</v>
      </c>
      <c r="B748" s="6" t="s">
        <v>1451</v>
      </c>
      <c r="C748" s="6" t="s">
        <v>1335</v>
      </c>
      <c r="D748" s="7" t="s">
        <v>33</v>
      </c>
      <c r="E748" s="28" t="s">
        <v>34</v>
      </c>
      <c r="F748" s="5" t="s">
        <v>1397</v>
      </c>
      <c r="G748" s="6" t="s">
        <v>36</v>
      </c>
      <c r="H748" s="6" t="s">
        <v>32</v>
      </c>
      <c r="I748" s="6" t="s">
        <v>32</v>
      </c>
      <c r="J748" s="8" t="s">
        <v>32</v>
      </c>
      <c r="K748" s="5" t="s">
        <v>32</v>
      </c>
      <c r="L748" s="7" t="s">
        <v>32</v>
      </c>
      <c r="M748" s="9">
        <v>0</v>
      </c>
      <c r="N748" s="5" t="s">
        <v>37</v>
      </c>
      <c r="O748" s="31">
        <v>42670.4095155903</v>
      </c>
      <c r="P748" s="32">
        <v>42670.4095154282</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1452</v>
      </c>
      <c r="B749" s="6" t="s">
        <v>246</v>
      </c>
      <c r="C749" s="6" t="s">
        <v>236</v>
      </c>
      <c r="D749" s="7" t="s">
        <v>33</v>
      </c>
      <c r="E749" s="28" t="s">
        <v>34</v>
      </c>
      <c r="F749" s="5" t="s">
        <v>35</v>
      </c>
      <c r="G749" s="6" t="s">
        <v>36</v>
      </c>
      <c r="H749" s="6" t="s">
        <v>32</v>
      </c>
      <c r="I749" s="6" t="s">
        <v>32</v>
      </c>
      <c r="J749" s="8" t="s">
        <v>32</v>
      </c>
      <c r="K749" s="5" t="s">
        <v>32</v>
      </c>
      <c r="L749" s="7" t="s">
        <v>32</v>
      </c>
      <c r="M749" s="9">
        <v>0</v>
      </c>
      <c r="N749" s="5" t="s">
        <v>37</v>
      </c>
      <c r="O749" s="31">
        <v>42670.4095155903</v>
      </c>
      <c r="P749" s="32">
        <v>42670.4095155903</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1453</v>
      </c>
      <c r="B750" s="6" t="s">
        <v>871</v>
      </c>
      <c r="C750" s="6" t="s">
        <v>872</v>
      </c>
      <c r="D750" s="7" t="s">
        <v>33</v>
      </c>
      <c r="E750" s="28" t="s">
        <v>34</v>
      </c>
      <c r="F750" s="5" t="s">
        <v>35</v>
      </c>
      <c r="G750" s="6" t="s">
        <v>36</v>
      </c>
      <c r="H750" s="6" t="s">
        <v>32</v>
      </c>
      <c r="I750" s="6" t="s">
        <v>32</v>
      </c>
      <c r="J750" s="8" t="s">
        <v>32</v>
      </c>
      <c r="K750" s="5" t="s">
        <v>32</v>
      </c>
      <c r="L750" s="7" t="s">
        <v>32</v>
      </c>
      <c r="M750" s="9">
        <v>0</v>
      </c>
      <c r="N750" s="5" t="s">
        <v>37</v>
      </c>
      <c r="O750" s="31">
        <v>42670.4095155903</v>
      </c>
      <c r="P750" s="32">
        <v>42670.4095155903</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1454</v>
      </c>
      <c r="B751" s="6" t="s">
        <v>871</v>
      </c>
      <c r="C751" s="6" t="s">
        <v>872</v>
      </c>
      <c r="D751" s="7" t="s">
        <v>33</v>
      </c>
      <c r="E751" s="28" t="s">
        <v>34</v>
      </c>
      <c r="F751" s="5" t="s">
        <v>35</v>
      </c>
      <c r="G751" s="6" t="s">
        <v>36</v>
      </c>
      <c r="H751" s="6" t="s">
        <v>32</v>
      </c>
      <c r="I751" s="6" t="s">
        <v>32</v>
      </c>
      <c r="J751" s="8" t="s">
        <v>32</v>
      </c>
      <c r="K751" s="5" t="s">
        <v>32</v>
      </c>
      <c r="L751" s="7" t="s">
        <v>32</v>
      </c>
      <c r="M751" s="9">
        <v>0</v>
      </c>
      <c r="N751" s="5" t="s">
        <v>37</v>
      </c>
      <c r="O751" s="31">
        <v>42670.4095157755</v>
      </c>
      <c r="P751" s="32">
        <v>42670.4095155903</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1455</v>
      </c>
      <c r="B752" s="6" t="s">
        <v>1233</v>
      </c>
      <c r="C752" s="6" t="s">
        <v>121</v>
      </c>
      <c r="D752" s="7" t="s">
        <v>33</v>
      </c>
      <c r="E752" s="28" t="s">
        <v>34</v>
      </c>
      <c r="F752" s="5" t="s">
        <v>35</v>
      </c>
      <c r="G752" s="6" t="s">
        <v>36</v>
      </c>
      <c r="H752" s="6" t="s">
        <v>32</v>
      </c>
      <c r="I752" s="6" t="s">
        <v>32</v>
      </c>
      <c r="J752" s="8" t="s">
        <v>32</v>
      </c>
      <c r="K752" s="5" t="s">
        <v>32</v>
      </c>
      <c r="L752" s="7" t="s">
        <v>32</v>
      </c>
      <c r="M752" s="9">
        <v>0</v>
      </c>
      <c r="N752" s="5" t="s">
        <v>37</v>
      </c>
      <c r="O752" s="31">
        <v>42670.4095157755</v>
      </c>
      <c r="P752" s="32">
        <v>42670.4095157755</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1456</v>
      </c>
      <c r="B753" s="6" t="s">
        <v>1058</v>
      </c>
      <c r="C753" s="6" t="s">
        <v>749</v>
      </c>
      <c r="D753" s="7" t="s">
        <v>33</v>
      </c>
      <c r="E753" s="28" t="s">
        <v>34</v>
      </c>
      <c r="F753" s="5" t="s">
        <v>35</v>
      </c>
      <c r="G753" s="6" t="s">
        <v>36</v>
      </c>
      <c r="H753" s="6" t="s">
        <v>32</v>
      </c>
      <c r="I753" s="6" t="s">
        <v>32</v>
      </c>
      <c r="J753" s="8" t="s">
        <v>32</v>
      </c>
      <c r="K753" s="5" t="s">
        <v>32</v>
      </c>
      <c r="L753" s="7" t="s">
        <v>32</v>
      </c>
      <c r="M753" s="9">
        <v>0</v>
      </c>
      <c r="N753" s="5" t="s">
        <v>37</v>
      </c>
      <c r="O753" s="31">
        <v>42670.4095157755</v>
      </c>
      <c r="P753" s="32">
        <v>42670.4095157755</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1457</v>
      </c>
      <c r="B754" s="6" t="s">
        <v>1072</v>
      </c>
      <c r="C754" s="6" t="s">
        <v>1023</v>
      </c>
      <c r="D754" s="7" t="s">
        <v>33</v>
      </c>
      <c r="E754" s="28" t="s">
        <v>34</v>
      </c>
      <c r="F754" s="5" t="s">
        <v>35</v>
      </c>
      <c r="G754" s="6" t="s">
        <v>36</v>
      </c>
      <c r="H754" s="6" t="s">
        <v>32</v>
      </c>
      <c r="I754" s="6" t="s">
        <v>32</v>
      </c>
      <c r="J754" s="8" t="s">
        <v>32</v>
      </c>
      <c r="K754" s="5" t="s">
        <v>32</v>
      </c>
      <c r="L754" s="7" t="s">
        <v>32</v>
      </c>
      <c r="M754" s="9">
        <v>0</v>
      </c>
      <c r="N754" s="5" t="s">
        <v>37</v>
      </c>
      <c r="O754" s="31">
        <v>42670.4095157755</v>
      </c>
      <c r="P754" s="32">
        <v>42670.4095157755</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1458</v>
      </c>
      <c r="B755" s="6" t="s">
        <v>1459</v>
      </c>
      <c r="C755" s="6" t="s">
        <v>57</v>
      </c>
      <c r="D755" s="7" t="s">
        <v>33</v>
      </c>
      <c r="E755" s="28" t="s">
        <v>34</v>
      </c>
      <c r="F755" s="5" t="s">
        <v>35</v>
      </c>
      <c r="G755" s="6" t="s">
        <v>36</v>
      </c>
      <c r="H755" s="6" t="s">
        <v>32</v>
      </c>
      <c r="I755" s="6" t="s">
        <v>32</v>
      </c>
      <c r="J755" s="8" t="s">
        <v>32</v>
      </c>
      <c r="K755" s="5" t="s">
        <v>32</v>
      </c>
      <c r="L755" s="7" t="s">
        <v>32</v>
      </c>
      <c r="M755" s="9">
        <v>0</v>
      </c>
      <c r="N755" s="5" t="s">
        <v>37</v>
      </c>
      <c r="O755" s="31">
        <v>42670.4095159722</v>
      </c>
      <c r="P755" s="32">
        <v>42670.4095159722</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1460</v>
      </c>
      <c r="B756" s="6" t="s">
        <v>1277</v>
      </c>
      <c r="C756" s="6" t="s">
        <v>121</v>
      </c>
      <c r="D756" s="7" t="s">
        <v>33</v>
      </c>
      <c r="E756" s="28" t="s">
        <v>34</v>
      </c>
      <c r="F756" s="5" t="s">
        <v>35</v>
      </c>
      <c r="G756" s="6" t="s">
        <v>36</v>
      </c>
      <c r="H756" s="6" t="s">
        <v>32</v>
      </c>
      <c r="I756" s="6" t="s">
        <v>32</v>
      </c>
      <c r="J756" s="8" t="s">
        <v>32</v>
      </c>
      <c r="K756" s="5" t="s">
        <v>32</v>
      </c>
      <c r="L756" s="7" t="s">
        <v>32</v>
      </c>
      <c r="M756" s="9">
        <v>0</v>
      </c>
      <c r="N756" s="5" t="s">
        <v>37</v>
      </c>
      <c r="O756" s="31">
        <v>42670.4095159722</v>
      </c>
      <c r="P756" s="32">
        <v>42670.4095159722</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1461</v>
      </c>
      <c r="B757" s="6" t="s">
        <v>1462</v>
      </c>
      <c r="C757" s="6" t="s">
        <v>107</v>
      </c>
      <c r="D757" s="7" t="s">
        <v>33</v>
      </c>
      <c r="E757" s="28" t="s">
        <v>34</v>
      </c>
      <c r="F757" s="5" t="s">
        <v>35</v>
      </c>
      <c r="G757" s="6" t="s">
        <v>36</v>
      </c>
      <c r="H757" s="6" t="s">
        <v>32</v>
      </c>
      <c r="I757" s="6" t="s">
        <v>32</v>
      </c>
      <c r="J757" s="8" t="s">
        <v>32</v>
      </c>
      <c r="K757" s="5" t="s">
        <v>32</v>
      </c>
      <c r="L757" s="7" t="s">
        <v>32</v>
      </c>
      <c r="M757" s="9">
        <v>0</v>
      </c>
      <c r="N757" s="5" t="s">
        <v>37</v>
      </c>
      <c r="O757" s="31">
        <v>42670.4095159722</v>
      </c>
      <c r="P757" s="32">
        <v>42670.4095159722</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1463</v>
      </c>
      <c r="B758" s="6" t="s">
        <v>1462</v>
      </c>
      <c r="C758" s="6" t="s">
        <v>107</v>
      </c>
      <c r="D758" s="7" t="s">
        <v>33</v>
      </c>
      <c r="E758" s="28" t="s">
        <v>34</v>
      </c>
      <c r="F758" s="5" t="s">
        <v>35</v>
      </c>
      <c r="G758" s="6" t="s">
        <v>36</v>
      </c>
      <c r="H758" s="6" t="s">
        <v>32</v>
      </c>
      <c r="I758" s="6" t="s">
        <v>32</v>
      </c>
      <c r="J758" s="8" t="s">
        <v>32</v>
      </c>
      <c r="K758" s="5" t="s">
        <v>32</v>
      </c>
      <c r="L758" s="7" t="s">
        <v>32</v>
      </c>
      <c r="M758" s="9">
        <v>0</v>
      </c>
      <c r="N758" s="5" t="s">
        <v>37</v>
      </c>
      <c r="O758" s="31">
        <v>42670.409516169</v>
      </c>
      <c r="P758" s="32">
        <v>42670.409516169</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1464</v>
      </c>
      <c r="B759" s="6" t="s">
        <v>1465</v>
      </c>
      <c r="C759" s="6" t="s">
        <v>1335</v>
      </c>
      <c r="D759" s="7" t="s">
        <v>33</v>
      </c>
      <c r="E759" s="28" t="s">
        <v>34</v>
      </c>
      <c r="F759" s="5" t="s">
        <v>1397</v>
      </c>
      <c r="G759" s="6" t="s">
        <v>36</v>
      </c>
      <c r="H759" s="6" t="s">
        <v>32</v>
      </c>
      <c r="I759" s="6" t="s">
        <v>32</v>
      </c>
      <c r="J759" s="8" t="s">
        <v>32</v>
      </c>
      <c r="K759" s="5" t="s">
        <v>32</v>
      </c>
      <c r="L759" s="7" t="s">
        <v>32</v>
      </c>
      <c r="M759" s="9">
        <v>0</v>
      </c>
      <c r="N759" s="5" t="s">
        <v>37</v>
      </c>
      <c r="O759" s="31">
        <v>42670.409516169</v>
      </c>
      <c r="P759" s="32">
        <v>42670.409516169</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1466</v>
      </c>
      <c r="B760" s="6" t="s">
        <v>622</v>
      </c>
      <c r="C760" s="6" t="s">
        <v>110</v>
      </c>
      <c r="D760" s="7" t="s">
        <v>33</v>
      </c>
      <c r="E760" s="28" t="s">
        <v>34</v>
      </c>
      <c r="F760" s="5" t="s">
        <v>35</v>
      </c>
      <c r="G760" s="6" t="s">
        <v>36</v>
      </c>
      <c r="H760" s="6" t="s">
        <v>32</v>
      </c>
      <c r="I760" s="6" t="s">
        <v>32</v>
      </c>
      <c r="J760" s="8" t="s">
        <v>32</v>
      </c>
      <c r="K760" s="5" t="s">
        <v>32</v>
      </c>
      <c r="L760" s="7" t="s">
        <v>32</v>
      </c>
      <c r="M760" s="9">
        <v>0</v>
      </c>
      <c r="N760" s="5" t="s">
        <v>37</v>
      </c>
      <c r="O760" s="31">
        <v>42670.409516169</v>
      </c>
      <c r="P760" s="32">
        <v>42670.409516169</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1467</v>
      </c>
      <c r="B761" s="6" t="s">
        <v>1468</v>
      </c>
      <c r="C761" s="6" t="s">
        <v>1469</v>
      </c>
      <c r="D761" s="7" t="s">
        <v>33</v>
      </c>
      <c r="E761" s="28" t="s">
        <v>34</v>
      </c>
      <c r="F761" s="5" t="s">
        <v>35</v>
      </c>
      <c r="G761" s="6" t="s">
        <v>36</v>
      </c>
      <c r="H761" s="6" t="s">
        <v>32</v>
      </c>
      <c r="I761" s="6" t="s">
        <v>32</v>
      </c>
      <c r="J761" s="8" t="s">
        <v>32</v>
      </c>
      <c r="K761" s="5" t="s">
        <v>32</v>
      </c>
      <c r="L761" s="7" t="s">
        <v>32</v>
      </c>
      <c r="M761" s="9">
        <v>0</v>
      </c>
      <c r="N761" s="5" t="s">
        <v>37</v>
      </c>
      <c r="O761" s="31">
        <v>42670.409516169</v>
      </c>
      <c r="P761" s="32">
        <v>42670.409516169</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1470</v>
      </c>
      <c r="B762" s="6" t="s">
        <v>1471</v>
      </c>
      <c r="C762" s="6" t="s">
        <v>1469</v>
      </c>
      <c r="D762" s="7" t="s">
        <v>33</v>
      </c>
      <c r="E762" s="28" t="s">
        <v>34</v>
      </c>
      <c r="F762" s="5" t="s">
        <v>35</v>
      </c>
      <c r="G762" s="6" t="s">
        <v>36</v>
      </c>
      <c r="H762" s="6" t="s">
        <v>32</v>
      </c>
      <c r="I762" s="6" t="s">
        <v>32</v>
      </c>
      <c r="J762" s="8" t="s">
        <v>32</v>
      </c>
      <c r="K762" s="5" t="s">
        <v>32</v>
      </c>
      <c r="L762" s="7" t="s">
        <v>32</v>
      </c>
      <c r="M762" s="9">
        <v>0</v>
      </c>
      <c r="N762" s="5" t="s">
        <v>37</v>
      </c>
      <c r="O762" s="31">
        <v>42670.4095163194</v>
      </c>
      <c r="P762" s="32">
        <v>42670.4095163194</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1472</v>
      </c>
      <c r="B763" s="6" t="s">
        <v>1473</v>
      </c>
      <c r="C763" s="6" t="s">
        <v>644</v>
      </c>
      <c r="D763" s="7" t="s">
        <v>33</v>
      </c>
      <c r="E763" s="28" t="s">
        <v>34</v>
      </c>
      <c r="F763" s="5" t="s">
        <v>35</v>
      </c>
      <c r="G763" s="6" t="s">
        <v>36</v>
      </c>
      <c r="H763" s="6" t="s">
        <v>32</v>
      </c>
      <c r="I763" s="6" t="s">
        <v>32</v>
      </c>
      <c r="J763" s="8" t="s">
        <v>32</v>
      </c>
      <c r="K763" s="5" t="s">
        <v>32</v>
      </c>
      <c r="L763" s="7" t="s">
        <v>32</v>
      </c>
      <c r="M763" s="9">
        <v>0</v>
      </c>
      <c r="N763" s="5" t="s">
        <v>37</v>
      </c>
      <c r="O763" s="31">
        <v>42670.4095165162</v>
      </c>
      <c r="P763" s="32">
        <v>42670.4095165162</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1474</v>
      </c>
      <c r="B764" s="6" t="s">
        <v>479</v>
      </c>
      <c r="C764" s="6" t="s">
        <v>1475</v>
      </c>
      <c r="D764" s="7" t="s">
        <v>33</v>
      </c>
      <c r="E764" s="28" t="s">
        <v>34</v>
      </c>
      <c r="F764" s="5" t="s">
        <v>35</v>
      </c>
      <c r="G764" s="6" t="s">
        <v>36</v>
      </c>
      <c r="H764" s="6" t="s">
        <v>32</v>
      </c>
      <c r="I764" s="6" t="s">
        <v>32</v>
      </c>
      <c r="J764" s="8" t="s">
        <v>32</v>
      </c>
      <c r="K764" s="5" t="s">
        <v>32</v>
      </c>
      <c r="L764" s="7" t="s">
        <v>32</v>
      </c>
      <c r="M764" s="9">
        <v>0</v>
      </c>
      <c r="N764" s="5" t="s">
        <v>37</v>
      </c>
      <c r="O764" s="31">
        <v>42670.4095165162</v>
      </c>
      <c r="P764" s="32">
        <v>42670.4095165162</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1476</v>
      </c>
      <c r="B765" s="6" t="s">
        <v>1182</v>
      </c>
      <c r="C765" s="6" t="s">
        <v>121</v>
      </c>
      <c r="D765" s="7" t="s">
        <v>33</v>
      </c>
      <c r="E765" s="28" t="s">
        <v>34</v>
      </c>
      <c r="F765" s="5" t="s">
        <v>35</v>
      </c>
      <c r="G765" s="6" t="s">
        <v>36</v>
      </c>
      <c r="H765" s="6" t="s">
        <v>32</v>
      </c>
      <c r="I765" s="6" t="s">
        <v>32</v>
      </c>
      <c r="J765" s="8" t="s">
        <v>32</v>
      </c>
      <c r="K765" s="5" t="s">
        <v>32</v>
      </c>
      <c r="L765" s="7" t="s">
        <v>32</v>
      </c>
      <c r="M765" s="9">
        <v>0</v>
      </c>
      <c r="N765" s="5" t="s">
        <v>37</v>
      </c>
      <c r="O765" s="31">
        <v>42670.4095165162</v>
      </c>
      <c r="P765" s="32">
        <v>42670.4095165162</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1477</v>
      </c>
      <c r="B766" s="6" t="s">
        <v>1209</v>
      </c>
      <c r="C766" s="6" t="s">
        <v>1210</v>
      </c>
      <c r="D766" s="7" t="s">
        <v>33</v>
      </c>
      <c r="E766" s="28" t="s">
        <v>34</v>
      </c>
      <c r="F766" s="5" t="s">
        <v>35</v>
      </c>
      <c r="G766" s="6" t="s">
        <v>36</v>
      </c>
      <c r="H766" s="6" t="s">
        <v>32</v>
      </c>
      <c r="I766" s="6" t="s">
        <v>32</v>
      </c>
      <c r="J766" s="8" t="s">
        <v>32</v>
      </c>
      <c r="K766" s="5" t="s">
        <v>32</v>
      </c>
      <c r="L766" s="7" t="s">
        <v>32</v>
      </c>
      <c r="M766" s="9">
        <v>0</v>
      </c>
      <c r="N766" s="5" t="s">
        <v>37</v>
      </c>
      <c r="O766" s="31">
        <v>42670.4095165162</v>
      </c>
      <c r="P766" s="32">
        <v>42670.4095165162</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1478</v>
      </c>
      <c r="B767" s="6" t="s">
        <v>1479</v>
      </c>
      <c r="C767" s="6" t="s">
        <v>121</v>
      </c>
      <c r="D767" s="7" t="s">
        <v>33</v>
      </c>
      <c r="E767" s="28" t="s">
        <v>34</v>
      </c>
      <c r="F767" s="5" t="s">
        <v>35</v>
      </c>
      <c r="G767" s="6" t="s">
        <v>36</v>
      </c>
      <c r="H767" s="6" t="s">
        <v>32</v>
      </c>
      <c r="I767" s="6" t="s">
        <v>32</v>
      </c>
      <c r="J767" s="8" t="s">
        <v>32</v>
      </c>
      <c r="K767" s="5" t="s">
        <v>32</v>
      </c>
      <c r="L767" s="7" t="s">
        <v>32</v>
      </c>
      <c r="M767" s="9">
        <v>0</v>
      </c>
      <c r="N767" s="5" t="s">
        <v>37</v>
      </c>
      <c r="O767" s="31">
        <v>42670.4095166667</v>
      </c>
      <c r="P767" s="32">
        <v>42670.4095166667</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1480</v>
      </c>
      <c r="B768" s="6" t="s">
        <v>1481</v>
      </c>
      <c r="C768" s="6" t="s">
        <v>121</v>
      </c>
      <c r="D768" s="7" t="s">
        <v>33</v>
      </c>
      <c r="E768" s="28" t="s">
        <v>34</v>
      </c>
      <c r="F768" s="5" t="s">
        <v>35</v>
      </c>
      <c r="G768" s="6" t="s">
        <v>36</v>
      </c>
      <c r="H768" s="6" t="s">
        <v>32</v>
      </c>
      <c r="I768" s="6" t="s">
        <v>32</v>
      </c>
      <c r="J768" s="8" t="s">
        <v>32</v>
      </c>
      <c r="K768" s="5" t="s">
        <v>32</v>
      </c>
      <c r="L768" s="7" t="s">
        <v>32</v>
      </c>
      <c r="M768" s="9">
        <v>0</v>
      </c>
      <c r="N768" s="5" t="s">
        <v>37</v>
      </c>
      <c r="O768" s="31">
        <v>42670.4095166667</v>
      </c>
      <c r="P768" s="32">
        <v>42670.4095166667</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1482</v>
      </c>
      <c r="B769" s="6" t="s">
        <v>479</v>
      </c>
      <c r="C769" s="6" t="s">
        <v>1475</v>
      </c>
      <c r="D769" s="7" t="s">
        <v>33</v>
      </c>
      <c r="E769" s="28" t="s">
        <v>34</v>
      </c>
      <c r="F769" s="5" t="s">
        <v>35</v>
      </c>
      <c r="G769" s="6" t="s">
        <v>36</v>
      </c>
      <c r="H769" s="6" t="s">
        <v>32</v>
      </c>
      <c r="I769" s="6" t="s">
        <v>32</v>
      </c>
      <c r="J769" s="8" t="s">
        <v>32</v>
      </c>
      <c r="K769" s="5" t="s">
        <v>32</v>
      </c>
      <c r="L769" s="7" t="s">
        <v>32</v>
      </c>
      <c r="M769" s="9">
        <v>0</v>
      </c>
      <c r="N769" s="5" t="s">
        <v>37</v>
      </c>
      <c r="O769" s="31">
        <v>42670.4095168634</v>
      </c>
      <c r="P769" s="32">
        <v>42670.4095168634</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1483</v>
      </c>
      <c r="B770" s="6" t="s">
        <v>1233</v>
      </c>
      <c r="C770" s="6" t="s">
        <v>121</v>
      </c>
      <c r="D770" s="7" t="s">
        <v>33</v>
      </c>
      <c r="E770" s="28" t="s">
        <v>34</v>
      </c>
      <c r="F770" s="5" t="s">
        <v>35</v>
      </c>
      <c r="G770" s="6" t="s">
        <v>36</v>
      </c>
      <c r="H770" s="6" t="s">
        <v>32</v>
      </c>
      <c r="I770" s="6" t="s">
        <v>32</v>
      </c>
      <c r="J770" s="8" t="s">
        <v>32</v>
      </c>
      <c r="K770" s="5" t="s">
        <v>32</v>
      </c>
      <c r="L770" s="7" t="s">
        <v>32</v>
      </c>
      <c r="M770" s="9">
        <v>0</v>
      </c>
      <c r="N770" s="5" t="s">
        <v>37</v>
      </c>
      <c r="O770" s="31">
        <v>42670.4095168634</v>
      </c>
      <c r="P770" s="32">
        <v>42670.4095168634</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30" t="s">
        <v>1484</v>
      </c>
      <c r="B771" s="6" t="s">
        <v>1473</v>
      </c>
      <c r="C771" s="6" t="s">
        <v>644</v>
      </c>
      <c r="D771" s="7" t="s">
        <v>33</v>
      </c>
      <c r="E771" s="28" t="s">
        <v>34</v>
      </c>
      <c r="F771" s="5" t="s">
        <v>35</v>
      </c>
      <c r="G771" s="6" t="s">
        <v>36</v>
      </c>
      <c r="H771" s="6" t="s">
        <v>32</v>
      </c>
      <c r="I771" s="6" t="s">
        <v>32</v>
      </c>
      <c r="J771" s="8" t="s">
        <v>32</v>
      </c>
      <c r="K771" s="5" t="s">
        <v>32</v>
      </c>
      <c r="L771" s="7" t="s">
        <v>32</v>
      </c>
      <c r="M771" s="9">
        <v>0</v>
      </c>
      <c r="N771" s="5" t="s">
        <v>37</v>
      </c>
      <c r="O771" s="31"/>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30" t="s">
        <v>1485</v>
      </c>
      <c r="B772" s="6" t="s">
        <v>687</v>
      </c>
      <c r="C772" s="6" t="s">
        <v>110</v>
      </c>
      <c r="D772" s="7" t="s">
        <v>33</v>
      </c>
      <c r="E772" s="28" t="s">
        <v>34</v>
      </c>
      <c r="F772" s="5" t="s">
        <v>35</v>
      </c>
      <c r="G772" s="6" t="s">
        <v>36</v>
      </c>
      <c r="H772" s="6" t="s">
        <v>32</v>
      </c>
      <c r="I772" s="6" t="s">
        <v>32</v>
      </c>
      <c r="J772" s="8" t="s">
        <v>32</v>
      </c>
      <c r="K772" s="5" t="s">
        <v>32</v>
      </c>
      <c r="L772" s="7" t="s">
        <v>32</v>
      </c>
      <c r="M772" s="9">
        <v>0</v>
      </c>
      <c r="N772" s="5" t="s">
        <v>37</v>
      </c>
      <c r="O772" s="31"/>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1486</v>
      </c>
      <c r="B773" s="6" t="s">
        <v>1175</v>
      </c>
      <c r="C773" s="6" t="s">
        <v>121</v>
      </c>
      <c r="D773" s="7" t="s">
        <v>33</v>
      </c>
      <c r="E773" s="28" t="s">
        <v>34</v>
      </c>
      <c r="F773" s="5" t="s">
        <v>35</v>
      </c>
      <c r="G773" s="6" t="s">
        <v>36</v>
      </c>
      <c r="H773" s="6" t="s">
        <v>32</v>
      </c>
      <c r="I773" s="6" t="s">
        <v>32</v>
      </c>
      <c r="J773" s="8" t="s">
        <v>32</v>
      </c>
      <c r="K773" s="5" t="s">
        <v>32</v>
      </c>
      <c r="L773" s="7" t="s">
        <v>32</v>
      </c>
      <c r="M773" s="9">
        <v>0</v>
      </c>
      <c r="N773" s="5" t="s">
        <v>37</v>
      </c>
      <c r="O773" s="31">
        <v>42670.4095170486</v>
      </c>
      <c r="P773" s="32">
        <v>42670.4095170486</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1487</v>
      </c>
      <c r="B774" s="6" t="s">
        <v>689</v>
      </c>
      <c r="C774" s="6" t="s">
        <v>110</v>
      </c>
      <c r="D774" s="7" t="s">
        <v>33</v>
      </c>
      <c r="E774" s="28" t="s">
        <v>34</v>
      </c>
      <c r="F774" s="5" t="s">
        <v>35</v>
      </c>
      <c r="G774" s="6" t="s">
        <v>36</v>
      </c>
      <c r="H774" s="6" t="s">
        <v>32</v>
      </c>
      <c r="I774" s="6" t="s">
        <v>32</v>
      </c>
      <c r="J774" s="8" t="s">
        <v>32</v>
      </c>
      <c r="K774" s="5" t="s">
        <v>32</v>
      </c>
      <c r="L774" s="7" t="s">
        <v>32</v>
      </c>
      <c r="M774" s="9">
        <v>0</v>
      </c>
      <c r="N774" s="5" t="s">
        <v>37</v>
      </c>
      <c r="O774" s="31">
        <v>42670.4095170486</v>
      </c>
      <c r="P774" s="32">
        <v>42670.4095170486</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1488</v>
      </c>
      <c r="B775" s="6" t="s">
        <v>757</v>
      </c>
      <c r="C775" s="6" t="s">
        <v>110</v>
      </c>
      <c r="D775" s="7" t="s">
        <v>33</v>
      </c>
      <c r="E775" s="28" t="s">
        <v>34</v>
      </c>
      <c r="F775" s="5" t="s">
        <v>35</v>
      </c>
      <c r="G775" s="6" t="s">
        <v>36</v>
      </c>
      <c r="H775" s="6" t="s">
        <v>32</v>
      </c>
      <c r="I775" s="6" t="s">
        <v>32</v>
      </c>
      <c r="J775" s="8" t="s">
        <v>32</v>
      </c>
      <c r="K775" s="5" t="s">
        <v>32</v>
      </c>
      <c r="L775" s="7" t="s">
        <v>32</v>
      </c>
      <c r="M775" s="9">
        <v>0</v>
      </c>
      <c r="N775" s="5" t="s">
        <v>37</v>
      </c>
      <c r="O775" s="31">
        <v>42670.4095170486</v>
      </c>
      <c r="P775" s="32">
        <v>42670.4095170486</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1489</v>
      </c>
      <c r="B776" s="6" t="s">
        <v>1490</v>
      </c>
      <c r="C776" s="6" t="s">
        <v>141</v>
      </c>
      <c r="D776" s="7" t="s">
        <v>33</v>
      </c>
      <c r="E776" s="28" t="s">
        <v>34</v>
      </c>
      <c r="F776" s="5" t="s">
        <v>35</v>
      </c>
      <c r="G776" s="6" t="s">
        <v>36</v>
      </c>
      <c r="H776" s="6" t="s">
        <v>32</v>
      </c>
      <c r="I776" s="6" t="s">
        <v>32</v>
      </c>
      <c r="J776" s="8" t="s">
        <v>32</v>
      </c>
      <c r="K776" s="5" t="s">
        <v>32</v>
      </c>
      <c r="L776" s="7" t="s">
        <v>32</v>
      </c>
      <c r="M776" s="9">
        <v>0</v>
      </c>
      <c r="N776" s="5" t="s">
        <v>37</v>
      </c>
      <c r="O776" s="31">
        <v>42670.4095172106</v>
      </c>
      <c r="P776" s="32">
        <v>42670.4095170486</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1491</v>
      </c>
      <c r="B777" s="6" t="s">
        <v>1088</v>
      </c>
      <c r="C777" s="6" t="s">
        <v>1492</v>
      </c>
      <c r="D777" s="7" t="s">
        <v>33</v>
      </c>
      <c r="E777" s="28" t="s">
        <v>34</v>
      </c>
      <c r="F777" s="5" t="s">
        <v>35</v>
      </c>
      <c r="G777" s="6" t="s">
        <v>36</v>
      </c>
      <c r="H777" s="6" t="s">
        <v>32</v>
      </c>
      <c r="I777" s="6" t="s">
        <v>32</v>
      </c>
      <c r="J777" s="8" t="s">
        <v>32</v>
      </c>
      <c r="K777" s="5" t="s">
        <v>32</v>
      </c>
      <c r="L777" s="7" t="s">
        <v>32</v>
      </c>
      <c r="M777" s="9">
        <v>0</v>
      </c>
      <c r="N777" s="5" t="s">
        <v>37</v>
      </c>
      <c r="O777" s="31">
        <v>42670.4095172106</v>
      </c>
      <c r="P777" s="32">
        <v>42670.4095172106</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1493</v>
      </c>
      <c r="B778" s="6" t="s">
        <v>1494</v>
      </c>
      <c r="C778" s="6" t="s">
        <v>118</v>
      </c>
      <c r="D778" s="7" t="s">
        <v>33</v>
      </c>
      <c r="E778" s="28" t="s">
        <v>34</v>
      </c>
      <c r="F778" s="5" t="s">
        <v>35</v>
      </c>
      <c r="G778" s="6" t="s">
        <v>36</v>
      </c>
      <c r="H778" s="6" t="s">
        <v>32</v>
      </c>
      <c r="I778" s="6" t="s">
        <v>32</v>
      </c>
      <c r="J778" s="8" t="s">
        <v>32</v>
      </c>
      <c r="K778" s="5" t="s">
        <v>32</v>
      </c>
      <c r="L778" s="7" t="s">
        <v>32</v>
      </c>
      <c r="M778" s="9">
        <v>0</v>
      </c>
      <c r="N778" s="5" t="s">
        <v>37</v>
      </c>
      <c r="O778" s="31">
        <v>42670.4095172106</v>
      </c>
      <c r="P778" s="32">
        <v>42670.4095172106</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1495</v>
      </c>
      <c r="B779" s="6" t="s">
        <v>622</v>
      </c>
      <c r="C779" s="6" t="s">
        <v>110</v>
      </c>
      <c r="D779" s="7" t="s">
        <v>33</v>
      </c>
      <c r="E779" s="28" t="s">
        <v>34</v>
      </c>
      <c r="F779" s="5" t="s">
        <v>35</v>
      </c>
      <c r="G779" s="6" t="s">
        <v>36</v>
      </c>
      <c r="H779" s="6" t="s">
        <v>32</v>
      </c>
      <c r="I779" s="6" t="s">
        <v>32</v>
      </c>
      <c r="J779" s="8" t="s">
        <v>32</v>
      </c>
      <c r="K779" s="5" t="s">
        <v>32</v>
      </c>
      <c r="L779" s="7" t="s">
        <v>32</v>
      </c>
      <c r="M779" s="9">
        <v>0</v>
      </c>
      <c r="N779" s="5" t="s">
        <v>37</v>
      </c>
      <c r="O779" s="31">
        <v>42670.4095172106</v>
      </c>
      <c r="P779" s="32">
        <v>42670.4095172106</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1496</v>
      </c>
      <c r="B780" s="6" t="s">
        <v>1182</v>
      </c>
      <c r="C780" s="6" t="s">
        <v>121</v>
      </c>
      <c r="D780" s="7" t="s">
        <v>33</v>
      </c>
      <c r="E780" s="28" t="s">
        <v>34</v>
      </c>
      <c r="F780" s="5" t="s">
        <v>35</v>
      </c>
      <c r="G780" s="6" t="s">
        <v>36</v>
      </c>
      <c r="H780" s="6" t="s">
        <v>32</v>
      </c>
      <c r="I780" s="6" t="s">
        <v>32</v>
      </c>
      <c r="J780" s="8" t="s">
        <v>32</v>
      </c>
      <c r="K780" s="5" t="s">
        <v>32</v>
      </c>
      <c r="L780" s="7" t="s">
        <v>32</v>
      </c>
      <c r="M780" s="9">
        <v>0</v>
      </c>
      <c r="N780" s="5" t="s">
        <v>37</v>
      </c>
      <c r="O780" s="31">
        <v>42670.4095173958</v>
      </c>
      <c r="P780" s="32">
        <v>42670.4095173958</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1497</v>
      </c>
      <c r="B781" s="6" t="s">
        <v>318</v>
      </c>
      <c r="C781" s="6" t="s">
        <v>315</v>
      </c>
      <c r="D781" s="7" t="s">
        <v>33</v>
      </c>
      <c r="E781" s="28" t="s">
        <v>34</v>
      </c>
      <c r="F781" s="5" t="s">
        <v>35</v>
      </c>
      <c r="G781" s="6" t="s">
        <v>36</v>
      </c>
      <c r="H781" s="6" t="s">
        <v>32</v>
      </c>
      <c r="I781" s="6" t="s">
        <v>32</v>
      </c>
      <c r="J781" s="8" t="s">
        <v>32</v>
      </c>
      <c r="K781" s="5" t="s">
        <v>32</v>
      </c>
      <c r="L781" s="7" t="s">
        <v>32</v>
      </c>
      <c r="M781" s="9">
        <v>0</v>
      </c>
      <c r="N781" s="5" t="s">
        <v>37</v>
      </c>
      <c r="O781" s="31">
        <v>42670.4095173958</v>
      </c>
      <c r="P781" s="32">
        <v>42670.4095173958</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1498</v>
      </c>
      <c r="B782" s="6" t="s">
        <v>620</v>
      </c>
      <c r="C782" s="6" t="s">
        <v>110</v>
      </c>
      <c r="D782" s="7" t="s">
        <v>33</v>
      </c>
      <c r="E782" s="28" t="s">
        <v>34</v>
      </c>
      <c r="F782" s="5" t="s">
        <v>35</v>
      </c>
      <c r="G782" s="6" t="s">
        <v>36</v>
      </c>
      <c r="H782" s="6" t="s">
        <v>32</v>
      </c>
      <c r="I782" s="6" t="s">
        <v>32</v>
      </c>
      <c r="J782" s="8" t="s">
        <v>32</v>
      </c>
      <c r="K782" s="5" t="s">
        <v>32</v>
      </c>
      <c r="L782" s="7" t="s">
        <v>32</v>
      </c>
      <c r="M782" s="9">
        <v>0</v>
      </c>
      <c r="N782" s="5" t="s">
        <v>37</v>
      </c>
      <c r="O782" s="31">
        <v>42670.4095173958</v>
      </c>
      <c r="P782" s="32">
        <v>42670.4095173958</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1499</v>
      </c>
      <c r="B783" s="6" t="s">
        <v>533</v>
      </c>
      <c r="C783" s="6" t="s">
        <v>523</v>
      </c>
      <c r="D783" s="7" t="s">
        <v>33</v>
      </c>
      <c r="E783" s="28" t="s">
        <v>34</v>
      </c>
      <c r="F783" s="5" t="s">
        <v>35</v>
      </c>
      <c r="G783" s="6" t="s">
        <v>36</v>
      </c>
      <c r="H783" s="6" t="s">
        <v>32</v>
      </c>
      <c r="I783" s="6" t="s">
        <v>32</v>
      </c>
      <c r="J783" s="8" t="s">
        <v>32</v>
      </c>
      <c r="K783" s="5" t="s">
        <v>32</v>
      </c>
      <c r="L783" s="7" t="s">
        <v>32</v>
      </c>
      <c r="M783" s="9">
        <v>0</v>
      </c>
      <c r="N783" s="5" t="s">
        <v>37</v>
      </c>
      <c r="O783" s="31">
        <v>42670.4095175926</v>
      </c>
      <c r="P783" s="32">
        <v>42670.4095173958</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1500</v>
      </c>
      <c r="B784" s="6" t="s">
        <v>1327</v>
      </c>
      <c r="C784" s="6" t="s">
        <v>488</v>
      </c>
      <c r="D784" s="7" t="s">
        <v>33</v>
      </c>
      <c r="E784" s="28" t="s">
        <v>34</v>
      </c>
      <c r="F784" s="5" t="s">
        <v>35</v>
      </c>
      <c r="G784" s="6" t="s">
        <v>36</v>
      </c>
      <c r="H784" s="6" t="s">
        <v>32</v>
      </c>
      <c r="I784" s="6" t="s">
        <v>32</v>
      </c>
      <c r="J784" s="8" t="s">
        <v>32</v>
      </c>
      <c r="K784" s="5" t="s">
        <v>32</v>
      </c>
      <c r="L784" s="7" t="s">
        <v>32</v>
      </c>
      <c r="M784" s="9">
        <v>0</v>
      </c>
      <c r="N784" s="5" t="s">
        <v>37</v>
      </c>
      <c r="O784" s="31">
        <v>42670.4095175926</v>
      </c>
      <c r="P784" s="32">
        <v>42670.4095175926</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1501</v>
      </c>
      <c r="B785" s="6" t="s">
        <v>223</v>
      </c>
      <c r="C785" s="6" t="s">
        <v>224</v>
      </c>
      <c r="D785" s="7" t="s">
        <v>33</v>
      </c>
      <c r="E785" s="28" t="s">
        <v>34</v>
      </c>
      <c r="F785" s="5" t="s">
        <v>35</v>
      </c>
      <c r="G785" s="6" t="s">
        <v>36</v>
      </c>
      <c r="H785" s="6" t="s">
        <v>32</v>
      </c>
      <c r="I785" s="6" t="s">
        <v>32</v>
      </c>
      <c r="J785" s="8" t="s">
        <v>32</v>
      </c>
      <c r="K785" s="5" t="s">
        <v>32</v>
      </c>
      <c r="L785" s="7" t="s">
        <v>32</v>
      </c>
      <c r="M785" s="9">
        <v>0</v>
      </c>
      <c r="N785" s="5" t="s">
        <v>37</v>
      </c>
      <c r="O785" s="31">
        <v>42670.4095177894</v>
      </c>
      <c r="P785" s="32">
        <v>42670.4095177894</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1502</v>
      </c>
      <c r="B786" s="6" t="s">
        <v>1503</v>
      </c>
      <c r="C786" s="6" t="s">
        <v>1469</v>
      </c>
      <c r="D786" s="7" t="s">
        <v>33</v>
      </c>
      <c r="E786" s="28" t="s">
        <v>34</v>
      </c>
      <c r="F786" s="5" t="s">
        <v>35</v>
      </c>
      <c r="G786" s="6" t="s">
        <v>36</v>
      </c>
      <c r="H786" s="6" t="s">
        <v>32</v>
      </c>
      <c r="I786" s="6" t="s">
        <v>32</v>
      </c>
      <c r="J786" s="8" t="s">
        <v>32</v>
      </c>
      <c r="K786" s="5" t="s">
        <v>32</v>
      </c>
      <c r="L786" s="7" t="s">
        <v>32</v>
      </c>
      <c r="M786" s="9">
        <v>0</v>
      </c>
      <c r="N786" s="5" t="s">
        <v>37</v>
      </c>
      <c r="O786" s="31">
        <v>42670.4095177894</v>
      </c>
      <c r="P786" s="32">
        <v>42670.4095177894</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1504</v>
      </c>
      <c r="B787" s="6" t="s">
        <v>1505</v>
      </c>
      <c r="C787" s="6" t="s">
        <v>1335</v>
      </c>
      <c r="D787" s="7" t="s">
        <v>33</v>
      </c>
      <c r="E787" s="28" t="s">
        <v>34</v>
      </c>
      <c r="F787" s="5" t="s">
        <v>35</v>
      </c>
      <c r="G787" s="6" t="s">
        <v>36</v>
      </c>
      <c r="H787" s="6" t="s">
        <v>32</v>
      </c>
      <c r="I787" s="6" t="s">
        <v>32</v>
      </c>
      <c r="J787" s="8" t="s">
        <v>32</v>
      </c>
      <c r="K787" s="5" t="s">
        <v>32</v>
      </c>
      <c r="L787" s="7" t="s">
        <v>32</v>
      </c>
      <c r="M787" s="9">
        <v>0</v>
      </c>
      <c r="N787" s="5" t="s">
        <v>37</v>
      </c>
      <c r="O787" s="31">
        <v>42670.4095177894</v>
      </c>
      <c r="P787" s="32">
        <v>42670.4095177894</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1506</v>
      </c>
      <c r="B788" s="6" t="s">
        <v>1507</v>
      </c>
      <c r="C788" s="6" t="s">
        <v>1335</v>
      </c>
      <c r="D788" s="7" t="s">
        <v>33</v>
      </c>
      <c r="E788" s="28" t="s">
        <v>34</v>
      </c>
      <c r="F788" s="5" t="s">
        <v>1397</v>
      </c>
      <c r="G788" s="6" t="s">
        <v>36</v>
      </c>
      <c r="H788" s="6" t="s">
        <v>32</v>
      </c>
      <c r="I788" s="6" t="s">
        <v>32</v>
      </c>
      <c r="J788" s="8" t="s">
        <v>32</v>
      </c>
      <c r="K788" s="5" t="s">
        <v>32</v>
      </c>
      <c r="L788" s="7" t="s">
        <v>32</v>
      </c>
      <c r="M788" s="9">
        <v>0</v>
      </c>
      <c r="N788" s="5" t="s">
        <v>37</v>
      </c>
      <c r="O788" s="31">
        <v>42670.4095179398</v>
      </c>
      <c r="P788" s="32">
        <v>42670.4095179398</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1508</v>
      </c>
      <c r="B789" s="6" t="s">
        <v>1509</v>
      </c>
      <c r="C789" s="6" t="s">
        <v>1335</v>
      </c>
      <c r="D789" s="7" t="s">
        <v>33</v>
      </c>
      <c r="E789" s="28" t="s">
        <v>34</v>
      </c>
      <c r="F789" s="5" t="s">
        <v>1397</v>
      </c>
      <c r="G789" s="6" t="s">
        <v>36</v>
      </c>
      <c r="H789" s="6" t="s">
        <v>32</v>
      </c>
      <c r="I789" s="6" t="s">
        <v>32</v>
      </c>
      <c r="J789" s="8" t="s">
        <v>32</v>
      </c>
      <c r="K789" s="5" t="s">
        <v>32</v>
      </c>
      <c r="L789" s="7" t="s">
        <v>32</v>
      </c>
      <c r="M789" s="9">
        <v>0</v>
      </c>
      <c r="N789" s="5" t="s">
        <v>37</v>
      </c>
      <c r="O789" s="31">
        <v>42670.4095179398</v>
      </c>
      <c r="P789" s="32">
        <v>42670.4095179398</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1510</v>
      </c>
      <c r="B790" s="6" t="s">
        <v>1511</v>
      </c>
      <c r="C790" s="6" t="s">
        <v>1335</v>
      </c>
      <c r="D790" s="7" t="s">
        <v>33</v>
      </c>
      <c r="E790" s="28" t="s">
        <v>34</v>
      </c>
      <c r="F790" s="5" t="s">
        <v>1397</v>
      </c>
      <c r="G790" s="6" t="s">
        <v>36</v>
      </c>
      <c r="H790" s="6" t="s">
        <v>32</v>
      </c>
      <c r="I790" s="6" t="s">
        <v>32</v>
      </c>
      <c r="J790" s="8" t="s">
        <v>32</v>
      </c>
      <c r="K790" s="5" t="s">
        <v>32</v>
      </c>
      <c r="L790" s="7" t="s">
        <v>32</v>
      </c>
      <c r="M790" s="9">
        <v>0</v>
      </c>
      <c r="N790" s="5" t="s">
        <v>37</v>
      </c>
      <c r="O790" s="31">
        <v>42670.4095179398</v>
      </c>
      <c r="P790" s="32">
        <v>42670.4095179398</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1512</v>
      </c>
      <c r="B791" s="6" t="s">
        <v>1513</v>
      </c>
      <c r="C791" s="6" t="s">
        <v>1335</v>
      </c>
      <c r="D791" s="7" t="s">
        <v>33</v>
      </c>
      <c r="E791" s="28" t="s">
        <v>34</v>
      </c>
      <c r="F791" s="5" t="s">
        <v>1397</v>
      </c>
      <c r="G791" s="6" t="s">
        <v>36</v>
      </c>
      <c r="H791" s="6" t="s">
        <v>32</v>
      </c>
      <c r="I791" s="6" t="s">
        <v>32</v>
      </c>
      <c r="J791" s="8" t="s">
        <v>32</v>
      </c>
      <c r="K791" s="5" t="s">
        <v>32</v>
      </c>
      <c r="L791" s="7" t="s">
        <v>32</v>
      </c>
      <c r="M791" s="9">
        <v>0</v>
      </c>
      <c r="N791" s="5" t="s">
        <v>37</v>
      </c>
      <c r="O791" s="31">
        <v>42670.4095179398</v>
      </c>
      <c r="P791" s="32">
        <v>42670.4095179398</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1514</v>
      </c>
      <c r="B792" s="6" t="s">
        <v>1515</v>
      </c>
      <c r="C792" s="6" t="s">
        <v>1335</v>
      </c>
      <c r="D792" s="7" t="s">
        <v>33</v>
      </c>
      <c r="E792" s="28" t="s">
        <v>34</v>
      </c>
      <c r="F792" s="5" t="s">
        <v>1397</v>
      </c>
      <c r="G792" s="6" t="s">
        <v>36</v>
      </c>
      <c r="H792" s="6" t="s">
        <v>32</v>
      </c>
      <c r="I792" s="6" t="s">
        <v>32</v>
      </c>
      <c r="J792" s="8" t="s">
        <v>32</v>
      </c>
      <c r="K792" s="5" t="s">
        <v>32</v>
      </c>
      <c r="L792" s="7" t="s">
        <v>32</v>
      </c>
      <c r="M792" s="9">
        <v>0</v>
      </c>
      <c r="N792" s="5" t="s">
        <v>37</v>
      </c>
      <c r="O792" s="31">
        <v>42670.4095181366</v>
      </c>
      <c r="P792" s="32">
        <v>42670.4095181366</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1516</v>
      </c>
      <c r="B793" s="6" t="s">
        <v>1517</v>
      </c>
      <c r="C793" s="6" t="s">
        <v>1335</v>
      </c>
      <c r="D793" s="7" t="s">
        <v>33</v>
      </c>
      <c r="E793" s="28" t="s">
        <v>34</v>
      </c>
      <c r="F793" s="5" t="s">
        <v>1397</v>
      </c>
      <c r="G793" s="6" t="s">
        <v>36</v>
      </c>
      <c r="H793" s="6" t="s">
        <v>32</v>
      </c>
      <c r="I793" s="6" t="s">
        <v>32</v>
      </c>
      <c r="J793" s="8" t="s">
        <v>32</v>
      </c>
      <c r="K793" s="5" t="s">
        <v>32</v>
      </c>
      <c r="L793" s="7" t="s">
        <v>32</v>
      </c>
      <c r="M793" s="9">
        <v>0</v>
      </c>
      <c r="N793" s="5" t="s">
        <v>37</v>
      </c>
      <c r="O793" s="31">
        <v>42670.4095181366</v>
      </c>
      <c r="P793" s="32">
        <v>42670.4095181366</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1518</v>
      </c>
      <c r="B794" s="6" t="s">
        <v>1519</v>
      </c>
      <c r="C794" s="6" t="s">
        <v>1335</v>
      </c>
      <c r="D794" s="7" t="s">
        <v>33</v>
      </c>
      <c r="E794" s="28" t="s">
        <v>34</v>
      </c>
      <c r="F794" s="5" t="s">
        <v>1397</v>
      </c>
      <c r="G794" s="6" t="s">
        <v>36</v>
      </c>
      <c r="H794" s="6" t="s">
        <v>32</v>
      </c>
      <c r="I794" s="6" t="s">
        <v>32</v>
      </c>
      <c r="J794" s="8" t="s">
        <v>32</v>
      </c>
      <c r="K794" s="5" t="s">
        <v>32</v>
      </c>
      <c r="L794" s="7" t="s">
        <v>32</v>
      </c>
      <c r="M794" s="9">
        <v>0</v>
      </c>
      <c r="N794" s="5" t="s">
        <v>37</v>
      </c>
      <c r="O794" s="31">
        <v>42670.4095181366</v>
      </c>
      <c r="P794" s="32">
        <v>42670.4095181366</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1520</v>
      </c>
      <c r="B795" s="6" t="s">
        <v>1214</v>
      </c>
      <c r="C795" s="6" t="s">
        <v>1215</v>
      </c>
      <c r="D795" s="7" t="s">
        <v>33</v>
      </c>
      <c r="E795" s="28" t="s">
        <v>34</v>
      </c>
      <c r="F795" s="5" t="s">
        <v>35</v>
      </c>
      <c r="G795" s="6" t="s">
        <v>36</v>
      </c>
      <c r="H795" s="6" t="s">
        <v>32</v>
      </c>
      <c r="I795" s="6" t="s">
        <v>32</v>
      </c>
      <c r="J795" s="8" t="s">
        <v>32</v>
      </c>
      <c r="K795" s="5" t="s">
        <v>32</v>
      </c>
      <c r="L795" s="7" t="s">
        <v>32</v>
      </c>
      <c r="M795" s="9">
        <v>0</v>
      </c>
      <c r="N795" s="5" t="s">
        <v>37</v>
      </c>
      <c r="O795" s="31">
        <v>42670.4095183218</v>
      </c>
      <c r="P795" s="32">
        <v>42670.4095183218</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1521</v>
      </c>
      <c r="B796" s="6" t="s">
        <v>223</v>
      </c>
      <c r="C796" s="6" t="s">
        <v>224</v>
      </c>
      <c r="D796" s="7" t="s">
        <v>33</v>
      </c>
      <c r="E796" s="28" t="s">
        <v>34</v>
      </c>
      <c r="F796" s="5" t="s">
        <v>35</v>
      </c>
      <c r="G796" s="6" t="s">
        <v>36</v>
      </c>
      <c r="H796" s="6" t="s">
        <v>32</v>
      </c>
      <c r="I796" s="6" t="s">
        <v>32</v>
      </c>
      <c r="J796" s="8" t="s">
        <v>32</v>
      </c>
      <c r="K796" s="5" t="s">
        <v>32</v>
      </c>
      <c r="L796" s="7" t="s">
        <v>32</v>
      </c>
      <c r="M796" s="9">
        <v>0</v>
      </c>
      <c r="N796" s="5" t="s">
        <v>37</v>
      </c>
      <c r="O796" s="31">
        <v>42670.4095183218</v>
      </c>
      <c r="P796" s="32">
        <v>42670.4095183218</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1522</v>
      </c>
      <c r="B797" s="6" t="s">
        <v>512</v>
      </c>
      <c r="C797" s="6" t="s">
        <v>510</v>
      </c>
      <c r="D797" s="7" t="s">
        <v>33</v>
      </c>
      <c r="E797" s="28" t="s">
        <v>34</v>
      </c>
      <c r="F797" s="5" t="s">
        <v>35</v>
      </c>
      <c r="G797" s="6" t="s">
        <v>36</v>
      </c>
      <c r="H797" s="6" t="s">
        <v>32</v>
      </c>
      <c r="I797" s="6" t="s">
        <v>32</v>
      </c>
      <c r="J797" s="8" t="s">
        <v>32</v>
      </c>
      <c r="K797" s="5" t="s">
        <v>32</v>
      </c>
      <c r="L797" s="7" t="s">
        <v>32</v>
      </c>
      <c r="M797" s="9">
        <v>0</v>
      </c>
      <c r="N797" s="5" t="s">
        <v>37</v>
      </c>
      <c r="O797" s="31">
        <v>42670.4095183218</v>
      </c>
      <c r="P797" s="32">
        <v>42670.4095183218</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1523</v>
      </c>
      <c r="B798" s="6" t="s">
        <v>512</v>
      </c>
      <c r="C798" s="6" t="s">
        <v>510</v>
      </c>
      <c r="D798" s="7" t="s">
        <v>33</v>
      </c>
      <c r="E798" s="28" t="s">
        <v>34</v>
      </c>
      <c r="F798" s="5" t="s">
        <v>35</v>
      </c>
      <c r="G798" s="6" t="s">
        <v>36</v>
      </c>
      <c r="H798" s="6" t="s">
        <v>32</v>
      </c>
      <c r="I798" s="6" t="s">
        <v>32</v>
      </c>
      <c r="J798" s="8" t="s">
        <v>32</v>
      </c>
      <c r="K798" s="5" t="s">
        <v>32</v>
      </c>
      <c r="L798" s="7" t="s">
        <v>32</v>
      </c>
      <c r="M798" s="9">
        <v>0</v>
      </c>
      <c r="N798" s="5" t="s">
        <v>37</v>
      </c>
      <c r="O798" s="31">
        <v>42670.4095184838</v>
      </c>
      <c r="P798" s="32">
        <v>42670.4095184838</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1524</v>
      </c>
      <c r="B799" s="6" t="s">
        <v>1337</v>
      </c>
      <c r="C799" s="6" t="s">
        <v>1335</v>
      </c>
      <c r="D799" s="7" t="s">
        <v>33</v>
      </c>
      <c r="E799" s="28" t="s">
        <v>34</v>
      </c>
      <c r="F799" s="5" t="s">
        <v>1397</v>
      </c>
      <c r="G799" s="6" t="s">
        <v>36</v>
      </c>
      <c r="H799" s="6" t="s">
        <v>32</v>
      </c>
      <c r="I799" s="6" t="s">
        <v>32</v>
      </c>
      <c r="J799" s="8" t="s">
        <v>32</v>
      </c>
      <c r="K799" s="5" t="s">
        <v>32</v>
      </c>
      <c r="L799" s="7" t="s">
        <v>32</v>
      </c>
      <c r="M799" s="9">
        <v>0</v>
      </c>
      <c r="N799" s="5" t="s">
        <v>37</v>
      </c>
      <c r="O799" s="31">
        <v>42670.4095184838</v>
      </c>
      <c r="P799" s="32">
        <v>42670.4095184838</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1525</v>
      </c>
      <c r="B800" s="6" t="s">
        <v>1526</v>
      </c>
      <c r="C800" s="6" t="s">
        <v>1335</v>
      </c>
      <c r="D800" s="7" t="s">
        <v>33</v>
      </c>
      <c r="E800" s="28" t="s">
        <v>34</v>
      </c>
      <c r="F800" s="5" t="s">
        <v>1397</v>
      </c>
      <c r="G800" s="6" t="s">
        <v>36</v>
      </c>
      <c r="H800" s="6" t="s">
        <v>32</v>
      </c>
      <c r="I800" s="6" t="s">
        <v>32</v>
      </c>
      <c r="J800" s="8" t="s">
        <v>32</v>
      </c>
      <c r="K800" s="5" t="s">
        <v>32</v>
      </c>
      <c r="L800" s="7" t="s">
        <v>32</v>
      </c>
      <c r="M800" s="9">
        <v>0</v>
      </c>
      <c r="N800" s="5" t="s">
        <v>37</v>
      </c>
      <c r="O800" s="31">
        <v>42670.4095184838</v>
      </c>
      <c r="P800" s="32">
        <v>42670.4095184838</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1527</v>
      </c>
      <c r="B801" s="6" t="s">
        <v>1072</v>
      </c>
      <c r="C801" s="6" t="s">
        <v>1023</v>
      </c>
      <c r="D801" s="7" t="s">
        <v>33</v>
      </c>
      <c r="E801" s="28" t="s">
        <v>34</v>
      </c>
      <c r="F801" s="5" t="s">
        <v>35</v>
      </c>
      <c r="G801" s="6" t="s">
        <v>36</v>
      </c>
      <c r="H801" s="6" t="s">
        <v>32</v>
      </c>
      <c r="I801" s="6" t="s">
        <v>32</v>
      </c>
      <c r="J801" s="8" t="s">
        <v>32</v>
      </c>
      <c r="K801" s="5" t="s">
        <v>32</v>
      </c>
      <c r="L801" s="7" t="s">
        <v>32</v>
      </c>
      <c r="M801" s="9">
        <v>0</v>
      </c>
      <c r="N801" s="5" t="s">
        <v>37</v>
      </c>
      <c r="O801" s="31">
        <v>42670.4095184838</v>
      </c>
      <c r="P801" s="32">
        <v>42670.4095184838</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30" t="s">
        <v>1528</v>
      </c>
      <c r="B802" s="6" t="s">
        <v>1411</v>
      </c>
      <c r="C802" s="6" t="s">
        <v>37</v>
      </c>
      <c r="D802" s="7" t="s">
        <v>33</v>
      </c>
      <c r="E802" s="28" t="s">
        <v>34</v>
      </c>
      <c r="F802" s="5" t="s">
        <v>35</v>
      </c>
      <c r="G802" s="6" t="s">
        <v>36</v>
      </c>
      <c r="H802" s="6" t="s">
        <v>32</v>
      </c>
      <c r="I802" s="6" t="s">
        <v>32</v>
      </c>
      <c r="J802" s="8" t="s">
        <v>32</v>
      </c>
      <c r="K802" s="5" t="s">
        <v>32</v>
      </c>
      <c r="L802" s="7" t="s">
        <v>32</v>
      </c>
      <c r="M802" s="9">
        <v>0</v>
      </c>
      <c r="N802" s="5" t="s">
        <v>37</v>
      </c>
      <c r="O802" s="31"/>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803">
      <c r="A803" s="30" t="s">
        <v>1529</v>
      </c>
      <c r="B803" s="6" t="s">
        <v>1411</v>
      </c>
      <c r="C803" s="6" t="s">
        <v>37</v>
      </c>
      <c r="D803" s="7" t="s">
        <v>33</v>
      </c>
      <c r="E803" s="28" t="s">
        <v>34</v>
      </c>
      <c r="F803" s="5" t="s">
        <v>35</v>
      </c>
      <c r="G803" s="6" t="s">
        <v>36</v>
      </c>
      <c r="H803" s="6" t="s">
        <v>32</v>
      </c>
      <c r="I803" s="6" t="s">
        <v>32</v>
      </c>
      <c r="J803" s="8" t="s">
        <v>32</v>
      </c>
      <c r="K803" s="5" t="s">
        <v>32</v>
      </c>
      <c r="L803" s="7" t="s">
        <v>32</v>
      </c>
      <c r="M803" s="9">
        <v>0</v>
      </c>
      <c r="N803" s="5" t="s">
        <v>37</v>
      </c>
      <c r="O803" s="31"/>
      <c r="Q803" s="28" t="s">
        <v>32</v>
      </c>
      <c r="R803" s="29" t="s">
        <v>32</v>
      </c>
      <c r="S803" s="28" t="s">
        <v>32</v>
      </c>
      <c r="T803" s="28" t="s">
        <v>32</v>
      </c>
      <c r="U803" s="5" t="s">
        <v>32</v>
      </c>
      <c r="V803" s="28" t="s">
        <v>32</v>
      </c>
      <c r="W803" s="7" t="s">
        <v>32</v>
      </c>
      <c r="X803" s="7" t="s">
        <v>32</v>
      </c>
      <c r="Y803" s="5" t="s">
        <v>32</v>
      </c>
      <c r="Z803" s="5" t="s">
        <v>32</v>
      </c>
      <c r="AA803" s="6" t="s">
        <v>32</v>
      </c>
      <c r="AB803" s="6" t="s">
        <v>32</v>
      </c>
      <c r="AC803" s="6" t="s">
        <v>32</v>
      </c>
      <c r="AD803" s="6" t="s">
        <v>32</v>
      </c>
      <c r="AE803" s="6" t="s">
        <v>32</v>
      </c>
    </row>
    <row r="804">
      <c r="A804" s="30" t="s">
        <v>1530</v>
      </c>
      <c r="B804" s="6" t="s">
        <v>1411</v>
      </c>
      <c r="C804" s="6" t="s">
        <v>37</v>
      </c>
      <c r="D804" s="7" t="s">
        <v>33</v>
      </c>
      <c r="E804" s="28" t="s">
        <v>34</v>
      </c>
      <c r="F804" s="5" t="s">
        <v>35</v>
      </c>
      <c r="G804" s="6" t="s">
        <v>36</v>
      </c>
      <c r="H804" s="6" t="s">
        <v>32</v>
      </c>
      <c r="I804" s="6" t="s">
        <v>32</v>
      </c>
      <c r="J804" s="8" t="s">
        <v>32</v>
      </c>
      <c r="K804" s="5" t="s">
        <v>32</v>
      </c>
      <c r="L804" s="7" t="s">
        <v>32</v>
      </c>
      <c r="M804" s="9">
        <v>0</v>
      </c>
      <c r="N804" s="5" t="s">
        <v>37</v>
      </c>
      <c r="O804" s="31"/>
      <c r="Q804" s="28" t="s">
        <v>32</v>
      </c>
      <c r="R804" s="29" t="s">
        <v>32</v>
      </c>
      <c r="S804" s="28" t="s">
        <v>32</v>
      </c>
      <c r="T804" s="28" t="s">
        <v>32</v>
      </c>
      <c r="U804" s="5" t="s">
        <v>32</v>
      </c>
      <c r="V804" s="28" t="s">
        <v>32</v>
      </c>
      <c r="W804" s="7" t="s">
        <v>32</v>
      </c>
      <c r="X804" s="7" t="s">
        <v>32</v>
      </c>
      <c r="Y804" s="5" t="s">
        <v>32</v>
      </c>
      <c r="Z804" s="5" t="s">
        <v>32</v>
      </c>
      <c r="AA804" s="6" t="s">
        <v>32</v>
      </c>
      <c r="AB804" s="6" t="s">
        <v>32</v>
      </c>
      <c r="AC804" s="6" t="s">
        <v>32</v>
      </c>
      <c r="AD804" s="6" t="s">
        <v>32</v>
      </c>
      <c r="AE804" s="6" t="s">
        <v>32</v>
      </c>
    </row>
    <row r="805">
      <c r="A805" s="30" t="s">
        <v>1531</v>
      </c>
      <c r="B805" s="6" t="s">
        <v>1411</v>
      </c>
      <c r="C805" s="6" t="s">
        <v>37</v>
      </c>
      <c r="D805" s="7" t="s">
        <v>33</v>
      </c>
      <c r="E805" s="28" t="s">
        <v>34</v>
      </c>
      <c r="F805" s="5" t="s">
        <v>35</v>
      </c>
      <c r="G805" s="6" t="s">
        <v>36</v>
      </c>
      <c r="H805" s="6" t="s">
        <v>32</v>
      </c>
      <c r="I805" s="6" t="s">
        <v>32</v>
      </c>
      <c r="J805" s="8" t="s">
        <v>32</v>
      </c>
      <c r="K805" s="5" t="s">
        <v>32</v>
      </c>
      <c r="L805" s="7" t="s">
        <v>32</v>
      </c>
      <c r="M805" s="9">
        <v>0</v>
      </c>
      <c r="N805" s="5" t="s">
        <v>37</v>
      </c>
      <c r="O805" s="31"/>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30" t="s">
        <v>1532</v>
      </c>
      <c r="B806" s="6" t="s">
        <v>1411</v>
      </c>
      <c r="C806" s="6" t="s">
        <v>37</v>
      </c>
      <c r="D806" s="7" t="s">
        <v>33</v>
      </c>
      <c r="E806" s="28" t="s">
        <v>34</v>
      </c>
      <c r="F806" s="5" t="s">
        <v>35</v>
      </c>
      <c r="G806" s="6" t="s">
        <v>36</v>
      </c>
      <c r="H806" s="6" t="s">
        <v>32</v>
      </c>
      <c r="I806" s="6" t="s">
        <v>32</v>
      </c>
      <c r="J806" s="8" t="s">
        <v>32</v>
      </c>
      <c r="K806" s="5" t="s">
        <v>32</v>
      </c>
      <c r="L806" s="7" t="s">
        <v>32</v>
      </c>
      <c r="M806" s="9">
        <v>0</v>
      </c>
      <c r="N806" s="5" t="s">
        <v>37</v>
      </c>
      <c r="O806" s="31"/>
      <c r="Q806" s="28" t="s">
        <v>32</v>
      </c>
      <c r="R806" s="29" t="s">
        <v>32</v>
      </c>
      <c r="S806" s="28" t="s">
        <v>32</v>
      </c>
      <c r="T806" s="28" t="s">
        <v>32</v>
      </c>
      <c r="U806" s="5" t="s">
        <v>32</v>
      </c>
      <c r="V806" s="28" t="s">
        <v>32</v>
      </c>
      <c r="W806" s="7" t="s">
        <v>32</v>
      </c>
      <c r="X806" s="7" t="s">
        <v>32</v>
      </c>
      <c r="Y806" s="5" t="s">
        <v>32</v>
      </c>
      <c r="Z806" s="5" t="s">
        <v>32</v>
      </c>
      <c r="AA806" s="6" t="s">
        <v>32</v>
      </c>
      <c r="AB806" s="6" t="s">
        <v>32</v>
      </c>
      <c r="AC806" s="6" t="s">
        <v>32</v>
      </c>
      <c r="AD806" s="6" t="s">
        <v>32</v>
      </c>
      <c r="AE806" s="6" t="s">
        <v>32</v>
      </c>
    </row>
    <row r="807">
      <c r="A807" s="30" t="s">
        <v>1533</v>
      </c>
      <c r="B807" s="6" t="s">
        <v>1411</v>
      </c>
      <c r="C807" s="6" t="s">
        <v>37</v>
      </c>
      <c r="D807" s="7" t="s">
        <v>33</v>
      </c>
      <c r="E807" s="28" t="s">
        <v>34</v>
      </c>
      <c r="F807" s="5" t="s">
        <v>35</v>
      </c>
      <c r="G807" s="6" t="s">
        <v>36</v>
      </c>
      <c r="H807" s="6" t="s">
        <v>32</v>
      </c>
      <c r="I807" s="6" t="s">
        <v>32</v>
      </c>
      <c r="J807" s="8" t="s">
        <v>32</v>
      </c>
      <c r="K807" s="5" t="s">
        <v>32</v>
      </c>
      <c r="L807" s="7" t="s">
        <v>32</v>
      </c>
      <c r="M807" s="9">
        <v>0</v>
      </c>
      <c r="N807" s="5" t="s">
        <v>37</v>
      </c>
      <c r="O807" s="31"/>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30" t="s">
        <v>1534</v>
      </c>
      <c r="B808" s="6" t="s">
        <v>1411</v>
      </c>
      <c r="C808" s="6" t="s">
        <v>37</v>
      </c>
      <c r="D808" s="7" t="s">
        <v>33</v>
      </c>
      <c r="E808" s="28" t="s">
        <v>34</v>
      </c>
      <c r="F808" s="5" t="s">
        <v>35</v>
      </c>
      <c r="G808" s="6" t="s">
        <v>36</v>
      </c>
      <c r="H808" s="6" t="s">
        <v>32</v>
      </c>
      <c r="I808" s="6" t="s">
        <v>32</v>
      </c>
      <c r="J808" s="8" t="s">
        <v>32</v>
      </c>
      <c r="K808" s="5" t="s">
        <v>32</v>
      </c>
      <c r="L808" s="7" t="s">
        <v>32</v>
      </c>
      <c r="M808" s="9">
        <v>0</v>
      </c>
      <c r="N808" s="5" t="s">
        <v>37</v>
      </c>
      <c r="O808" s="31"/>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30" t="s">
        <v>1535</v>
      </c>
      <c r="B809" s="6" t="s">
        <v>1411</v>
      </c>
      <c r="C809" s="6" t="s">
        <v>37</v>
      </c>
      <c r="D809" s="7" t="s">
        <v>33</v>
      </c>
      <c r="E809" s="28" t="s">
        <v>34</v>
      </c>
      <c r="F809" s="5" t="s">
        <v>35</v>
      </c>
      <c r="G809" s="6" t="s">
        <v>36</v>
      </c>
      <c r="H809" s="6" t="s">
        <v>32</v>
      </c>
      <c r="I809" s="6" t="s">
        <v>32</v>
      </c>
      <c r="J809" s="8" t="s">
        <v>32</v>
      </c>
      <c r="K809" s="5" t="s">
        <v>32</v>
      </c>
      <c r="L809" s="7" t="s">
        <v>32</v>
      </c>
      <c r="M809" s="9">
        <v>0</v>
      </c>
      <c r="N809" s="5" t="s">
        <v>37</v>
      </c>
      <c r="O809" s="31"/>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30" t="s">
        <v>1536</v>
      </c>
      <c r="B810" s="6" t="s">
        <v>1411</v>
      </c>
      <c r="C810" s="6" t="s">
        <v>37</v>
      </c>
      <c r="D810" s="7" t="s">
        <v>33</v>
      </c>
      <c r="E810" s="28" t="s">
        <v>34</v>
      </c>
      <c r="F810" s="5" t="s">
        <v>35</v>
      </c>
      <c r="G810" s="6" t="s">
        <v>36</v>
      </c>
      <c r="H810" s="6" t="s">
        <v>32</v>
      </c>
      <c r="I810" s="6" t="s">
        <v>32</v>
      </c>
      <c r="J810" s="8" t="s">
        <v>32</v>
      </c>
      <c r="K810" s="5" t="s">
        <v>32</v>
      </c>
      <c r="L810" s="7" t="s">
        <v>32</v>
      </c>
      <c r="M810" s="9">
        <v>0</v>
      </c>
      <c r="N810" s="5" t="s">
        <v>37</v>
      </c>
      <c r="O810" s="31"/>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30" t="s">
        <v>1537</v>
      </c>
      <c r="B811" s="6" t="s">
        <v>1411</v>
      </c>
      <c r="C811" s="6" t="s">
        <v>37</v>
      </c>
      <c r="D811" s="7" t="s">
        <v>33</v>
      </c>
      <c r="E811" s="28" t="s">
        <v>34</v>
      </c>
      <c r="F811" s="5" t="s">
        <v>35</v>
      </c>
      <c r="G811" s="6" t="s">
        <v>36</v>
      </c>
      <c r="H811" s="6" t="s">
        <v>32</v>
      </c>
      <c r="I811" s="6" t="s">
        <v>32</v>
      </c>
      <c r="J811" s="8" t="s">
        <v>32</v>
      </c>
      <c r="K811" s="5" t="s">
        <v>32</v>
      </c>
      <c r="L811" s="7" t="s">
        <v>32</v>
      </c>
      <c r="M811" s="9">
        <v>0</v>
      </c>
      <c r="N811" s="5" t="s">
        <v>37</v>
      </c>
      <c r="O811" s="31"/>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63cd146bbb84d96"/>
    <hyperlink ref="E2" r:id="R0d7ad740e22645b8"/>
    <hyperlink ref="A3" r:id="R1c90349d41144c0e"/>
    <hyperlink ref="E3" r:id="Rcb0a1fc56bd64179"/>
    <hyperlink ref="A4" r:id="R966aef4763c6410e"/>
    <hyperlink ref="E4" r:id="R46de5c8ca5b54b68"/>
    <hyperlink ref="A5" r:id="R0a5ac3fc5b92497e"/>
    <hyperlink ref="E5" r:id="Rbf96efa09faa4711"/>
    <hyperlink ref="A6" r:id="Ra5f758a2999445b4"/>
    <hyperlink ref="E6" r:id="Ra7b15e195f8348ea"/>
    <hyperlink ref="A7" r:id="Rb942f60b5e6a4c73"/>
    <hyperlink ref="E7" r:id="R1532cdf7a3d84ade"/>
    <hyperlink ref="A8" r:id="R96ab56687b6346ed"/>
    <hyperlink ref="E8" r:id="Re8a58dce7d804965"/>
    <hyperlink ref="A9" r:id="Rb9545fc4d3044c76"/>
    <hyperlink ref="E9" r:id="R1d224815492849c0"/>
    <hyperlink ref="A10" r:id="R86cf8db91b2a46a0"/>
    <hyperlink ref="E10" r:id="R29e9e7db230443a8"/>
    <hyperlink ref="A11" r:id="R00c60ee74195460e"/>
    <hyperlink ref="E11" r:id="R968bd577ad2d4750"/>
    <hyperlink ref="A12" r:id="R837741a4ad7145c7"/>
    <hyperlink ref="E12" r:id="R0c51e3526f9c4200"/>
    <hyperlink ref="A13" r:id="R3216a70377f34632"/>
    <hyperlink ref="E13" r:id="R26d0d0115c434f5a"/>
    <hyperlink ref="A14" r:id="Rd14b76b7f61f4e2d"/>
    <hyperlink ref="E14" r:id="R1302befd6fb641d9"/>
    <hyperlink ref="A15" r:id="Re1f5233738f0451b"/>
    <hyperlink ref="E15" r:id="Rcfb953c70c464273"/>
    <hyperlink ref="A16" r:id="R05afe15989f7402c"/>
    <hyperlink ref="E16" r:id="R9a95e82a512145a5"/>
    <hyperlink ref="A17" r:id="Ra8eba0250f1d4d9b"/>
    <hyperlink ref="E17" r:id="Rf47bff6d99c6494b"/>
    <hyperlink ref="A18" r:id="R35e6804acf2a4b58"/>
    <hyperlink ref="E18" r:id="R218faf2ceddf4444"/>
    <hyperlink ref="A19" r:id="Rc3340403920243dc"/>
    <hyperlink ref="E19" r:id="R2a2d3792faf64a49"/>
    <hyperlink ref="A20" r:id="Rac351ba4fe574d84"/>
    <hyperlink ref="E20" r:id="R46bbb083b0d64858"/>
    <hyperlink ref="A21" r:id="R2700b0877842426e"/>
    <hyperlink ref="E21" r:id="Rd3041dd0ffdf48a7"/>
    <hyperlink ref="A22" r:id="R848cc5c309c646b2"/>
    <hyperlink ref="E22" r:id="R9461f66e87a243e1"/>
    <hyperlink ref="A23" r:id="R2e04062561214db4"/>
    <hyperlink ref="E23" r:id="Rc829fdd464fa4a6f"/>
    <hyperlink ref="A24" r:id="Rd2d42f3c25084290"/>
    <hyperlink ref="E24" r:id="R26f1868343644b3b"/>
    <hyperlink ref="A25" r:id="Read4ffa0a0cc4628"/>
    <hyperlink ref="E25" r:id="R496dc3c9d8104f04"/>
    <hyperlink ref="A26" r:id="Rb0fa8df03c4941b2"/>
    <hyperlink ref="E26" r:id="Rbae09cfaac40406d"/>
    <hyperlink ref="A27" r:id="Re9d4eb70d6914206"/>
    <hyperlink ref="E27" r:id="R155de9552f09423c"/>
    <hyperlink ref="A28" r:id="R82d69de8c75f41e6"/>
    <hyperlink ref="E28" r:id="R8d0d7b4e2582495c"/>
    <hyperlink ref="A29" r:id="R3ec3eb88f89b4001"/>
    <hyperlink ref="E29" r:id="R1834637b46ee4f1a"/>
    <hyperlink ref="A30" r:id="R8f4bfbbc9f5f4b61"/>
    <hyperlink ref="E30" r:id="Rcb3a34f40e644a52"/>
    <hyperlink ref="A31" r:id="Rcbc7e40d2db74958"/>
    <hyperlink ref="E31" r:id="Re3bdb93e9c45425e"/>
    <hyperlink ref="A32" r:id="R1e31c3ebab6340f6"/>
    <hyperlink ref="E32" r:id="R85ac67625c0b454a"/>
    <hyperlink ref="A33" r:id="R8f9ed7d2175d4237"/>
    <hyperlink ref="E33" r:id="Re03904281f6b4d23"/>
    <hyperlink ref="A34" r:id="R41d127d2f924481b"/>
    <hyperlink ref="E34" r:id="Rf7f88c4e2f27496e"/>
    <hyperlink ref="A35" r:id="R514ee74c6cec423c"/>
    <hyperlink ref="E35" r:id="R0c6cc285d6e347ab"/>
    <hyperlink ref="A36" r:id="R63835ad0288c4ca4"/>
    <hyperlink ref="E36" r:id="Rb694ade7a7ff45ab"/>
    <hyperlink ref="A37" r:id="R1346f88608d24db4"/>
    <hyperlink ref="E37" r:id="Ra4b8b81d1f954536"/>
    <hyperlink ref="A38" r:id="R229978d82f7e4b6e"/>
    <hyperlink ref="E38" r:id="R76d635ce263d4948"/>
    <hyperlink ref="A39" r:id="Re75216bb806a45f1"/>
    <hyperlink ref="E39" r:id="R9f80713686144402"/>
    <hyperlink ref="A40" r:id="R8adf094bc7974c8b"/>
    <hyperlink ref="E40" r:id="R262725b790c14783"/>
    <hyperlink ref="A41" r:id="Rbbc3278ac2ce4a44"/>
    <hyperlink ref="E41" r:id="Rd8692059e30d45bd"/>
    <hyperlink ref="A42" r:id="Rb16daf5cc6c845e1"/>
    <hyperlink ref="E42" r:id="R502050557902409b"/>
    <hyperlink ref="A43" r:id="R48a77857e6214fce"/>
    <hyperlink ref="E43" r:id="Rc1ed5280a9cb4364"/>
    <hyperlink ref="A44" r:id="R653e6c7867b347a5"/>
    <hyperlink ref="E44" r:id="R928fcf36a0414397"/>
    <hyperlink ref="A45" r:id="R635cd3338b2c432f"/>
    <hyperlink ref="E45" r:id="R0f07ffb0425e4f25"/>
    <hyperlink ref="A46" r:id="R2a5755e664504239"/>
    <hyperlink ref="E46" r:id="R5987f0f412d64471"/>
    <hyperlink ref="A47" r:id="Rd0c57374789e4099"/>
    <hyperlink ref="E47" r:id="R86d43e9f051a429c"/>
    <hyperlink ref="A48" r:id="R290a46cfbc444fe7"/>
    <hyperlink ref="E48" r:id="Rfdb0ec77bf7d4009"/>
    <hyperlink ref="A49" r:id="Rc0f62ac97a254f20"/>
    <hyperlink ref="E49" r:id="Rb2769c1285724dea"/>
    <hyperlink ref="A50" r:id="R09de88aee7544816"/>
    <hyperlink ref="E50" r:id="R81a6a83a5e3b44e0"/>
    <hyperlink ref="A51" r:id="R3b2bb4d4f4cb4148"/>
    <hyperlink ref="E51" r:id="R102e130d9fb44b75"/>
    <hyperlink ref="A52" r:id="Re8633d092aec4d6b"/>
    <hyperlink ref="E52" r:id="Ra53aaf3b0d424a72"/>
    <hyperlink ref="A53" r:id="R8eddb5f043604c81"/>
    <hyperlink ref="E53" r:id="Rc03bb328e34d46ff"/>
    <hyperlink ref="A54" r:id="R7eae63a118be444f"/>
    <hyperlink ref="E54" r:id="R21c1eaa03e084459"/>
    <hyperlink ref="A55" r:id="Rde3b67c5add54350"/>
    <hyperlink ref="E55" r:id="Rbcf7c53db5bc4fa8"/>
    <hyperlink ref="A56" r:id="R52531848fc2749ea"/>
    <hyperlink ref="E56" r:id="R2eaf69f370e04f59"/>
    <hyperlink ref="A57" r:id="Ra0c43084ea6648fc"/>
    <hyperlink ref="E57" r:id="R32b0b6f73a774485"/>
    <hyperlink ref="A58" r:id="R62451b2e944f4462"/>
    <hyperlink ref="E58" r:id="R59eb422c78da4fb8"/>
    <hyperlink ref="A59" r:id="R790617c63abd440c"/>
    <hyperlink ref="E59" r:id="Ref0e19001f85457d"/>
    <hyperlink ref="A60" r:id="R57896713fbc045de"/>
    <hyperlink ref="E60" r:id="R863ce14960e8448a"/>
    <hyperlink ref="A61" r:id="R938ad51b36a549bf"/>
    <hyperlink ref="E61" r:id="R4ff2ae53274d414f"/>
    <hyperlink ref="A62" r:id="R22ea26331d1940ae"/>
    <hyperlink ref="E62" r:id="R0a502c266c7a4730"/>
    <hyperlink ref="A63" r:id="R29ab35768bc64c77"/>
    <hyperlink ref="E63" r:id="R316458445db945b5"/>
    <hyperlink ref="A64" r:id="Rb9857254b85b4650"/>
    <hyperlink ref="E64" r:id="R91b7e24cbbe141a9"/>
    <hyperlink ref="A65" r:id="Rca0c1a180f514509"/>
    <hyperlink ref="E65" r:id="Rd0903c1bf0224091"/>
    <hyperlink ref="A66" r:id="R7ce25060287b4679"/>
    <hyperlink ref="E66" r:id="Ra5d751c17d454262"/>
    <hyperlink ref="A67" r:id="Rea8d502ea77345a7"/>
    <hyperlink ref="E67" r:id="R370427032a064470"/>
    <hyperlink ref="A68" r:id="R11c8f38c29b54b97"/>
    <hyperlink ref="E68" r:id="R7a676b79f2234bc2"/>
    <hyperlink ref="A69" r:id="R85a1fffd88254e48"/>
    <hyperlink ref="E69" r:id="R9b28a9f88b23425f"/>
    <hyperlink ref="A70" r:id="Ra881e4c3058e4ed3"/>
    <hyperlink ref="E70" r:id="R832a73bb9a3e4690"/>
    <hyperlink ref="A71" r:id="Ra171184911464545"/>
    <hyperlink ref="E71" r:id="R9959df00bf354725"/>
    <hyperlink ref="A72" r:id="Rd8c0eea8349f41d7"/>
    <hyperlink ref="E72" r:id="R218f6af2dd6142e8"/>
    <hyperlink ref="A73" r:id="Rb59772caa96a459d"/>
    <hyperlink ref="E73" r:id="Ra447508950564d60"/>
    <hyperlink ref="A74" r:id="R534c08905ee040a3"/>
    <hyperlink ref="E74" r:id="R6c918307b01741f5"/>
    <hyperlink ref="A75" r:id="R85b5363c099d4333"/>
    <hyperlink ref="E75" r:id="R9a1dec9c6eab46b2"/>
    <hyperlink ref="A76" r:id="Rbd578dceb8e24bee"/>
    <hyperlink ref="E76" r:id="R4f3b5f4a08ac4e95"/>
    <hyperlink ref="A77" r:id="Rcc79e135fa6941f4"/>
    <hyperlink ref="E77" r:id="R0f2f2ad3c3dd405a"/>
    <hyperlink ref="A78" r:id="R276142d8f2ef40bf"/>
    <hyperlink ref="E78" r:id="R6020a76a74334129"/>
    <hyperlink ref="A79" r:id="Raa69784b84f14a5b"/>
    <hyperlink ref="E79" r:id="R7dad3c4354ba4e9b"/>
    <hyperlink ref="A80" r:id="R4389c91bf3bf4937"/>
    <hyperlink ref="E80" r:id="R52ccb61b2c8548ea"/>
    <hyperlink ref="A81" r:id="R862485613d4c471f"/>
    <hyperlink ref="E81" r:id="R3c140864374f41c7"/>
    <hyperlink ref="A82" r:id="Ra458655ed0b04f0f"/>
    <hyperlink ref="E82" r:id="R9c6ff5ad84f44b6b"/>
    <hyperlink ref="A83" r:id="R234f15a680d444b0"/>
    <hyperlink ref="E83" r:id="R8192ad77f6754a9a"/>
    <hyperlink ref="A84" r:id="R3408b9aa78334287"/>
    <hyperlink ref="E84" r:id="R8719cafb100549f3"/>
    <hyperlink ref="A85" r:id="R1ab0c1d62ce64cfa"/>
    <hyperlink ref="E85" r:id="Rdc73171b30384433"/>
    <hyperlink ref="A86" r:id="R1d4e0c7165ce456b"/>
    <hyperlink ref="E86" r:id="Rfc081c85d6f74ed4"/>
    <hyperlink ref="A87" r:id="Rab2e6d40862d452f"/>
    <hyperlink ref="E87" r:id="R4fa47ce1703a4c93"/>
    <hyperlink ref="A88" r:id="Rff8aaf6ec5904d62"/>
    <hyperlink ref="E88" r:id="Raee8ac5ea3d44387"/>
    <hyperlink ref="A89" r:id="R9439a6f520214d96"/>
    <hyperlink ref="E89" r:id="Rd7d9b60ddd974b50"/>
    <hyperlink ref="A90" r:id="Rf17ec359c61e4e0e"/>
    <hyperlink ref="E90" r:id="R8fd468b49b674088"/>
    <hyperlink ref="A91" r:id="R1eca312fbd024742"/>
    <hyperlink ref="E91" r:id="R23b978bb36214486"/>
    <hyperlink ref="A92" r:id="R6d1ba9cce0654851"/>
    <hyperlink ref="E92" r:id="Reb7cdf603b754e7f"/>
    <hyperlink ref="A93" r:id="R405d707ed0654a88"/>
    <hyperlink ref="E93" r:id="Re349049119ad4b20"/>
    <hyperlink ref="A94" r:id="Rb4544fc86a054b7f"/>
    <hyperlink ref="E94" r:id="R63abfac0d5014ab5"/>
    <hyperlink ref="A95" r:id="Rce552878ba6d475a"/>
    <hyperlink ref="E95" r:id="R654bae8c4b7f4f06"/>
    <hyperlink ref="A96" r:id="Re54a8a9600134d93"/>
    <hyperlink ref="E96" r:id="R7ae4ad4b666a49a7"/>
    <hyperlink ref="A97" r:id="Rddd1d25669344f68"/>
    <hyperlink ref="E97" r:id="R5ea9b74258ca4ab5"/>
    <hyperlink ref="A98" r:id="Rd6cc58279c5a4683"/>
    <hyperlink ref="E98" r:id="R1414502160e34212"/>
    <hyperlink ref="A99" r:id="Raa3455b0bf81492b"/>
    <hyperlink ref="E99" r:id="Ra49190d595df4e66"/>
    <hyperlink ref="A100" r:id="Re101ff6dba5a4c19"/>
    <hyperlink ref="E100" r:id="Rdc50c356120b4e3c"/>
    <hyperlink ref="A101" r:id="R8855a2b7893744b5"/>
    <hyperlink ref="E101" r:id="R6f20cef9659e4200"/>
    <hyperlink ref="A102" r:id="R75c37128fb984078"/>
    <hyperlink ref="E102" r:id="Rbc6819b89e4f4bb2"/>
    <hyperlink ref="A103" r:id="Re382baa8e7a44181"/>
    <hyperlink ref="E103" r:id="R3642854612334171"/>
    <hyperlink ref="A104" r:id="R64a1a41dab6247c8"/>
    <hyperlink ref="E104" r:id="R6269a9974cbe4491"/>
    <hyperlink ref="E105" r:id="Refb2a2367bbe4ada"/>
    <hyperlink ref="A106" r:id="R7b7165c787314760"/>
    <hyperlink ref="E106" r:id="R17e2bf45f01a491b"/>
    <hyperlink ref="A107" r:id="R8cc79d474f1d4431"/>
    <hyperlink ref="E107" r:id="R8cd7e6bb96ea44fd"/>
    <hyperlink ref="A108" r:id="Rb6921c05ddb841b8"/>
    <hyperlink ref="E108" r:id="R1150fc873a4841ae"/>
    <hyperlink ref="A109" r:id="R1202aac5e5024561"/>
    <hyperlink ref="E109" r:id="Rabee064a8f1e499a"/>
    <hyperlink ref="A110" r:id="Ra69231301468419f"/>
    <hyperlink ref="E110" r:id="R07ec6c6633d04487"/>
    <hyperlink ref="A111" r:id="R84ee2da8c37a416f"/>
    <hyperlink ref="E111" r:id="Rcfbf7664bdc54977"/>
    <hyperlink ref="A112" r:id="Rb7138c2285384a68"/>
    <hyperlink ref="E112" r:id="R128aaed9d09f4563"/>
    <hyperlink ref="A113" r:id="R604e98b8fe844d39"/>
    <hyperlink ref="E113" r:id="R2b3a75144cf848a4"/>
    <hyperlink ref="A114" r:id="R35db9080d90845d8"/>
    <hyperlink ref="E114" r:id="Rf1ca38aa90ad4992"/>
    <hyperlink ref="A115" r:id="R3a8730a6eb744f26"/>
    <hyperlink ref="E115" r:id="R3fadccbff750467c"/>
    <hyperlink ref="A116" r:id="R7b2607ecbc194fd0"/>
    <hyperlink ref="E116" r:id="R9df4b43de021425f"/>
    <hyperlink ref="A117" r:id="Rc833eef7e60a4282"/>
    <hyperlink ref="E117" r:id="R99beed9516dd40e0"/>
    <hyperlink ref="E118" r:id="R7db10890e93b4b5f"/>
    <hyperlink ref="A119" r:id="R9f7b2838670f4e44"/>
    <hyperlink ref="E119" r:id="Rfd31d9326b9043ec"/>
    <hyperlink ref="A120" r:id="R4096eb39733d44af"/>
    <hyperlink ref="E120" r:id="Rb80882e1ac574003"/>
    <hyperlink ref="A121" r:id="R4fbccba1d1314dd9"/>
    <hyperlink ref="E121" r:id="R324ad7cb11004c01"/>
    <hyperlink ref="A122" r:id="R0e1d4d4ac5544051"/>
    <hyperlink ref="E122" r:id="R771f5009e8db4012"/>
    <hyperlink ref="A123" r:id="R2796b31b72ba4057"/>
    <hyperlink ref="E123" r:id="R4de51105dcaa4325"/>
    <hyperlink ref="A124" r:id="R45d345af56a74b81"/>
    <hyperlink ref="E124" r:id="R5e2256aebd374394"/>
    <hyperlink ref="A125" r:id="Rce392cc58fa44618"/>
    <hyperlink ref="E125" r:id="R912973de3d934f13"/>
    <hyperlink ref="A126" r:id="R9424a696a9be46e5"/>
    <hyperlink ref="E126" r:id="R7be30033fe8242c5"/>
    <hyperlink ref="A127" r:id="R2980c1737f4e41d6"/>
    <hyperlink ref="E127" r:id="R8b56b173b045470b"/>
    <hyperlink ref="A128" r:id="R66124233ab434c55"/>
    <hyperlink ref="E128" r:id="Ra02a4d9ebc794b7f"/>
    <hyperlink ref="A129" r:id="R4fac591497844443"/>
    <hyperlink ref="E129" r:id="R7676258dd4884e79"/>
    <hyperlink ref="A130" r:id="R324aae9a24264bd3"/>
    <hyperlink ref="E130" r:id="Re3f40aec966a4e8e"/>
    <hyperlink ref="A131" r:id="R6f9bbb6b4bf847f5"/>
    <hyperlink ref="E131" r:id="Ra4f693ddcde843f8"/>
    <hyperlink ref="A132" r:id="R6ae685a5d2ff4f61"/>
    <hyperlink ref="E132" r:id="R0cd98cf3d64b4851"/>
    <hyperlink ref="A133" r:id="R8400193da4214d13"/>
    <hyperlink ref="E133" r:id="R8b275151c5dc4027"/>
    <hyperlink ref="A134" r:id="Rf32f4d649d7d4d05"/>
    <hyperlink ref="E134" r:id="Rc98a6f3ed92440ba"/>
    <hyperlink ref="A135" r:id="R4bbb634de2b44f56"/>
    <hyperlink ref="E135" r:id="Rd7437f62cdc248bf"/>
    <hyperlink ref="A136" r:id="Re80d2fad52b54185"/>
    <hyperlink ref="E136" r:id="R047831d7ef6d428a"/>
    <hyperlink ref="A137" r:id="Rc71c4f5193c444d2"/>
    <hyperlink ref="E137" r:id="R12b8a62416d54e20"/>
    <hyperlink ref="A138" r:id="Rb55b7aa2d85a4ace"/>
    <hyperlink ref="E138" r:id="R83bc843d0b4e4db2"/>
    <hyperlink ref="A139" r:id="R0fb22d132ec848d2"/>
    <hyperlink ref="E139" r:id="R60050e1cee1343b6"/>
    <hyperlink ref="A140" r:id="R4538f9ac64f94c7f"/>
    <hyperlink ref="E140" r:id="R01fe6d90f3a64444"/>
    <hyperlink ref="A141" r:id="R50c4879467b24aae"/>
    <hyperlink ref="E141" r:id="R077f7136b1ff403b"/>
    <hyperlink ref="A142" r:id="Rc3ac8af722024964"/>
    <hyperlink ref="E142" r:id="Rdb460db5f9e9439c"/>
    <hyperlink ref="A143" r:id="R14a57e5a92a04075"/>
    <hyperlink ref="E143" r:id="R90a84e79b5c4452b"/>
    <hyperlink ref="A144" r:id="Rc596f68883294916"/>
    <hyperlink ref="E144" r:id="Red4b9287a0dd42c1"/>
    <hyperlink ref="A145" r:id="R749fc9854e244abb"/>
    <hyperlink ref="E145" r:id="Ref55f31ef87d45bf"/>
    <hyperlink ref="A146" r:id="Rb3133276a6474025"/>
    <hyperlink ref="E146" r:id="R3b1708ae7c044234"/>
    <hyperlink ref="A147" r:id="R8e2b20e6fc004b36"/>
    <hyperlink ref="E147" r:id="R82df30a29d7440f1"/>
    <hyperlink ref="A148" r:id="Rd148804e3208427d"/>
    <hyperlink ref="E148" r:id="Rfb64de34db384088"/>
    <hyperlink ref="A149" r:id="R541af59df1374fc2"/>
    <hyperlink ref="E149" r:id="R6e7a5514f0a4435e"/>
    <hyperlink ref="A150" r:id="R6c95cae8c6894135"/>
    <hyperlink ref="E150" r:id="Re3d6202308bd4cb4"/>
    <hyperlink ref="A151" r:id="R5bcf3d89b6e34fa4"/>
    <hyperlink ref="E151" r:id="R946a96f1a6a64a6e"/>
    <hyperlink ref="A152" r:id="R09a4032300fe4dbd"/>
    <hyperlink ref="E152" r:id="Rafd800d7a49341e7"/>
    <hyperlink ref="A153" r:id="Re40761d3f80c4657"/>
    <hyperlink ref="E153" r:id="Rd0c3236dacd74dd0"/>
    <hyperlink ref="A154" r:id="R8f5c2dbd7c004442"/>
    <hyperlink ref="E154" r:id="R660ba3b0a3ac4194"/>
    <hyperlink ref="A155" r:id="R5d8bfe73fc47413a"/>
    <hyperlink ref="E155" r:id="Rc0cf080acb844e94"/>
    <hyperlink ref="A156" r:id="R285b9fe8ffc14871"/>
    <hyperlink ref="E156" r:id="R3a37e01fa95b4ddb"/>
    <hyperlink ref="A157" r:id="R375aa32feb35424a"/>
    <hyperlink ref="E157" r:id="Rb6bb8b0b58ca4409"/>
    <hyperlink ref="A158" r:id="R92c708bc98974e04"/>
    <hyperlink ref="E158" r:id="Re255383c6e524509"/>
    <hyperlink ref="A159" r:id="R1f468cbd9249421c"/>
    <hyperlink ref="E159" r:id="R49c8e8bc99e649e2"/>
    <hyperlink ref="A160" r:id="R37c6a213dd114b7f"/>
    <hyperlink ref="E160" r:id="Ra3bd99b3e57441fd"/>
    <hyperlink ref="A161" r:id="Rce4dce7113374aef"/>
    <hyperlink ref="E161" r:id="R2060120d01e344e1"/>
    <hyperlink ref="A162" r:id="Rac3d8ea7cb51413c"/>
    <hyperlink ref="E162" r:id="R1d443fde4f9d4039"/>
    <hyperlink ref="A163" r:id="R191248b753014e34"/>
    <hyperlink ref="E163" r:id="Ra1e11c35fb904ef5"/>
    <hyperlink ref="A164" r:id="R7e18f66c9d224d49"/>
    <hyperlink ref="E164" r:id="Rb0921078b76440ec"/>
    <hyperlink ref="A165" r:id="R4117a896e81a4262"/>
    <hyperlink ref="E165" r:id="R9b29976830434845"/>
    <hyperlink ref="A166" r:id="Radba7d667e914bfd"/>
    <hyperlink ref="E166" r:id="R9b32c57e6ef64307"/>
    <hyperlink ref="A167" r:id="R6ab80a319fbb4b54"/>
    <hyperlink ref="E167" r:id="R50aaca8f2d164d64"/>
    <hyperlink ref="A168" r:id="R2f3d3a9b26d74883"/>
    <hyperlink ref="E168" r:id="R3e2554cea94d4ed6"/>
    <hyperlink ref="A169" r:id="R94beb46e91a447a8"/>
    <hyperlink ref="E169" r:id="Rbd7cf3e094f643f1"/>
    <hyperlink ref="A170" r:id="R8e7638af3e814376"/>
    <hyperlink ref="E170" r:id="R21ba3a569c6d49b9"/>
    <hyperlink ref="A171" r:id="R5476ecd9ad0a4839"/>
    <hyperlink ref="E171" r:id="R9f52967beb5245a1"/>
    <hyperlink ref="A172" r:id="R000729804fb44219"/>
    <hyperlink ref="E172" r:id="R0545a9a6ac2047ca"/>
    <hyperlink ref="A173" r:id="Rf0fa8031def04e71"/>
    <hyperlink ref="E173" r:id="R36bd9349629343c2"/>
    <hyperlink ref="A174" r:id="R51a61a8a28e24e97"/>
    <hyperlink ref="E174" r:id="R80d1568ff2364ad1"/>
    <hyperlink ref="A175" r:id="R82fdc4afab094f70"/>
    <hyperlink ref="E175" r:id="R77368410b6a447f5"/>
    <hyperlink ref="A176" r:id="R8e5d54ac89bb41d0"/>
    <hyperlink ref="E176" r:id="R72e7829703974788"/>
    <hyperlink ref="A177" r:id="Ra6918cc85b8046aa"/>
    <hyperlink ref="E177" r:id="R87e019f23f604849"/>
    <hyperlink ref="A178" r:id="R150878477c334877"/>
    <hyperlink ref="E178" r:id="R5bcb1b4f9cca4a46"/>
    <hyperlink ref="A179" r:id="Rdbc3bc6831134cb0"/>
    <hyperlink ref="E179" r:id="R0132472cf6bc475a"/>
    <hyperlink ref="A180" r:id="Re14194cbdd3d4085"/>
    <hyperlink ref="E180" r:id="Rca1f09748b6c45f0"/>
    <hyperlink ref="A181" r:id="R10e712950407449b"/>
    <hyperlink ref="E181" r:id="Rbe7b7ef8b4ec4c95"/>
    <hyperlink ref="A182" r:id="Ra93c766f46624d48"/>
    <hyperlink ref="E182" r:id="R0ab4b8c6de504467"/>
    <hyperlink ref="A183" r:id="R8c8ab41704d64248"/>
    <hyperlink ref="E183" r:id="Rbb6526ae92704759"/>
    <hyperlink ref="A184" r:id="Raf6eb39e6c4445c0"/>
    <hyperlink ref="E184" r:id="Rf86b6508794f4149"/>
    <hyperlink ref="A185" r:id="Ra7206fb00107410f"/>
    <hyperlink ref="E185" r:id="Ra9903bde83184a10"/>
    <hyperlink ref="A186" r:id="Rad04c0d5579d4a85"/>
    <hyperlink ref="E186" r:id="R96491e3e0d744075"/>
    <hyperlink ref="A187" r:id="Raeb8d5e86b374dee"/>
    <hyperlink ref="E187" r:id="R1784819817ef417c"/>
    <hyperlink ref="E188" r:id="R6cd6fe273b6c4fce"/>
    <hyperlink ref="A189" r:id="R2a49efa960c94518"/>
    <hyperlink ref="E189" r:id="R17c880fa846e4640"/>
    <hyperlink ref="E190" r:id="Rae15496f48b94c87"/>
    <hyperlink ref="A191" r:id="R13decb8951dc4b9b"/>
    <hyperlink ref="E191" r:id="R93702f8f77db4959"/>
    <hyperlink ref="A192" r:id="R37a330789ce94995"/>
    <hyperlink ref="E192" r:id="R86f61303d9044a82"/>
    <hyperlink ref="A193" r:id="R1f28ed64beaf4ac6"/>
    <hyperlink ref="E193" r:id="R4617ef441c1846bf"/>
    <hyperlink ref="A194" r:id="R9d050fbf7c9e47a7"/>
    <hyperlink ref="E194" r:id="Rc6b67acc22ac47bc"/>
    <hyperlink ref="A195" r:id="Ra276f7f1b26044e0"/>
    <hyperlink ref="E195" r:id="R2d201ad676564189"/>
    <hyperlink ref="A196" r:id="Ra907b4890ce64f2e"/>
    <hyperlink ref="E196" r:id="R28654900bc6f41f1"/>
    <hyperlink ref="A197" r:id="R63701c8ba28d4d42"/>
    <hyperlink ref="E197" r:id="Re43cdd4fbaa34cbd"/>
    <hyperlink ref="A198" r:id="Ra4e076df57284578"/>
    <hyperlink ref="E198" r:id="R25e0f508c9ed4fed"/>
    <hyperlink ref="A199" r:id="Rb91da16728a1469f"/>
    <hyperlink ref="E199" r:id="R969224fd21a44710"/>
    <hyperlink ref="A200" r:id="Raf7c2771fd644618"/>
    <hyperlink ref="E200" r:id="R41815499b8794dc6"/>
    <hyperlink ref="A201" r:id="Rb7172ce6f1cb44f2"/>
    <hyperlink ref="E201" r:id="Rfbde15dacbc841ec"/>
    <hyperlink ref="A202" r:id="R5459e45e33a84d07"/>
    <hyperlink ref="E202" r:id="R202370da6f944ce0"/>
    <hyperlink ref="A203" r:id="R7ebc236650834530"/>
    <hyperlink ref="E203" r:id="Rda90c500ee2e4734"/>
    <hyperlink ref="A204" r:id="Rd751a9f6e96a42ce"/>
    <hyperlink ref="E204" r:id="Rd829e5d163674a0f"/>
    <hyperlink ref="A205" r:id="Rea4adfd991234222"/>
    <hyperlink ref="E205" r:id="Rdc4ca59010ee47a7"/>
    <hyperlink ref="A206" r:id="R5aee96ef2f0647b0"/>
    <hyperlink ref="E206" r:id="R6a9bfcdb3c5644f0"/>
    <hyperlink ref="A207" r:id="R896350eed1514935"/>
    <hyperlink ref="E207" r:id="R33dc8ee461f54588"/>
    <hyperlink ref="A208" r:id="R304f70f3ea544838"/>
    <hyperlink ref="E208" r:id="R1289eafeec5e4e4d"/>
    <hyperlink ref="A209" r:id="R736f0df6f650432f"/>
    <hyperlink ref="E209" r:id="Rd173e0a89bc14b0d"/>
    <hyperlink ref="A210" r:id="Rc10a406c68154ecb"/>
    <hyperlink ref="E210" r:id="R269db63c7cf245c5"/>
    <hyperlink ref="A211" r:id="R0a3ca14c777c4140"/>
    <hyperlink ref="E211" r:id="R4fdce5d17d9b4524"/>
    <hyperlink ref="A212" r:id="R971c7ad1f55a4c6c"/>
    <hyperlink ref="E212" r:id="R5aadd722b9de4a1d"/>
    <hyperlink ref="A213" r:id="Rdc7b9cd33b1f4fd0"/>
    <hyperlink ref="E213" r:id="R1a1e750d93204cad"/>
    <hyperlink ref="A214" r:id="R87cd191ba6cf4bb6"/>
    <hyperlink ref="E214" r:id="Rd461625e13d04d56"/>
    <hyperlink ref="A215" r:id="Rebdb268e0d5e4e07"/>
    <hyperlink ref="E215" r:id="R87c02799dbea479d"/>
    <hyperlink ref="A216" r:id="R5369ee7556714535"/>
    <hyperlink ref="E216" r:id="R81547d6204c64e0e"/>
    <hyperlink ref="A217" r:id="R132e4950645c497d"/>
    <hyperlink ref="E217" r:id="Rcc840773ec13406b"/>
    <hyperlink ref="A218" r:id="R08992c7d50604349"/>
    <hyperlink ref="E218" r:id="R53547cfe7a424758"/>
    <hyperlink ref="A219" r:id="Re73b7249bb614c3b"/>
    <hyperlink ref="E219" r:id="R1cd0d0d10cd64759"/>
    <hyperlink ref="A220" r:id="Rd7a5acb9abd445d6"/>
    <hyperlink ref="E220" r:id="Rc5b541fed4c24235"/>
    <hyperlink ref="A221" r:id="Reeabb1610b58441c"/>
    <hyperlink ref="E221" r:id="Rfcd2dc5dbaf34790"/>
    <hyperlink ref="A222" r:id="R3004e39c5be54a9c"/>
    <hyperlink ref="E222" r:id="R30ff10bf480d4bd9"/>
    <hyperlink ref="A223" r:id="Rdaa84be372ce4582"/>
    <hyperlink ref="E223" r:id="R59e5084289034a61"/>
    <hyperlink ref="A224" r:id="R8761147dcf0c4b21"/>
    <hyperlink ref="E224" r:id="R33ddb4497c304374"/>
    <hyperlink ref="A225" r:id="Re83b15891c5541b8"/>
    <hyperlink ref="E225" r:id="Re6d1f320a0ef4eba"/>
    <hyperlink ref="A226" r:id="Rccaba6af404d4372"/>
    <hyperlink ref="E226" r:id="R07f19825c98e4760"/>
    <hyperlink ref="A227" r:id="R5e73f3e1fd704d11"/>
    <hyperlink ref="E227" r:id="R0c6bd0670a6248bc"/>
    <hyperlink ref="A228" r:id="Ra8cf33c5e28040ae"/>
    <hyperlink ref="E228" r:id="R03a52f7962264643"/>
    <hyperlink ref="A229" r:id="Ra30841f8b66342fb"/>
    <hyperlink ref="E229" r:id="Rea6989a591d74499"/>
    <hyperlink ref="A230" r:id="Ra8701d6423ae4689"/>
    <hyperlink ref="E230" r:id="R50b3ea1e60b84216"/>
    <hyperlink ref="E231" r:id="Re227b930510d4a66"/>
    <hyperlink ref="A232" r:id="Re11d50a4fcc74c2e"/>
    <hyperlink ref="E232" r:id="R46e92d9d2bcf425b"/>
    <hyperlink ref="A233" r:id="R668e0367af244f91"/>
    <hyperlink ref="E233" r:id="R6f02778dc0e940b4"/>
    <hyperlink ref="A234" r:id="Rfdaf1e4ed34f4853"/>
    <hyperlink ref="E234" r:id="R434cb928795d44df"/>
    <hyperlink ref="A235" r:id="Rc869f1400f814e6d"/>
    <hyperlink ref="E235" r:id="Rfd5ca72eda0a4e4f"/>
    <hyperlink ref="A236" r:id="Rb50d3e56f6da4c56"/>
    <hyperlink ref="E236" r:id="Rc5e8be579a1945b1"/>
    <hyperlink ref="A237" r:id="R8d999be64be24cdf"/>
    <hyperlink ref="E237" r:id="Rc026abc50f1449de"/>
    <hyperlink ref="A238" r:id="R5a24be44f6d947fb"/>
    <hyperlink ref="E238" r:id="R332d87e92f904fac"/>
    <hyperlink ref="A239" r:id="R1782f81b6a2e4984"/>
    <hyperlink ref="E239" r:id="Rc60f0d7dbff54bf5"/>
    <hyperlink ref="A240" r:id="R587c945a821a43f3"/>
    <hyperlink ref="E240" r:id="R983be69080194a1b"/>
    <hyperlink ref="A241" r:id="R5385518d07c242cb"/>
    <hyperlink ref="E241" r:id="R23f7a173da424eb6"/>
    <hyperlink ref="A242" r:id="Rce50b947fc824a11"/>
    <hyperlink ref="E242" r:id="Rf040dd0a0a234256"/>
    <hyperlink ref="A243" r:id="R12bf3b26b017426c"/>
    <hyperlink ref="E243" r:id="Rec338b5ee84a4057"/>
    <hyperlink ref="A244" r:id="R4b263369db6c48c3"/>
    <hyperlink ref="E244" r:id="R9ff3bd6e9bbb4f61"/>
    <hyperlink ref="A245" r:id="R118ca6d1749f4938"/>
    <hyperlink ref="E245" r:id="R02d904e947474188"/>
    <hyperlink ref="A246" r:id="Rcd6d7504022d4dad"/>
    <hyperlink ref="E246" r:id="Rf80010fbb2b944f4"/>
    <hyperlink ref="A247" r:id="R96af433b7f104e34"/>
    <hyperlink ref="E247" r:id="R145d8188ed3e4df9"/>
    <hyperlink ref="A248" r:id="R8d404b1f726a4896"/>
    <hyperlink ref="E248" r:id="Ra90a0f3d463c45d5"/>
    <hyperlink ref="A249" r:id="Rc7452d6150de4176"/>
    <hyperlink ref="E249" r:id="R860bbe81d65d4888"/>
    <hyperlink ref="A250" r:id="R1ac7173081264b10"/>
    <hyperlink ref="E250" r:id="R16457cd8a1984df1"/>
    <hyperlink ref="A251" r:id="R7bf52ae530584737"/>
    <hyperlink ref="E251" r:id="R8de445f379274330"/>
    <hyperlink ref="A252" r:id="Ra95e2ce493e34a08"/>
    <hyperlink ref="E252" r:id="Re34173a3a5b741e9"/>
    <hyperlink ref="A253" r:id="R6ffdfac7f7c14cb7"/>
    <hyperlink ref="E253" r:id="R87744248b5374715"/>
    <hyperlink ref="A254" r:id="Rfff249d8d865405e"/>
    <hyperlink ref="E254" r:id="Rbde3b090989f4a34"/>
    <hyperlink ref="A255" r:id="R8241b2342f054daa"/>
    <hyperlink ref="E255" r:id="Ra4b2ba7553de40d5"/>
    <hyperlink ref="A256" r:id="R28c4d3c286274b7e"/>
    <hyperlink ref="E256" r:id="R4d9d2a32149846a7"/>
    <hyperlink ref="A257" r:id="R5db9a093bb814fc2"/>
    <hyperlink ref="E257" r:id="R3811a30463334a4c"/>
    <hyperlink ref="A258" r:id="Rc46570e843da4c5e"/>
    <hyperlink ref="E258" r:id="R0bc34eead6514c57"/>
    <hyperlink ref="A259" r:id="R800490ffef7d4d06"/>
    <hyperlink ref="E259" r:id="R5bc0b28309884462"/>
    <hyperlink ref="A260" r:id="R704d8384e6ad418a"/>
    <hyperlink ref="E260" r:id="R3c79d28431bd4989"/>
    <hyperlink ref="A261" r:id="R0ea534e9a39d4578"/>
    <hyperlink ref="E261" r:id="R4ae41303c8534e60"/>
    <hyperlink ref="A262" r:id="Rb276dd2723544af1"/>
    <hyperlink ref="E262" r:id="Rf67012ed22cb4e3d"/>
    <hyperlink ref="A263" r:id="R0eb3943d23884bea"/>
    <hyperlink ref="E263" r:id="R6084487563e34346"/>
    <hyperlink ref="A264" r:id="R5d0e11ee34c242f9"/>
    <hyperlink ref="E264" r:id="R8e3b0f518f8f4c04"/>
    <hyperlink ref="A265" r:id="R506db9907dda4174"/>
    <hyperlink ref="E265" r:id="R5dd6ad397aa842b2"/>
    <hyperlink ref="A266" r:id="R23652641494047aa"/>
    <hyperlink ref="E266" r:id="Rbdc62d662daf461e"/>
    <hyperlink ref="A267" r:id="R3c1c8ee8b7d9463b"/>
    <hyperlink ref="E267" r:id="Redf47c84ca0248ad"/>
    <hyperlink ref="A268" r:id="Rd9bf3337b6554e0a"/>
    <hyperlink ref="E268" r:id="R70d059cd13014ad3"/>
    <hyperlink ref="A269" r:id="Rb1a04ca9a8bf4778"/>
    <hyperlink ref="E269" r:id="Rfc2ae15a4077481c"/>
    <hyperlink ref="A270" r:id="Rb6f69fce30c74206"/>
    <hyperlink ref="E270" r:id="R22967f930b1b41cd"/>
    <hyperlink ref="A271" r:id="R8f0ca7a71d884a91"/>
    <hyperlink ref="E271" r:id="Rb0626117e9144845"/>
    <hyperlink ref="A272" r:id="Ra13ebe6e49f1409f"/>
    <hyperlink ref="E272" r:id="Re5d642ec747340c4"/>
    <hyperlink ref="A273" r:id="R1e6648b623144b86"/>
    <hyperlink ref="E273" r:id="R18dac7df5e53421f"/>
    <hyperlink ref="A274" r:id="R38e13b5b000c45ff"/>
    <hyperlink ref="E274" r:id="R05525dc9615d4cf2"/>
    <hyperlink ref="A275" r:id="R0d9281a22dcf487f"/>
    <hyperlink ref="E275" r:id="R63fa8babc887485a"/>
    <hyperlink ref="A276" r:id="Rdf9ec82187fe4082"/>
    <hyperlink ref="E276" r:id="R9b71940ba6924178"/>
    <hyperlink ref="A277" r:id="Rc173909a50ce4a22"/>
    <hyperlink ref="E277" r:id="R0138cf3224704866"/>
    <hyperlink ref="A278" r:id="R9cb9c6ba94324e6e"/>
    <hyperlink ref="E278" r:id="Rdfd325961d534dd2"/>
    <hyperlink ref="A279" r:id="Rf2a972fd81364ef5"/>
    <hyperlink ref="E279" r:id="Re1e44d25a5654cf1"/>
    <hyperlink ref="A280" r:id="R30542c42729048d4"/>
    <hyperlink ref="E280" r:id="Rd16cb2356b7f4e2a"/>
    <hyperlink ref="E281" r:id="Rd00e3b956a9e4a85"/>
    <hyperlink ref="A282" r:id="Rdfffa30f5fab467a"/>
    <hyperlink ref="E282" r:id="Rbcad227f886643a8"/>
    <hyperlink ref="A283" r:id="R7074646955a74647"/>
    <hyperlink ref="E283" r:id="R8871269c5b5240cd"/>
    <hyperlink ref="A284" r:id="R256f2937bdbe4a1e"/>
    <hyperlink ref="E284" r:id="Rd2799429303f427a"/>
    <hyperlink ref="A285" r:id="R6d33a657e3ba46aa"/>
    <hyperlink ref="E285" r:id="Ra6e59e3104d242d9"/>
    <hyperlink ref="A286" r:id="Rcd1de06c59b244e7"/>
    <hyperlink ref="E286" r:id="Reb50086586bc492c"/>
    <hyperlink ref="A287" r:id="Ra0e00a31ddf642a2"/>
    <hyperlink ref="E287" r:id="Rbffa9b0359694c2b"/>
    <hyperlink ref="A288" r:id="R4495b50401aa4d35"/>
    <hyperlink ref="E288" r:id="Ra01e8db3297f4f36"/>
    <hyperlink ref="A289" r:id="Re5bf2c74663d4249"/>
    <hyperlink ref="E289" r:id="Rb4c9f87cb89a4d25"/>
    <hyperlink ref="A290" r:id="R4ac8a3333b5b43d0"/>
    <hyperlink ref="E290" r:id="Red17e2a0f9b640b6"/>
    <hyperlink ref="A291" r:id="R47fb9af051434a78"/>
    <hyperlink ref="E291" r:id="Rec5aa40e83ef4ede"/>
    <hyperlink ref="A292" r:id="R8dccbc22cd9644b8"/>
    <hyperlink ref="E292" r:id="Rb5855898dbc74b1c"/>
    <hyperlink ref="A293" r:id="R739ea696d1064f04"/>
    <hyperlink ref="E293" r:id="R4d94a662dc4c4ae3"/>
    <hyperlink ref="A294" r:id="R4c6948123d8b461a"/>
    <hyperlink ref="E294" r:id="R1f2570f448014cce"/>
    <hyperlink ref="A295" r:id="R6ee986b6f5ac404e"/>
    <hyperlink ref="E295" r:id="Re33d4f362b694e07"/>
    <hyperlink ref="A296" r:id="Rfb89fb6c64734e8e"/>
    <hyperlink ref="E296" r:id="Rc1a16257022742f1"/>
    <hyperlink ref="A297" r:id="R29f7be5ad1e94c86"/>
    <hyperlink ref="E297" r:id="Rbc451ae7d0d94d52"/>
    <hyperlink ref="A298" r:id="Rb84a1c55c5124f12"/>
    <hyperlink ref="E298" r:id="Rfbbcea8cf3b84ffe"/>
    <hyperlink ref="A299" r:id="R9ae4938ab3144b69"/>
    <hyperlink ref="E299" r:id="R044ff51ff8814e00"/>
    <hyperlink ref="A300" r:id="R851f465baabd40c9"/>
    <hyperlink ref="E300" r:id="R5049d62fd7ea4eda"/>
    <hyperlink ref="A301" r:id="R9c5563715f6644c7"/>
    <hyperlink ref="E301" r:id="R7e9c6e7af1a3422e"/>
    <hyperlink ref="A302" r:id="Rc35ce0171810410c"/>
    <hyperlink ref="E302" r:id="Rc43eae0d3e6b4e30"/>
    <hyperlink ref="A303" r:id="R33c551729f034b8d"/>
    <hyperlink ref="E303" r:id="R270cf1407f034e84"/>
    <hyperlink ref="A304" r:id="Ree17fe1cdca145bf"/>
    <hyperlink ref="E304" r:id="R941b4af3319a45cd"/>
    <hyperlink ref="A305" r:id="Rf1708412368543f3"/>
    <hyperlink ref="E305" r:id="Rd1d497f20ab3404b"/>
    <hyperlink ref="A306" r:id="Re6da4f74f7bf404b"/>
    <hyperlink ref="E306" r:id="Rf55430893ea442f2"/>
    <hyperlink ref="A307" r:id="Ra632efebfa924967"/>
    <hyperlink ref="E307" r:id="R122ffc36867548a7"/>
    <hyperlink ref="A308" r:id="Re695c22aa7ea49d7"/>
    <hyperlink ref="E308" r:id="Rbb611f6d341a42d9"/>
    <hyperlink ref="A309" r:id="R57d222efa3d342ce"/>
    <hyperlink ref="E309" r:id="R581dec9aad0a46a6"/>
    <hyperlink ref="A310" r:id="R39927e9de44548ad"/>
    <hyperlink ref="E310" r:id="R87fe2e3139794c15"/>
    <hyperlink ref="A311" r:id="R7eff57b7d7cb494a"/>
    <hyperlink ref="E311" r:id="R3dbe2f54a3b348c2"/>
    <hyperlink ref="A312" r:id="R6784edbcb2f34140"/>
    <hyperlink ref="E312" r:id="R235252ce3cef4b2c"/>
    <hyperlink ref="A313" r:id="Rfdbbd6a9e5ef4f33"/>
    <hyperlink ref="E313" r:id="Re36ee1fe1d0642d7"/>
    <hyperlink ref="A314" r:id="Rb6caf95033664628"/>
    <hyperlink ref="E314" r:id="Rfd923b487df1411d"/>
    <hyperlink ref="A315" r:id="Rd787d064701a4db0"/>
    <hyperlink ref="E315" r:id="Rd60c1c0a148b4b41"/>
    <hyperlink ref="A316" r:id="R0f3ccd6f06654e39"/>
    <hyperlink ref="E316" r:id="R622161aae63a48ad"/>
    <hyperlink ref="A317" r:id="R2629a92ddaec4526"/>
    <hyperlink ref="E317" r:id="Ra708c01b8bd04185"/>
    <hyperlink ref="A318" r:id="R5d7a489782e64107"/>
    <hyperlink ref="E318" r:id="R0141141265e545ca"/>
    <hyperlink ref="A319" r:id="R564824e24a794f6d"/>
    <hyperlink ref="E319" r:id="Rf6b54ffbf982497d"/>
    <hyperlink ref="A320" r:id="Rcfbf9ea4902f4c2c"/>
    <hyperlink ref="E320" r:id="R46c977fe79484c6d"/>
    <hyperlink ref="A321" r:id="Rfbbd2391a9ff4b83"/>
    <hyperlink ref="E321" r:id="R1a75b326948a4449"/>
    <hyperlink ref="A322" r:id="R86d1329bd7104c5f"/>
    <hyperlink ref="E322" r:id="R867bd9207d904ec2"/>
    <hyperlink ref="A323" r:id="R53dad85b13974b70"/>
    <hyperlink ref="E323" r:id="Re3859aab3f1e4fa6"/>
    <hyperlink ref="A324" r:id="R0e45916a43f44aeb"/>
    <hyperlink ref="E324" r:id="R31854edd62ad4278"/>
    <hyperlink ref="A325" r:id="R6bb8cea613cb4433"/>
    <hyperlink ref="E325" r:id="R46fb6e0679974c64"/>
    <hyperlink ref="A326" r:id="R1f6e231ded504cf9"/>
    <hyperlink ref="E326" r:id="Rcaf05526726d4479"/>
    <hyperlink ref="A327" r:id="Re6750bb594e04089"/>
    <hyperlink ref="E327" r:id="R0c4a0b50d5d34144"/>
    <hyperlink ref="A328" r:id="R75cd58cbf70545fb"/>
    <hyperlink ref="E328" r:id="Raf95a43f300e42be"/>
    <hyperlink ref="A329" r:id="R474aa40b1edb448a"/>
    <hyperlink ref="E329" r:id="Rbf31448cd7ae4411"/>
    <hyperlink ref="A330" r:id="Rb3ca7da18bcb4161"/>
    <hyperlink ref="E330" r:id="Re66f065591574c9b"/>
    <hyperlink ref="A331" r:id="R3da442db15734171"/>
    <hyperlink ref="E331" r:id="R8cc469ee90b5479e"/>
    <hyperlink ref="A332" r:id="Rad0c28dec3c249c3"/>
    <hyperlink ref="E332" r:id="Rc33a90e9891b46d3"/>
    <hyperlink ref="A333" r:id="Rc8a0254328524c4e"/>
    <hyperlink ref="E333" r:id="R02bc4846a2244b39"/>
    <hyperlink ref="A334" r:id="R8037e3f5135c4048"/>
    <hyperlink ref="E334" r:id="R1309aeb0d2714bcb"/>
    <hyperlink ref="A335" r:id="R8767c3a6fbd94c00"/>
    <hyperlink ref="E335" r:id="R363857923dd94382"/>
    <hyperlink ref="A336" r:id="Reb63eaa765314310"/>
    <hyperlink ref="E336" r:id="R3e50f9821a264a4b"/>
    <hyperlink ref="A337" r:id="Rbffc069b4cce424f"/>
    <hyperlink ref="E337" r:id="Rea4cd0641a4a4221"/>
    <hyperlink ref="A338" r:id="R5127a0cec6fb417c"/>
    <hyperlink ref="E338" r:id="Rf95e5be513654032"/>
    <hyperlink ref="A339" r:id="R4537e38f1bde4ccd"/>
    <hyperlink ref="E339" r:id="R0746608ae5434604"/>
    <hyperlink ref="A340" r:id="R33de656dd16e49b7"/>
    <hyperlink ref="E340" r:id="Rc0735801c9ec4d44"/>
    <hyperlink ref="A341" r:id="R07e595a8bf5a421f"/>
    <hyperlink ref="E341" r:id="R254761ac8a794e80"/>
    <hyperlink ref="A342" r:id="Rac11ee26b32349ff"/>
    <hyperlink ref="E342" r:id="Re1bd85c515c94835"/>
    <hyperlink ref="A343" r:id="R30202624d46f4067"/>
    <hyperlink ref="E343" r:id="R1afb2584deb84507"/>
    <hyperlink ref="A344" r:id="R9b02d47291754a22"/>
    <hyperlink ref="E344" r:id="Rf9dc5a6bb1654699"/>
    <hyperlink ref="A345" r:id="R54b3577316c64a4a"/>
    <hyperlink ref="E345" r:id="Rb1a48171dcfe4efc"/>
    <hyperlink ref="A346" r:id="Re578caa38e984341"/>
    <hyperlink ref="E346" r:id="Rac3cebf107a34eca"/>
    <hyperlink ref="A347" r:id="R00fbab52f63e4415"/>
    <hyperlink ref="E347" r:id="R56011d75d2ed41d4"/>
    <hyperlink ref="A348" r:id="R739da0e972f34f94"/>
    <hyperlink ref="E348" r:id="Rc07329a7d15a4ae4"/>
    <hyperlink ref="A349" r:id="R2e99efbe49434c81"/>
    <hyperlink ref="E349" r:id="R68b0d5b99a0d4f5d"/>
    <hyperlink ref="A350" r:id="R23454b6d3d054c2a"/>
    <hyperlink ref="E350" r:id="Rb59dbe9661484099"/>
    <hyperlink ref="A351" r:id="R6548b0ffd52e47cc"/>
    <hyperlink ref="E351" r:id="R379df4f1eb594db7"/>
    <hyperlink ref="A352" r:id="R6438f02a1401491b"/>
    <hyperlink ref="E352" r:id="R1785868cb4664bab"/>
    <hyperlink ref="A353" r:id="R3e16762284bf4239"/>
    <hyperlink ref="E353" r:id="R384c229108954c5a"/>
    <hyperlink ref="A354" r:id="R9450970b78284c65"/>
    <hyperlink ref="E354" r:id="R00b9bad4200848ad"/>
    <hyperlink ref="A355" r:id="Rcacd9d571ad6425d"/>
    <hyperlink ref="E355" r:id="Rd3a9ef0b5a004590"/>
    <hyperlink ref="A356" r:id="R4513cf0ba02f4f82"/>
    <hyperlink ref="E356" r:id="Rc0c791f89397420c"/>
    <hyperlink ref="A357" r:id="R351ed0694e50463c"/>
    <hyperlink ref="E357" r:id="R4aaa6eee4a32436c"/>
    <hyperlink ref="A358" r:id="R8ec4e75899e94ff7"/>
    <hyperlink ref="E358" r:id="Re921a9bd96d74c2c"/>
    <hyperlink ref="A359" r:id="R70d4c41b2d1847a9"/>
    <hyperlink ref="E359" r:id="R48364fb097654eee"/>
    <hyperlink ref="A360" r:id="Rd8a7b5f68b214ff6"/>
    <hyperlink ref="E360" r:id="R56d11906c2f44450"/>
    <hyperlink ref="A361" r:id="R8fe02b169af04fdd"/>
    <hyperlink ref="E361" r:id="Rc177b25faaf145b3"/>
    <hyperlink ref="A362" r:id="R3d04285bf06549d1"/>
    <hyperlink ref="E362" r:id="R793cbf152c074e12"/>
    <hyperlink ref="A363" r:id="R9ead48d2492d4fc6"/>
    <hyperlink ref="E363" r:id="R1384be01f3014a4a"/>
    <hyperlink ref="A364" r:id="Rb64c2c80036b4a74"/>
    <hyperlink ref="E364" r:id="R68a27717b60045ac"/>
    <hyperlink ref="A365" r:id="Rc6834af4c2854737"/>
    <hyperlink ref="E365" r:id="Rc3d5349cd31f4566"/>
    <hyperlink ref="A366" r:id="R48547f26b0464c21"/>
    <hyperlink ref="E366" r:id="Rda78e7b7505841b2"/>
    <hyperlink ref="A367" r:id="R0f2f142b2e0e4de9"/>
    <hyperlink ref="E367" r:id="R43f3fba853704393"/>
    <hyperlink ref="A368" r:id="R8061990ab8e0404c"/>
    <hyperlink ref="E368" r:id="R33e8d1cb9a1c4821"/>
    <hyperlink ref="A369" r:id="Ra9879832dc074d25"/>
    <hyperlink ref="E369" r:id="R9feca567d7e049fd"/>
    <hyperlink ref="A370" r:id="R3e6e5a98a3e34d84"/>
    <hyperlink ref="E370" r:id="R216735f71dd448b0"/>
    <hyperlink ref="A371" r:id="R78b52284a6ea43d8"/>
    <hyperlink ref="E371" r:id="R860d369a6fe6464e"/>
    <hyperlink ref="A372" r:id="R468404c0aa694627"/>
    <hyperlink ref="E372" r:id="R09bc0c0b3c03477b"/>
    <hyperlink ref="A373" r:id="Rf08496a628004bc7"/>
    <hyperlink ref="E373" r:id="R559cb192b956468c"/>
    <hyperlink ref="A374" r:id="R9856769affdb47c7"/>
    <hyperlink ref="E374" r:id="R3f90cadd3dce4fa5"/>
    <hyperlink ref="A375" r:id="R2cef7c5e582e48da"/>
    <hyperlink ref="E375" r:id="Re387326a073e48b9"/>
    <hyperlink ref="A376" r:id="Rf70d7ab4a9b743cb"/>
    <hyperlink ref="E376" r:id="Rfa9430d9a6724aa2"/>
    <hyperlink ref="A377" r:id="R905ea5f2fd8b4c29"/>
    <hyperlink ref="E377" r:id="Rc8b3652df99546ad"/>
    <hyperlink ref="A378" r:id="R56bc669da4fb43bf"/>
    <hyperlink ref="E378" r:id="R38cd6445f1764e16"/>
    <hyperlink ref="A379" r:id="R99842563f3b74764"/>
    <hyperlink ref="E379" r:id="Rd5a1efde9c1149f2"/>
    <hyperlink ref="A380" r:id="R91e7a1f3fa534413"/>
    <hyperlink ref="E380" r:id="R8a493a0f9ef14b1e"/>
    <hyperlink ref="A381" r:id="Rf12488c7e2954ce7"/>
    <hyperlink ref="E381" r:id="Rf97f5b471be940ca"/>
    <hyperlink ref="A382" r:id="R508923f6c8c4426e"/>
    <hyperlink ref="E382" r:id="R302b36e404cf47d8"/>
    <hyperlink ref="A383" r:id="R9310a72f18b34535"/>
    <hyperlink ref="E383" r:id="R43cda6b52a274b30"/>
    <hyperlink ref="A384" r:id="Rf7b9c8176cac437e"/>
    <hyperlink ref="E384" r:id="Ra102a030ace2435d"/>
    <hyperlink ref="A385" r:id="Rceaf7b06e1174dce"/>
    <hyperlink ref="E385" r:id="R4e8a120a18c241a5"/>
    <hyperlink ref="A386" r:id="Rd4e42e0a30e947e8"/>
    <hyperlink ref="E386" r:id="R9dda27e86a0a4869"/>
    <hyperlink ref="A387" r:id="Rac3462bb03014dfe"/>
    <hyperlink ref="E387" r:id="Rc41146b3693d47fc"/>
    <hyperlink ref="A388" r:id="Rcc68680c4b6b4924"/>
    <hyperlink ref="E388" r:id="Re593382a6c234c27"/>
    <hyperlink ref="A389" r:id="R319293701fb34c3a"/>
    <hyperlink ref="E389" r:id="R60c5f3fa463c40eb"/>
    <hyperlink ref="A390" r:id="Rd99bae7794d649fe"/>
    <hyperlink ref="E390" r:id="R1546f9d4e98f44df"/>
    <hyperlink ref="E391" r:id="R5b03b5b8194a4273"/>
    <hyperlink ref="A392" r:id="R8627e0b857a34b9e"/>
    <hyperlink ref="E392" r:id="R4b9df74d4d65404a"/>
    <hyperlink ref="A393" r:id="R439d02d7063e4063"/>
    <hyperlink ref="E393" r:id="R115d8399909a4d76"/>
    <hyperlink ref="A394" r:id="R7b447d009786419e"/>
    <hyperlink ref="E394" r:id="R93e29b36a36f449c"/>
    <hyperlink ref="A395" r:id="Rc1230ebb9cd34302"/>
    <hyperlink ref="E395" r:id="Red3cc7a3a01243b4"/>
    <hyperlink ref="A396" r:id="Rb5f5918d51444784"/>
    <hyperlink ref="E396" r:id="Rc8491843ff8e4165"/>
    <hyperlink ref="A397" r:id="R19066f89aa8745b9"/>
    <hyperlink ref="E397" r:id="R1b84a1a2d7e54907"/>
    <hyperlink ref="A398" r:id="R272cd6ffa73b4bfc"/>
    <hyperlink ref="E398" r:id="R2b94fc2c0e6743d5"/>
    <hyperlink ref="A399" r:id="Rb20d41391772495a"/>
    <hyperlink ref="E399" r:id="R4e1bcbbff6c24a37"/>
    <hyperlink ref="A400" r:id="R3b80fe7349f54771"/>
    <hyperlink ref="E400" r:id="R83110725a11f4ae0"/>
    <hyperlink ref="A401" r:id="R2312052530e942fc"/>
    <hyperlink ref="E401" r:id="R0c6fc65df46f491f"/>
    <hyperlink ref="A402" r:id="Rcfccda04002f4f15"/>
    <hyperlink ref="E402" r:id="R86fa3ab4840544ab"/>
    <hyperlink ref="A403" r:id="Rb4efd1aca8b54661"/>
    <hyperlink ref="E403" r:id="Rf7ac5ea5a7cd4abe"/>
    <hyperlink ref="A404" r:id="Rf1dafbac832a4aac"/>
    <hyperlink ref="E404" r:id="Rb2f7dafbfc6c4e26"/>
    <hyperlink ref="A405" r:id="R9c1e3f33e7b04331"/>
    <hyperlink ref="E405" r:id="R5cd34255327d402f"/>
    <hyperlink ref="A406" r:id="R4f74fe225f374374"/>
    <hyperlink ref="E406" r:id="Rb5f40e7fef2b466a"/>
    <hyperlink ref="A407" r:id="R99ccdaf5a3c0429e"/>
    <hyperlink ref="E407" r:id="R20c1b47487ed4b9a"/>
    <hyperlink ref="A408" r:id="Rf027c029e1004dc3"/>
    <hyperlink ref="E408" r:id="Rde41163466a449d4"/>
    <hyperlink ref="A409" r:id="R2e98b09ffb5441ad"/>
    <hyperlink ref="E409" r:id="R2d3a5d41053d4c90"/>
    <hyperlink ref="A410" r:id="Rac847740254c4508"/>
    <hyperlink ref="E410" r:id="Rbeae7be53bb44203"/>
    <hyperlink ref="A411" r:id="Raf90f9fd3bb84850"/>
    <hyperlink ref="E411" r:id="R95e0dc6859894562"/>
    <hyperlink ref="A412" r:id="R616e90b9ed19415c"/>
    <hyperlink ref="E412" r:id="R9b4062d0ff7e4169"/>
    <hyperlink ref="A413" r:id="R9a2e4318de194dc9"/>
    <hyperlink ref="E413" r:id="R3695ca1555d44228"/>
    <hyperlink ref="A414" r:id="Rf3f025f392e842e1"/>
    <hyperlink ref="E414" r:id="R3dbebb08c95b42a3"/>
    <hyperlink ref="A415" r:id="R55f226fcb5a4446f"/>
    <hyperlink ref="E415" r:id="R65e0a83b684c4e8a"/>
    <hyperlink ref="A416" r:id="R67ff3fc9a3dd4069"/>
    <hyperlink ref="E416" r:id="R1e954734331748a5"/>
    <hyperlink ref="A417" r:id="R0b9072d020ad4500"/>
    <hyperlink ref="E417" r:id="R31b11a398dac412c"/>
    <hyperlink ref="A418" r:id="Ra0045589de654477"/>
    <hyperlink ref="E418" r:id="Rd78f303e768845db"/>
    <hyperlink ref="A419" r:id="Rf5125085f14043bb"/>
    <hyperlink ref="E419" r:id="Rbacf9540df8d48ac"/>
    <hyperlink ref="A420" r:id="R6e331d9bc0c44703"/>
    <hyperlink ref="E420" r:id="R15678880bf144656"/>
    <hyperlink ref="A421" r:id="Rae80fa72b4f544d4"/>
    <hyperlink ref="E421" r:id="Rdd57063d079248c0"/>
    <hyperlink ref="A422" r:id="R30d1fd126ddc42a0"/>
    <hyperlink ref="E422" r:id="R6d7e51bd153e43bc"/>
    <hyperlink ref="A423" r:id="Rad416920d06b4fa6"/>
    <hyperlink ref="E423" r:id="R343020b78bff4458"/>
    <hyperlink ref="A424" r:id="R271a06fadbde44f0"/>
    <hyperlink ref="E424" r:id="R56846210d47b47a5"/>
    <hyperlink ref="A425" r:id="R7f07450d4ad24798"/>
    <hyperlink ref="E425" r:id="R0f153372ce0f4e74"/>
    <hyperlink ref="A426" r:id="R0464c203c204407c"/>
    <hyperlink ref="E426" r:id="Rba77468c2164496b"/>
    <hyperlink ref="A427" r:id="R322e0485607e44b6"/>
    <hyperlink ref="E427" r:id="Rb8e1d8e2c44e482d"/>
    <hyperlink ref="A428" r:id="R563480040fe24106"/>
    <hyperlink ref="E428" r:id="R9aa2a30e34fc461e"/>
    <hyperlink ref="A429" r:id="Ra86aeecb8fd34c05"/>
    <hyperlink ref="E429" r:id="Rb0226ba98ae045a3"/>
    <hyperlink ref="A430" r:id="R65db788f524a4336"/>
    <hyperlink ref="E430" r:id="Re457f760e48e473e"/>
    <hyperlink ref="A431" r:id="Raa4328974f5b4930"/>
    <hyperlink ref="E431" r:id="R8f1176470ea5442e"/>
    <hyperlink ref="A432" r:id="Rac77640703a0432d"/>
    <hyperlink ref="E432" r:id="R2179f7b539154362"/>
    <hyperlink ref="A433" r:id="R8a822f71ff3845cd"/>
    <hyperlink ref="E433" r:id="R58bfb6b7df2745ae"/>
    <hyperlink ref="A434" r:id="R50c672e4624342e7"/>
    <hyperlink ref="E434" r:id="Rad99c21ece6e48da"/>
    <hyperlink ref="A435" r:id="R91123104ddda4fd0"/>
    <hyperlink ref="E435" r:id="R78bc5264f5cd4e99"/>
    <hyperlink ref="A436" r:id="Reebbaeccffa14859"/>
    <hyperlink ref="E436" r:id="R15eb7f36a17f438c"/>
    <hyperlink ref="A437" r:id="R3a100ebf1c0e4c31"/>
    <hyperlink ref="E437" r:id="Rdae1ef700fe3470c"/>
    <hyperlink ref="A438" r:id="R2f6f4825f2ad4b21"/>
    <hyperlink ref="E438" r:id="R3fb7e4e577a743a1"/>
    <hyperlink ref="A439" r:id="Ra39a449efbd941ed"/>
    <hyperlink ref="E439" r:id="R33f4c58ac4c543c3"/>
    <hyperlink ref="A440" r:id="R17095cbacb524649"/>
    <hyperlink ref="E440" r:id="R3bfb6689c0354e62"/>
    <hyperlink ref="A441" r:id="R4f8a8c01ee214e00"/>
    <hyperlink ref="E441" r:id="R2849d32c626c4df7"/>
    <hyperlink ref="A442" r:id="R925cd324c7194782"/>
    <hyperlink ref="E442" r:id="R8e72262c33b14b24"/>
    <hyperlink ref="A443" r:id="Rff3c44b5d63c4974"/>
    <hyperlink ref="E443" r:id="Rb7a35ad863914a3b"/>
    <hyperlink ref="A444" r:id="Re56e364debfd4fb2"/>
    <hyperlink ref="E444" r:id="Rb432c9bb1a0f4434"/>
    <hyperlink ref="A445" r:id="Rb35f8846423c4fdc"/>
    <hyperlink ref="E445" r:id="R03bf0d5a2c474d4a"/>
    <hyperlink ref="A446" r:id="R0edc89e7bbe24be5"/>
    <hyperlink ref="E446" r:id="R5b20df292435421c"/>
    <hyperlink ref="A447" r:id="R54b1dea2162d4dd1"/>
    <hyperlink ref="E447" r:id="R3743b6f43ce34af2"/>
    <hyperlink ref="A448" r:id="R5419ddfab98a4ccb"/>
    <hyperlink ref="E448" r:id="R861d1e85bceb4939"/>
    <hyperlink ref="A449" r:id="Ra39cf571141c4752"/>
    <hyperlink ref="E449" r:id="Rc7b1d5d094e841b3"/>
    <hyperlink ref="A450" r:id="Rfdfa41555dbe4aeb"/>
    <hyperlink ref="E450" r:id="R27832aac44c64ec4"/>
    <hyperlink ref="A451" r:id="Rb4f4d5e2ef394c45"/>
    <hyperlink ref="E451" r:id="R84344412a81343dd"/>
    <hyperlink ref="A452" r:id="R5ff8b4b40c164f99"/>
    <hyperlink ref="E452" r:id="Rafdef8a747d34407"/>
    <hyperlink ref="A453" r:id="Rbbca3040ec614aa1"/>
    <hyperlink ref="E453" r:id="R948dd58e23324677"/>
    <hyperlink ref="A454" r:id="Ra6d08485ee1c4819"/>
    <hyperlink ref="E454" r:id="R4a850fcec76b416d"/>
    <hyperlink ref="A455" r:id="Rfe49ddab4c524466"/>
    <hyperlink ref="E455" r:id="R8b8b0864fd3f4416"/>
    <hyperlink ref="A456" r:id="R218592c7cf774819"/>
    <hyperlink ref="E456" r:id="R8e246cb8602c4e41"/>
    <hyperlink ref="A457" r:id="R85a6f064d25d413d"/>
    <hyperlink ref="E457" r:id="R9824bd25dbf1423c"/>
    <hyperlink ref="A458" r:id="Rf14117f641b44d94"/>
    <hyperlink ref="E458" r:id="Rbd711cf9e0d7473a"/>
    <hyperlink ref="A459" r:id="Rd98c7c59a5fb4921"/>
    <hyperlink ref="E459" r:id="Rabb3c6f7f6774c39"/>
    <hyperlink ref="A460" r:id="R813c35b1d3434ecd"/>
    <hyperlink ref="E460" r:id="R31585411938648f7"/>
    <hyperlink ref="A461" r:id="R94b91632521843da"/>
    <hyperlink ref="E461" r:id="Reeba2e7a7bbf4e31"/>
    <hyperlink ref="A462" r:id="Rb10c78f0a3754e9e"/>
    <hyperlink ref="E462" r:id="Rec27245a19e14e5d"/>
    <hyperlink ref="A463" r:id="R2b26218a907649db"/>
    <hyperlink ref="E463" r:id="R0b65945f7b7d426c"/>
    <hyperlink ref="E464" r:id="Rbb24de15361e417a"/>
    <hyperlink ref="E465" r:id="R6bf22471fd2f49ed"/>
    <hyperlink ref="A466" r:id="Rc96558bd277b4bee"/>
    <hyperlink ref="E466" r:id="Rf22cf905c5094cb8"/>
    <hyperlink ref="A467" r:id="R68f3f683fdae47c2"/>
    <hyperlink ref="E467" r:id="Rd9764d3192ea46e5"/>
    <hyperlink ref="A468" r:id="R236b31223957479c"/>
    <hyperlink ref="E468" r:id="R3766646b4c394c3c"/>
    <hyperlink ref="A469" r:id="R100824155d964d99"/>
    <hyperlink ref="E469" r:id="R842bb54d91c04f4b"/>
    <hyperlink ref="A470" r:id="Rf0872e9cf191495d"/>
    <hyperlink ref="E470" r:id="R46260da14e1943c7"/>
    <hyperlink ref="A471" r:id="Re98f83a9900d454c"/>
    <hyperlink ref="E471" r:id="R9118d97d5a6a48d1"/>
    <hyperlink ref="A472" r:id="R3bd8dde2e1ef4549"/>
    <hyperlink ref="E472" r:id="R9e0c7d169f744f3e"/>
    <hyperlink ref="A473" r:id="R92a45212111549b6"/>
    <hyperlink ref="E473" r:id="R3c06995a75c84834"/>
    <hyperlink ref="A474" r:id="Rcaae6eada7ae4bdc"/>
    <hyperlink ref="E474" r:id="R05a586543d9d4b68"/>
    <hyperlink ref="A475" r:id="Rfb10f9c389e8453c"/>
    <hyperlink ref="E475" r:id="R108d5596ab59426d"/>
    <hyperlink ref="A476" r:id="R08031879f4954273"/>
    <hyperlink ref="E476" r:id="Rf94e891f867e45dd"/>
    <hyperlink ref="A477" r:id="R74dbfd2267264d60"/>
    <hyperlink ref="E477" r:id="R80654bfb8fce4c77"/>
    <hyperlink ref="A478" r:id="Rc55877099a914f63"/>
    <hyperlink ref="E478" r:id="R5024c961e97a4ec2"/>
    <hyperlink ref="A479" r:id="R9b06011244d04900"/>
    <hyperlink ref="E479" r:id="Raa252f76b5ce45b9"/>
    <hyperlink ref="A480" r:id="R702dd20e7e56484d"/>
    <hyperlink ref="E480" r:id="Rd018f821e0924531"/>
    <hyperlink ref="A481" r:id="R33d4d7d81a0e4f60"/>
    <hyperlink ref="E481" r:id="Re587a0a87b8f4e15"/>
    <hyperlink ref="A482" r:id="R90dc74a9cd9b4219"/>
    <hyperlink ref="E482" r:id="R04a69c435a034662"/>
    <hyperlink ref="A483" r:id="Rcd23e94507214e06"/>
    <hyperlink ref="E483" r:id="R33acd344d6d64edb"/>
    <hyperlink ref="A484" r:id="R6956ecf6322c4762"/>
    <hyperlink ref="E484" r:id="Rda3464e5972444b4"/>
    <hyperlink ref="A485" r:id="R360c81fa8d47412f"/>
    <hyperlink ref="E485" r:id="R6e47bee76c244051"/>
    <hyperlink ref="A486" r:id="R5fd8a125ff864027"/>
    <hyperlink ref="E486" r:id="Reb9c8bda99d64aba"/>
    <hyperlink ref="A487" r:id="R4178794438824968"/>
    <hyperlink ref="E487" r:id="Rf96660733e4b401d"/>
    <hyperlink ref="A488" r:id="R0b069145921d4743"/>
    <hyperlink ref="E488" r:id="Rd9ec1405e75a42c4"/>
    <hyperlink ref="A489" r:id="R666bf178a4604321"/>
    <hyperlink ref="E489" r:id="Rb6b25146a6e0431d"/>
    <hyperlink ref="A490" r:id="Rc0f201c5f156451c"/>
    <hyperlink ref="E490" r:id="R4d283bb99157485e"/>
    <hyperlink ref="A491" r:id="R224c108331be4bd2"/>
    <hyperlink ref="E491" r:id="R279eab96974d4ddc"/>
    <hyperlink ref="A492" r:id="R1f53832abbb7454b"/>
    <hyperlink ref="E492" r:id="R1516f1f448bb481f"/>
    <hyperlink ref="A493" r:id="R930a27b6d08e45bc"/>
    <hyperlink ref="E493" r:id="R2c20817813a74674"/>
    <hyperlink ref="A494" r:id="Rd43c755591554990"/>
    <hyperlink ref="E494" r:id="R8f9cc83d54eb43a1"/>
    <hyperlink ref="A495" r:id="R4e0fde60f2bc4b1f"/>
    <hyperlink ref="E495" r:id="R6fab089704764056"/>
    <hyperlink ref="A496" r:id="Rfa5d66d67be04af8"/>
    <hyperlink ref="E496" r:id="Rf18c2b7752be465f"/>
    <hyperlink ref="A497" r:id="R9227c06155a74cd3"/>
    <hyperlink ref="E497" r:id="Raa9882e56bc842f0"/>
    <hyperlink ref="A498" r:id="R42c41e1974414978"/>
    <hyperlink ref="E498" r:id="Rca701a3e46cf45c6"/>
    <hyperlink ref="A499" r:id="R06d177c1808e4eef"/>
    <hyperlink ref="E499" r:id="Re62d3c9b33da4df7"/>
    <hyperlink ref="A500" r:id="R793a4467144648f9"/>
    <hyperlink ref="E500" r:id="R4ca024ee52c940fb"/>
    <hyperlink ref="A501" r:id="R2434c399eb3347cc"/>
    <hyperlink ref="E501" r:id="Rece43fc5072746dd"/>
    <hyperlink ref="A502" r:id="Rc60b9cb442084d34"/>
    <hyperlink ref="E502" r:id="Rc386c7d2dc294c82"/>
    <hyperlink ref="A503" r:id="R04626d3b86ee4a7c"/>
    <hyperlink ref="E503" r:id="R2316be03c814447e"/>
    <hyperlink ref="A504" r:id="Rd8726510869c46ab"/>
    <hyperlink ref="E504" r:id="Rea87976931d94f56"/>
    <hyperlink ref="A505" r:id="Re3397e9b22094903"/>
    <hyperlink ref="E505" r:id="Rfa023fda272f4b8a"/>
    <hyperlink ref="A506" r:id="R2f92a5e11e264635"/>
    <hyperlink ref="E506" r:id="Rba079761fd414808"/>
    <hyperlink ref="A507" r:id="R549a01f7b90043d0"/>
    <hyperlink ref="E507" r:id="R0ec7d0ca370c4b96"/>
    <hyperlink ref="E508" r:id="R36db9740c2114cad"/>
    <hyperlink ref="A509" r:id="R8eee3bf22b324922"/>
    <hyperlink ref="E509" r:id="R1f2d4050826040ad"/>
    <hyperlink ref="A510" r:id="R832f8ea2cfe44158"/>
    <hyperlink ref="E510" r:id="R7e4a0292f0944a09"/>
    <hyperlink ref="A511" r:id="R75b22e383a5946d7"/>
    <hyperlink ref="E511" r:id="Rd6e22544c5774ba0"/>
    <hyperlink ref="A512" r:id="R02c4691ca2d84808"/>
    <hyperlink ref="E512" r:id="R49b75743d06f4154"/>
    <hyperlink ref="A513" r:id="R6adab813f02e4098"/>
    <hyperlink ref="E513" r:id="R2821f19dca8443c2"/>
    <hyperlink ref="A514" r:id="R967bcdb07f03441e"/>
    <hyperlink ref="E514" r:id="R93ddf32441104f5f"/>
    <hyperlink ref="A515" r:id="Rf623235b79734871"/>
    <hyperlink ref="E515" r:id="R6292518e102e4ac3"/>
    <hyperlink ref="A516" r:id="R2d91d2664cee48fe"/>
    <hyperlink ref="E516" r:id="R88413cf18fba49b7"/>
    <hyperlink ref="A517" r:id="R83004b60c7004c23"/>
    <hyperlink ref="E517" r:id="Rafd581174dc347f8"/>
    <hyperlink ref="A518" r:id="Rc8ded5a763d34985"/>
    <hyperlink ref="E518" r:id="Re63f0e35a5134b43"/>
    <hyperlink ref="A519" r:id="R1547bc0ab3244d5f"/>
    <hyperlink ref="E519" r:id="Rdc230398c71d4b1d"/>
    <hyperlink ref="A520" r:id="Rc247fdc4deff4553"/>
    <hyperlink ref="E520" r:id="R911561a96acd4b0b"/>
    <hyperlink ref="A521" r:id="Rf7499b8a56684208"/>
    <hyperlink ref="E521" r:id="R6277df45fd01449f"/>
    <hyperlink ref="A522" r:id="R150679fbbc694d09"/>
    <hyperlink ref="E522" r:id="Rac97e2413da7416d"/>
    <hyperlink ref="A523" r:id="R01a4101bd5bb4e19"/>
    <hyperlink ref="E523" r:id="Rd4e9c91ad1794a34"/>
    <hyperlink ref="A524" r:id="R56103859451741a6"/>
    <hyperlink ref="E524" r:id="R3653c08a71114818"/>
    <hyperlink ref="A525" r:id="R6864abe1d4204412"/>
    <hyperlink ref="E525" r:id="R6681b76a9d174e24"/>
    <hyperlink ref="A526" r:id="R72634b7d439d4f61"/>
    <hyperlink ref="E526" r:id="R78e234fd54e949fb"/>
    <hyperlink ref="A527" r:id="Read5a2b323854191"/>
    <hyperlink ref="E527" r:id="Re023b1ad56284016"/>
    <hyperlink ref="A528" r:id="R67294dce98984c56"/>
    <hyperlink ref="E528" r:id="R7fd207e682c04e6d"/>
    <hyperlink ref="A529" r:id="R7ebdc87c76724921"/>
    <hyperlink ref="E529" r:id="Raed098171a5240b5"/>
    <hyperlink ref="A530" r:id="Recd3f08ad37e4686"/>
    <hyperlink ref="E530" r:id="R67e744893bf7421d"/>
    <hyperlink ref="A531" r:id="Rc98eaa1d0c0e4852"/>
    <hyperlink ref="E531" r:id="R0f5b78360fa945e9"/>
    <hyperlink ref="A532" r:id="R87f7a6d87e494b91"/>
    <hyperlink ref="E532" r:id="R308e69fbb1544dc6"/>
    <hyperlink ref="A533" r:id="R55939531c76340bf"/>
    <hyperlink ref="E533" r:id="R88154f66ae404202"/>
    <hyperlink ref="A534" r:id="R27c0d4ef97fb465f"/>
    <hyperlink ref="E534" r:id="R8e57fe6c8d18409b"/>
    <hyperlink ref="A535" r:id="Rd4348879e01541c9"/>
    <hyperlink ref="E535" r:id="Rfcf473612142438a"/>
    <hyperlink ref="A536" r:id="R5c8afe26612c48b2"/>
    <hyperlink ref="E536" r:id="R9d58ba7164a64f65"/>
    <hyperlink ref="A537" r:id="R8a32d9ef1fd442c7"/>
    <hyperlink ref="E537" r:id="Rcc3dfcd9dbe84cf4"/>
    <hyperlink ref="A538" r:id="Rf8957b794e3a4595"/>
    <hyperlink ref="E538" r:id="R6d15b4e820234e20"/>
    <hyperlink ref="A539" r:id="Rdef4192e7f574011"/>
    <hyperlink ref="E539" r:id="Ra329c7deb16a4c91"/>
    <hyperlink ref="E540" r:id="R1930a0a2d7b848cd"/>
    <hyperlink ref="A541" r:id="R6ac30cf3116b4d88"/>
    <hyperlink ref="E541" r:id="Rd95e8db56e1e4490"/>
    <hyperlink ref="A542" r:id="R77b6c26bc57349c2"/>
    <hyperlink ref="E542" r:id="Rc782d6158888462a"/>
    <hyperlink ref="A543" r:id="R9471adf1c3254c7c"/>
    <hyperlink ref="E543" r:id="Rb859b3d10044415e"/>
    <hyperlink ref="A544" r:id="R7dbffa5523ee4ef6"/>
    <hyperlink ref="E544" r:id="R4d6cc048a42d4013"/>
    <hyperlink ref="A545" r:id="Rfa0dc9665e534c76"/>
    <hyperlink ref="E545" r:id="R894656385d6241f6"/>
    <hyperlink ref="A546" r:id="Rb12eaa865d644dea"/>
    <hyperlink ref="E546" r:id="R886a71537f794c7b"/>
    <hyperlink ref="A547" r:id="R6ef480c1cf6a4308"/>
    <hyperlink ref="E547" r:id="R4372ee9750b940cd"/>
    <hyperlink ref="A548" r:id="R31d152b6b0b94f6b"/>
    <hyperlink ref="E548" r:id="Rb155cf07b74c4ca6"/>
    <hyperlink ref="A549" r:id="Rae658606f1f84781"/>
    <hyperlink ref="E549" r:id="R917dbda412d94112"/>
    <hyperlink ref="A550" r:id="Re086aa32ea564fa8"/>
    <hyperlink ref="E550" r:id="R6a4db114448240a3"/>
    <hyperlink ref="A551" r:id="R07e6e8483bf947d4"/>
    <hyperlink ref="E551" r:id="Rf58ac1ff8e764f97"/>
    <hyperlink ref="A552" r:id="Ra695a428ba8f45da"/>
    <hyperlink ref="E552" r:id="R67785f5440954957"/>
    <hyperlink ref="A553" r:id="Rb72aa4e8af0c49a5"/>
    <hyperlink ref="E553" r:id="R8543b502d90d4a6a"/>
    <hyperlink ref="A554" r:id="Rf2276921a3714a76"/>
    <hyperlink ref="E554" r:id="R4cf58fc8f7724ca9"/>
    <hyperlink ref="A555" r:id="R1523661bd63f4bb8"/>
    <hyperlink ref="E555" r:id="R098cbbb063b54d9c"/>
    <hyperlink ref="A556" r:id="R584cafa1da894594"/>
    <hyperlink ref="E556" r:id="Rae24f1ffb1534224"/>
    <hyperlink ref="A557" r:id="R904ef4fd21f749da"/>
    <hyperlink ref="E557" r:id="Rf8c7487959ea49d3"/>
    <hyperlink ref="A558" r:id="R83192582fe544f4d"/>
    <hyperlink ref="E558" r:id="Reccb53795fb04c70"/>
    <hyperlink ref="A559" r:id="R8d54b2cb5cab4a77"/>
    <hyperlink ref="E559" r:id="R7c501a8402294b6d"/>
    <hyperlink ref="A560" r:id="R57f688da00164aff"/>
    <hyperlink ref="E560" r:id="R0702caab885a4e17"/>
    <hyperlink ref="A561" r:id="Rb154bd63f97f4a8a"/>
    <hyperlink ref="E561" r:id="R8e1662e098794f3f"/>
    <hyperlink ref="A562" r:id="R87e457a2f47d4918"/>
    <hyperlink ref="E562" r:id="Rca7c6615f7e34781"/>
    <hyperlink ref="A563" r:id="R1e3014c0ab294809"/>
    <hyperlink ref="E563" r:id="R785ad0ee03964bd3"/>
    <hyperlink ref="A564" r:id="R939b1cf62c7948e5"/>
    <hyperlink ref="E564" r:id="Rc0c289c4d8764fa3"/>
    <hyperlink ref="A565" r:id="Re14fd386a92f4480"/>
    <hyperlink ref="E565" r:id="Rb27e311437e74e4f"/>
    <hyperlink ref="A566" r:id="R7004aa579baf456d"/>
    <hyperlink ref="E566" r:id="Raf626c3aa8554287"/>
    <hyperlink ref="A567" r:id="R95b8e637dfd74cfe"/>
    <hyperlink ref="E567" r:id="R93ac7bd0393842e2"/>
    <hyperlink ref="A568" r:id="R1cdfa971f9b94a6b"/>
    <hyperlink ref="E568" r:id="R8a15d721e3ce4b41"/>
    <hyperlink ref="A569" r:id="R86ab6c7920fe458c"/>
    <hyperlink ref="E569" r:id="R865bf73a758c49ff"/>
    <hyperlink ref="A570" r:id="R2c7d25d792fc4f1e"/>
    <hyperlink ref="E570" r:id="R9785b6ebf67543e5"/>
    <hyperlink ref="A571" r:id="R78af57beccb94cdd"/>
    <hyperlink ref="E571" r:id="Rdb96094e2c0b49fd"/>
    <hyperlink ref="A572" r:id="Ra531ac2ff42e4e43"/>
    <hyperlink ref="E572" r:id="Rfed77496a6ea49b4"/>
    <hyperlink ref="A573" r:id="R7f21ac5355c24e15"/>
    <hyperlink ref="E573" r:id="R3d415bc068b740c1"/>
    <hyperlink ref="A574" r:id="Rbd6f1efcbd65412f"/>
    <hyperlink ref="E574" r:id="R08658bf1352141b5"/>
    <hyperlink ref="A575" r:id="R221486cc905f467b"/>
    <hyperlink ref="E575" r:id="R023a1221d9034b70"/>
    <hyperlink ref="A576" r:id="R200cdf7b94ee4611"/>
    <hyperlink ref="E576" r:id="R07bc622eaff44f9e"/>
    <hyperlink ref="A577" r:id="Rdaee040483804a3f"/>
    <hyperlink ref="E577" r:id="R9424d159fc9d48c9"/>
    <hyperlink ref="A578" r:id="R0b634cb862bf450e"/>
    <hyperlink ref="E578" r:id="Rdb085bab95c2402b"/>
    <hyperlink ref="A579" r:id="R42a247a26cf34a0d"/>
    <hyperlink ref="E579" r:id="R52f99c271b664465"/>
    <hyperlink ref="A580" r:id="Rf63a3c1bac5949ef"/>
    <hyperlink ref="E580" r:id="R2b438eb0a5414a99"/>
    <hyperlink ref="A581" r:id="R767728c3404c45fa"/>
    <hyperlink ref="E581" r:id="R7bb100e53fb2486d"/>
    <hyperlink ref="A582" r:id="Rab7d21ee7c7b4195"/>
    <hyperlink ref="E582" r:id="Rea0bacdf09df4824"/>
    <hyperlink ref="A583" r:id="R386452c4c0b9485d"/>
    <hyperlink ref="E583" r:id="R4f9afc980bb247c5"/>
    <hyperlink ref="A584" r:id="R6e51b91e8f5b4677"/>
    <hyperlink ref="E584" r:id="R5941049c610f40e4"/>
    <hyperlink ref="A585" r:id="Rec506500532b4393"/>
    <hyperlink ref="E585" r:id="R45995539d1b343d0"/>
    <hyperlink ref="A586" r:id="Rfd0d2408cf2347d2"/>
    <hyperlink ref="E586" r:id="R5ba4a6a44ac64617"/>
    <hyperlink ref="A587" r:id="R2eaf1c2ecb0f4f44"/>
    <hyperlink ref="E587" r:id="R62a0102555a94919"/>
    <hyperlink ref="A588" r:id="Rc460e8bb66e542a3"/>
    <hyperlink ref="E588" r:id="R0809c6b30c6e4c43"/>
    <hyperlink ref="A589" r:id="R0b2141f1aedb407d"/>
    <hyperlink ref="E589" r:id="Rd70a9c755c674619"/>
    <hyperlink ref="A590" r:id="R01ce93e9b9b64e4e"/>
    <hyperlink ref="E590" r:id="Rb72b9764a31a4bca"/>
    <hyperlink ref="A591" r:id="Ree77296f3761492e"/>
    <hyperlink ref="E591" r:id="Rcf6b33e145e34e8f"/>
    <hyperlink ref="A592" r:id="R208f7d1f527549fd"/>
    <hyperlink ref="E592" r:id="R63112209dd27488e"/>
    <hyperlink ref="A593" r:id="R916ca3bad4554c33"/>
    <hyperlink ref="E593" r:id="R62f7cfd613b94f2b"/>
    <hyperlink ref="A594" r:id="R378c966d756f47c9"/>
    <hyperlink ref="E594" r:id="R6009da204269426e"/>
    <hyperlink ref="A595" r:id="Reb5e97b78aa44b43"/>
    <hyperlink ref="E595" r:id="R8c4ac24792aa4bf4"/>
    <hyperlink ref="A596" r:id="R2933c8b1e6d24fa6"/>
    <hyperlink ref="E596" r:id="R2faa09010a394550"/>
    <hyperlink ref="A597" r:id="R8527983532e04848"/>
    <hyperlink ref="E597" r:id="R52fe48156a0445bc"/>
    <hyperlink ref="A598" r:id="R3a717c701e6549f1"/>
    <hyperlink ref="E598" r:id="Rf9b91cf718734734"/>
    <hyperlink ref="A599" r:id="Rf7baa8b8fdf34672"/>
    <hyperlink ref="E599" r:id="Rfac906f1e2bd4bb1"/>
    <hyperlink ref="A600" r:id="R104ff07df3fc400a"/>
    <hyperlink ref="E600" r:id="Rbfd1c934b02147bc"/>
    <hyperlink ref="A601" r:id="R847baaa1ee70413e"/>
    <hyperlink ref="E601" r:id="R3684ef46bd0d4183"/>
    <hyperlink ref="A602" r:id="Racfd135e083447c8"/>
    <hyperlink ref="E602" r:id="R605ba430c5d24bb7"/>
    <hyperlink ref="A603" r:id="R993f8b18f3c049cf"/>
    <hyperlink ref="E603" r:id="Re000b1870f584b43"/>
    <hyperlink ref="A604" r:id="R5b6980ebfa6648f9"/>
    <hyperlink ref="E604" r:id="R85d8934036a54aae"/>
    <hyperlink ref="A605" r:id="R6b33550aa45d4442"/>
    <hyperlink ref="E605" r:id="R8ebba7d2ce634b68"/>
    <hyperlink ref="A606" r:id="R42a15a532b5b4ef6"/>
    <hyperlink ref="E606" r:id="R420a599971b94535"/>
    <hyperlink ref="A607" r:id="Raeea0b375ceb44c7"/>
    <hyperlink ref="E607" r:id="Rbc63535a4fa14690"/>
    <hyperlink ref="A608" r:id="Rd11bb12fd91445a7"/>
    <hyperlink ref="E608" r:id="R3643563b325c461b"/>
    <hyperlink ref="A609" r:id="R5978515e3f304f0c"/>
    <hyperlink ref="E609" r:id="R1e875d332cc0400e"/>
    <hyperlink ref="A610" r:id="Re3176ae81bcf4530"/>
    <hyperlink ref="E610" r:id="R65a39b5c15414c26"/>
    <hyperlink ref="A611" r:id="Rc6b440903eff4096"/>
    <hyperlink ref="E611" r:id="R36dddd65d5b14504"/>
    <hyperlink ref="A612" r:id="R57146a7b2e4743fd"/>
    <hyperlink ref="E612" r:id="Rb5770e8a7f144460"/>
    <hyperlink ref="A613" r:id="R037b75ab7ae84eaa"/>
    <hyperlink ref="E613" r:id="Rbccd0c9823e54968"/>
    <hyperlink ref="A614" r:id="R749ff11e4b664739"/>
    <hyperlink ref="E614" r:id="R20bb5102321a4740"/>
    <hyperlink ref="A615" r:id="Rdd98bf8e1e7f4ecc"/>
    <hyperlink ref="E615" r:id="Rc64505a8d1c94139"/>
    <hyperlink ref="A616" r:id="R2685304bac524031"/>
    <hyperlink ref="E616" r:id="R8af362458f94467a"/>
    <hyperlink ref="A617" r:id="R596a6c3c15ab4993"/>
    <hyperlink ref="E617" r:id="Raf13868826e54b83"/>
    <hyperlink ref="A618" r:id="R000598e4104148ed"/>
    <hyperlink ref="E618" r:id="R1eaead063f054322"/>
    <hyperlink ref="A619" r:id="R85ffd021500d4278"/>
    <hyperlink ref="E619" r:id="R2d2f03f4d4af4d40"/>
    <hyperlink ref="A620" r:id="Ra19627d110504fd2"/>
    <hyperlink ref="E620" r:id="R556a9ebdda334918"/>
    <hyperlink ref="A621" r:id="R7aef19704ea54167"/>
    <hyperlink ref="E621" r:id="R2d6f5b844ebb44d6"/>
    <hyperlink ref="E622" r:id="R9e170b30d3ca47e0"/>
    <hyperlink ref="A623" r:id="Ra8f126115032407f"/>
    <hyperlink ref="E623" r:id="Rfde3853b09b944e6"/>
    <hyperlink ref="A624" r:id="R28516da0a55541a1"/>
    <hyperlink ref="E624" r:id="Rb4b39f01d2ee4547"/>
    <hyperlink ref="A625" r:id="Rdcd30af3dd8c4a83"/>
    <hyperlink ref="E625" r:id="R012f677e488e45d2"/>
    <hyperlink ref="A626" r:id="Re468aa53797c4cfa"/>
    <hyperlink ref="E626" r:id="R0a35998ffa4049d2"/>
    <hyperlink ref="A627" r:id="R9d0ff700fc914dce"/>
    <hyperlink ref="E627" r:id="R2dbc93f4dcdd4e00"/>
    <hyperlink ref="A628" r:id="R00c77fabfa774bb1"/>
    <hyperlink ref="E628" r:id="R960cbd8ebec54131"/>
    <hyperlink ref="A629" r:id="R06f6f38863654cec"/>
    <hyperlink ref="E629" r:id="Re6ff83ce0ac94085"/>
    <hyperlink ref="A630" r:id="R4b47c16d89ce406c"/>
    <hyperlink ref="E630" r:id="Rf6d31a20fd084848"/>
    <hyperlink ref="A631" r:id="Ra3e800e1f3414bed"/>
    <hyperlink ref="E631" r:id="R503889431635499d"/>
    <hyperlink ref="A632" r:id="R7ab2b5b3f94243f3"/>
    <hyperlink ref="E632" r:id="R34e1d335d21746b4"/>
    <hyperlink ref="A633" r:id="Rf01f2065345f4d24"/>
    <hyperlink ref="E633" r:id="Rfebd008607454829"/>
    <hyperlink ref="E634" r:id="Rbdfb5e0cea7c45ae"/>
    <hyperlink ref="A635" r:id="R9d2061d0016f46fa"/>
    <hyperlink ref="E635" r:id="Red2d9071fe51405c"/>
    <hyperlink ref="A636" r:id="R1a7411be42154f60"/>
    <hyperlink ref="E636" r:id="R89a018300b724db5"/>
    <hyperlink ref="A637" r:id="R4b6398deb08a4b71"/>
    <hyperlink ref="E637" r:id="R9419c54beaf7413a"/>
    <hyperlink ref="A638" r:id="Ra46fa6cf71ed47da"/>
    <hyperlink ref="E638" r:id="Rfa1a951c349344cb"/>
    <hyperlink ref="A639" r:id="R6cd4625b25754d90"/>
    <hyperlink ref="E639" r:id="R1f66ad6efe114ab5"/>
    <hyperlink ref="A640" r:id="R4bb01a2975ae4380"/>
    <hyperlink ref="E640" r:id="Rec4ee4a626504a06"/>
    <hyperlink ref="E641" r:id="R6d1e569d8536452b"/>
    <hyperlink ref="A642" r:id="R3033af66589f4aea"/>
    <hyperlink ref="E642" r:id="R8ed43840d2b0497c"/>
    <hyperlink ref="A643" r:id="R62b45cf8682d41f9"/>
    <hyperlink ref="E643" r:id="R3683c92ad297472f"/>
    <hyperlink ref="A644" r:id="Ra47d9db5660d4e2a"/>
    <hyperlink ref="E644" r:id="Rd78db8774fe24682"/>
    <hyperlink ref="A645" r:id="R05e897ffb0f8473f"/>
    <hyperlink ref="E645" r:id="R7c97e0fb2b4d474a"/>
    <hyperlink ref="A646" r:id="Ra5d1411db3134d27"/>
    <hyperlink ref="E646" r:id="Rcacd36b5f48440d9"/>
    <hyperlink ref="A647" r:id="Rf90fa0b1aea64801"/>
    <hyperlink ref="E647" r:id="Refe32dddce1745a5"/>
    <hyperlink ref="A648" r:id="R31c5bff077c34188"/>
    <hyperlink ref="E648" r:id="R7db0c02903be41e6"/>
    <hyperlink ref="A649" r:id="R267345f8b3a64729"/>
    <hyperlink ref="E649" r:id="R3f757fde85314a81"/>
    <hyperlink ref="A650" r:id="Ref91c9e810214f8c"/>
    <hyperlink ref="E650" r:id="R4b469fd9d3654ccb"/>
    <hyperlink ref="E651" r:id="R0832b332d2e24d20"/>
    <hyperlink ref="E652" r:id="Re60ca94fd1454c8b"/>
    <hyperlink ref="A653" r:id="R90d8b5f49be94242"/>
    <hyperlink ref="E653" r:id="R8457299c95d84b3f"/>
    <hyperlink ref="A654" r:id="Rbb8eff54646141b5"/>
    <hyperlink ref="E654" r:id="R89ecde3017e447c7"/>
    <hyperlink ref="A655" r:id="R7f7d2c5e029d43ad"/>
    <hyperlink ref="E655" r:id="Rde737ae800894c82"/>
    <hyperlink ref="A656" r:id="Rfd18ccd46d664aeb"/>
    <hyperlink ref="E656" r:id="Rd74658863a9b4b81"/>
    <hyperlink ref="A657" r:id="R43ff31cb6e2542b7"/>
    <hyperlink ref="E657" r:id="R11bc45f382144ff8"/>
    <hyperlink ref="A658" r:id="R45f3704cfafc443c"/>
    <hyperlink ref="E658" r:id="R1a88a2a117334755"/>
    <hyperlink ref="A659" r:id="Rb2298b050fb64d4c"/>
    <hyperlink ref="E659" r:id="R50d2110663d14f2f"/>
    <hyperlink ref="A660" r:id="R34f2d8ebdf3c4509"/>
    <hyperlink ref="E660" r:id="R2f4ca2bf750f4994"/>
    <hyperlink ref="A661" r:id="Rcef14e44493e4ba5"/>
    <hyperlink ref="E661" r:id="R7dbcdf7f1543432a"/>
    <hyperlink ref="A662" r:id="Rd5f0d261a3224ce1"/>
    <hyperlink ref="E662" r:id="R49c2079c89bd45d9"/>
    <hyperlink ref="A663" r:id="R45b2135d24f04277"/>
    <hyperlink ref="E663" r:id="R8498cecd0ae14408"/>
    <hyperlink ref="E664" r:id="Re5fe6efd9dcf49d6"/>
    <hyperlink ref="A665" r:id="R009c27868a6b47b9"/>
    <hyperlink ref="E665" r:id="Re487b56aede84882"/>
    <hyperlink ref="A666" r:id="R016568537d9947d6"/>
    <hyperlink ref="E666" r:id="R4dcd2c7bedde44b1"/>
    <hyperlink ref="A667" r:id="Reef0ce3f57dc4b89"/>
    <hyperlink ref="E667" r:id="R60880c5b21b744b3"/>
    <hyperlink ref="A668" r:id="R835c206264ec4a1c"/>
    <hyperlink ref="E668" r:id="R0740b392c8f54f14"/>
    <hyperlink ref="A669" r:id="Rc6de064a484149bd"/>
    <hyperlink ref="E669" r:id="R8335a741c9ee401b"/>
    <hyperlink ref="E670" r:id="R6c9b65a57aea48aa"/>
    <hyperlink ref="A671" r:id="R66c9cbc0b7e34619"/>
    <hyperlink ref="E671" r:id="R84bd612fabc548ab"/>
    <hyperlink ref="A672" r:id="R366b1af5f4784f73"/>
    <hyperlink ref="E672" r:id="R5a7d91aeb1544d8b"/>
    <hyperlink ref="A673" r:id="R7b8daaf310c54b9d"/>
    <hyperlink ref="E673" r:id="R6c45fc7f581047b5"/>
    <hyperlink ref="A674" r:id="R657f2a60ef5e4db7"/>
    <hyperlink ref="E674" r:id="R547c82a13138451b"/>
    <hyperlink ref="A675" r:id="R5d65769dafe64de3"/>
    <hyperlink ref="E675" r:id="Rc08cbd56bf904716"/>
    <hyperlink ref="E676" r:id="R7980c9cb50c94d0c"/>
    <hyperlink ref="A677" r:id="R4fec15cedc684a93"/>
    <hyperlink ref="E677" r:id="R86eb5d47468b4b88"/>
    <hyperlink ref="A678" r:id="R14a70df2d6b94dd3"/>
    <hyperlink ref="E678" r:id="R8fcf4816edb8400d"/>
    <hyperlink ref="A679" r:id="R38086b55544f4dd4"/>
    <hyperlink ref="E679" r:id="R4fb8180a0bc448fd"/>
    <hyperlink ref="A680" r:id="Rfd80ec18c9414d58"/>
    <hyperlink ref="E680" r:id="Raa7e9eeb990443ef"/>
    <hyperlink ref="A681" r:id="Rfac6aad4bc734a34"/>
    <hyperlink ref="E681" r:id="Rcc3e3133d48d4f05"/>
    <hyperlink ref="A682" r:id="R2e7aade0d2a74d25"/>
    <hyperlink ref="E682" r:id="R354203e2c6aa4a4e"/>
    <hyperlink ref="A683" r:id="R927ee8408dbc40f1"/>
    <hyperlink ref="E683" r:id="R51e434f5ed9045c0"/>
    <hyperlink ref="E684" r:id="R186873501a9349c1"/>
    <hyperlink ref="E685" r:id="R6d07c23ac96c47cf"/>
    <hyperlink ref="A686" r:id="R70e61572bca54081"/>
    <hyperlink ref="E686" r:id="R8fe8423a042f4f99"/>
    <hyperlink ref="A687" r:id="Rf8fa1d6c15a5455f"/>
    <hyperlink ref="E687" r:id="R191511842d5a48a5"/>
    <hyperlink ref="A688" r:id="Raaf1553fcbc84f2b"/>
    <hyperlink ref="E688" r:id="R8911c1bd40024822"/>
    <hyperlink ref="A689" r:id="R6f3426f9c7ff4834"/>
    <hyperlink ref="E689" r:id="Ra717957b66ae47ad"/>
    <hyperlink ref="A690" r:id="Re8a59884d9254a1d"/>
    <hyperlink ref="E690" r:id="R43d2d6cdc5cd4f60"/>
    <hyperlink ref="A691" r:id="R94c87b55bc9448bd"/>
    <hyperlink ref="E691" r:id="Rd02140c31a6d4382"/>
    <hyperlink ref="A692" r:id="Rcbeed4ddf9254a8d"/>
    <hyperlink ref="E692" r:id="R384823f05b674869"/>
    <hyperlink ref="A693" r:id="R37846bd68f1f42ba"/>
    <hyperlink ref="E693" r:id="R9b91b1caf4df4dee"/>
    <hyperlink ref="A694" r:id="R16fa198b85d946d3"/>
    <hyperlink ref="E694" r:id="Red5ecbd7a3034fb9"/>
    <hyperlink ref="A695" r:id="R2a66a9c0a6c74451"/>
    <hyperlink ref="E695" r:id="R0a51a97d675949e4"/>
    <hyperlink ref="E696" r:id="Re183ea810f7640e5"/>
    <hyperlink ref="A697" r:id="Rb29b9b29cd934161"/>
    <hyperlink ref="E697" r:id="R1a331e618e054ed3"/>
    <hyperlink ref="A698" r:id="R8f8161f36711407c"/>
    <hyperlink ref="E698" r:id="R1723c8b7ab9345ea"/>
    <hyperlink ref="A699" r:id="R3a9a20d2d0ff4703"/>
    <hyperlink ref="E699" r:id="R420f58084523425b"/>
    <hyperlink ref="A700" r:id="R7a0dd5d32bac4323"/>
    <hyperlink ref="E700" r:id="R0826c8b4c4624a12"/>
    <hyperlink ref="A701" r:id="R68183fab279e4cab"/>
    <hyperlink ref="E701" r:id="R74023e9cf8fb452e"/>
    <hyperlink ref="A702" r:id="R6faeaaeaa43d430e"/>
    <hyperlink ref="E702" r:id="Ra9d936aba62f4d13"/>
    <hyperlink ref="A703" r:id="Rf2a0ddd675794dfa"/>
    <hyperlink ref="E703" r:id="R664d5bb5385b46af"/>
    <hyperlink ref="A704" r:id="R30ad516bae704302"/>
    <hyperlink ref="E704" r:id="R16c7c1ab66604218"/>
    <hyperlink ref="A705" r:id="R0d6e74819a2b4ecf"/>
    <hyperlink ref="E705" r:id="R0a49c8cf614e4420"/>
    <hyperlink ref="A706" r:id="Re9a89ed0d30d4ad3"/>
    <hyperlink ref="E706" r:id="Red696a7be42045a3"/>
    <hyperlink ref="A707" r:id="Re10d2dc8abd64132"/>
    <hyperlink ref="E707" r:id="Re24b46534e614075"/>
    <hyperlink ref="A708" r:id="R9fa811bf17734ce0"/>
    <hyperlink ref="E708" r:id="R162819bafa4140d2"/>
    <hyperlink ref="A709" r:id="R7e542e87767d4ed1"/>
    <hyperlink ref="E709" r:id="Rf2edf9f0e5594c7b"/>
    <hyperlink ref="A710" r:id="Rc0946003d9e64fbb"/>
    <hyperlink ref="E710" r:id="Reebad43f1e4c4a3f"/>
    <hyperlink ref="A711" r:id="Rb203f28233a64cdb"/>
    <hyperlink ref="E711" r:id="R0f21cb1b7a50482f"/>
    <hyperlink ref="A712" r:id="Rb26cc34fc4624037"/>
    <hyperlink ref="E712" r:id="Rfda37c97d8d14299"/>
    <hyperlink ref="A713" r:id="R3a16798659c84a07"/>
    <hyperlink ref="E713" r:id="Ra409668a28a143f6"/>
    <hyperlink ref="E714" r:id="Ra5fa7d333d254654"/>
    <hyperlink ref="E715" r:id="R9f4ed42e0af9411e"/>
    <hyperlink ref="E716" r:id="Recfcb3a533774cdb"/>
    <hyperlink ref="E717" r:id="R4404f958a59440b3"/>
    <hyperlink ref="E718" r:id="R91293a32b41e483c"/>
    <hyperlink ref="E719" r:id="Rc134ad30feb74722"/>
    <hyperlink ref="E720" r:id="R62da82e300dc47b2"/>
    <hyperlink ref="E721" r:id="Ra53eb060fe79494b"/>
    <hyperlink ref="E722" r:id="R54b5aedaff3545fa"/>
    <hyperlink ref="E723" r:id="R7a8750e4a1f04794"/>
    <hyperlink ref="E724" r:id="R958f91197e0a4ef8"/>
    <hyperlink ref="E725" r:id="R5a8696112dfd4c9d"/>
    <hyperlink ref="E726" r:id="R0dd70d74581d4012"/>
    <hyperlink ref="E727" r:id="Rba5cb01d00cf4bfc"/>
    <hyperlink ref="E728" r:id="Rf7a03e0530734d36"/>
    <hyperlink ref="E729" r:id="Rc4f0c6d7eafc45c8"/>
    <hyperlink ref="E730" r:id="Red4178ca5e144c3d"/>
    <hyperlink ref="E731" r:id="Rd09d437e88904aea"/>
    <hyperlink ref="A732" r:id="Rfd9d3ab3d503408d"/>
    <hyperlink ref="E732" r:id="R27e9d38f61cd48c3"/>
    <hyperlink ref="A733" r:id="R3cc3768e667d4734"/>
    <hyperlink ref="E733" r:id="R5fdff730b5c248d9"/>
    <hyperlink ref="A734" r:id="Rdf0307e104c045f9"/>
    <hyperlink ref="E734" r:id="R459373912b5d4286"/>
    <hyperlink ref="A735" r:id="R11132132a0834c04"/>
    <hyperlink ref="E735" r:id="Rc63b049acece4e87"/>
    <hyperlink ref="E736" r:id="R6001419f80a44995"/>
    <hyperlink ref="E737" r:id="R0eb6ab8e0a4f4c9a"/>
    <hyperlink ref="E738" r:id="R6b685bd80f7440e2"/>
    <hyperlink ref="A739" r:id="R0ddc4897b8ea4a8d"/>
    <hyperlink ref="E739" r:id="R11c4a039151947ff"/>
    <hyperlink ref="A740" r:id="Rcebf4feb1e2a4dab"/>
    <hyperlink ref="E740" r:id="Rb14fc5245e4440ac"/>
    <hyperlink ref="A741" r:id="Rce119ffa29c541ab"/>
    <hyperlink ref="E741" r:id="R40610eedad79494d"/>
    <hyperlink ref="A742" r:id="R4ea193297fcb4759"/>
    <hyperlink ref="E742" r:id="R3a4ef6371992475d"/>
    <hyperlink ref="A743" r:id="R340915b6203c4493"/>
    <hyperlink ref="E743" r:id="Rcf2596184a30411f"/>
    <hyperlink ref="A744" r:id="R0c894ea45d4d4188"/>
    <hyperlink ref="E744" r:id="Rf1c34a74dbb54b4e"/>
    <hyperlink ref="A745" r:id="Rb748974f5e384cff"/>
    <hyperlink ref="E745" r:id="R3466108257a74286"/>
    <hyperlink ref="A746" r:id="R9975bfa73c9849d1"/>
    <hyperlink ref="E746" r:id="R99121146729b491c"/>
    <hyperlink ref="A747" r:id="R3ab822f3d2834574"/>
    <hyperlink ref="E747" r:id="R099ef7026a35430f"/>
    <hyperlink ref="A748" r:id="R8292ecb86ba040cf"/>
    <hyperlink ref="E748" r:id="Ra1fc65b3545a4724"/>
    <hyperlink ref="A749" r:id="R3491cd35028244b7"/>
    <hyperlink ref="E749" r:id="R9e4cca49b097452d"/>
    <hyperlink ref="A750" r:id="R4abf1be23bb84846"/>
    <hyperlink ref="E750" r:id="R2a30bf6a6de3477a"/>
    <hyperlink ref="A751" r:id="R59661762431a477a"/>
    <hyperlink ref="E751" r:id="R8f1b628da4164139"/>
    <hyperlink ref="A752" r:id="R82e557f2157e42ea"/>
    <hyperlink ref="E752" r:id="Rd26da011c06f4c42"/>
    <hyperlink ref="A753" r:id="Raa5804460dc0483d"/>
    <hyperlink ref="E753" r:id="R4002132314e74d2f"/>
    <hyperlink ref="A754" r:id="Rd4345120662b4c91"/>
    <hyperlink ref="E754" r:id="R5e08dc1744364fa7"/>
    <hyperlink ref="A755" r:id="R5eae64e4ea984f1a"/>
    <hyperlink ref="E755" r:id="R4f18d58df8ce4965"/>
    <hyperlink ref="A756" r:id="Rb2d7652cb37f4cf8"/>
    <hyperlink ref="E756" r:id="R27ac3e9eda6341bf"/>
    <hyperlink ref="A757" r:id="R99dd8840e75f439c"/>
    <hyperlink ref="E757" r:id="R25e94127826144f4"/>
    <hyperlink ref="A758" r:id="R69ff878d23f64717"/>
    <hyperlink ref="E758" r:id="Rce6422037267492f"/>
    <hyperlink ref="A759" r:id="R61240d0a02384bc9"/>
    <hyperlink ref="E759" r:id="Rb5a28f05562346e9"/>
    <hyperlink ref="A760" r:id="Rabd17f32f6db4ddc"/>
    <hyperlink ref="E760" r:id="Refcfb0d1964b41e5"/>
    <hyperlink ref="A761" r:id="R27921f091fa249f5"/>
    <hyperlink ref="E761" r:id="Rfa56c7b1e6584cca"/>
    <hyperlink ref="A762" r:id="Rb60672fc65864155"/>
    <hyperlink ref="E762" r:id="R41ca6daa5d734c3e"/>
    <hyperlink ref="A763" r:id="R253a76faa9264d18"/>
    <hyperlink ref="E763" r:id="R0626d5492d4d413d"/>
    <hyperlink ref="A764" r:id="Rc4623e2498dc4333"/>
    <hyperlink ref="E764" r:id="R1ef9c39ae3624662"/>
    <hyperlink ref="A765" r:id="Re32c9334643847b3"/>
    <hyperlink ref="E765" r:id="R7aa7ac77c94a4601"/>
    <hyperlink ref="A766" r:id="R3ef606dd8fab4e22"/>
    <hyperlink ref="E766" r:id="R8b65e6affa6e41dd"/>
    <hyperlink ref="A767" r:id="Rb5b3f7389219421b"/>
    <hyperlink ref="E767" r:id="Rfbb8fd7558834d7a"/>
    <hyperlink ref="A768" r:id="R753369f2e18c4021"/>
    <hyperlink ref="E768" r:id="Rd2f89c92b1754eef"/>
    <hyperlink ref="A769" r:id="R3b4319f3df9146ee"/>
    <hyperlink ref="E769" r:id="R1e8b3dfeb8054ee5"/>
    <hyperlink ref="A770" r:id="Ra9cb27fceacd42d4"/>
    <hyperlink ref="E770" r:id="R66d83017a1e64d62"/>
    <hyperlink ref="E771" r:id="R128ceb69f3124f4b"/>
    <hyperlink ref="E772" r:id="Recfd14aab7d94051"/>
    <hyperlink ref="A773" r:id="R8c6a03f6fbc0461e"/>
    <hyperlink ref="E773" r:id="Rd629adfd8f834b50"/>
    <hyperlink ref="A774" r:id="R1e94733b5b084dfc"/>
    <hyperlink ref="E774" r:id="R247b8c340179425c"/>
    <hyperlink ref="A775" r:id="Rb0ec8f00b4534eb4"/>
    <hyperlink ref="E775" r:id="Rf181d29bfe284937"/>
    <hyperlink ref="A776" r:id="R30236a3c2beb4df7"/>
    <hyperlink ref="E776" r:id="R671aa49973b34c99"/>
    <hyperlink ref="A777" r:id="R583c1461ae894d6a"/>
    <hyperlink ref="E777" r:id="R548cbb52afaf4f02"/>
    <hyperlink ref="A778" r:id="R02f947493db24182"/>
    <hyperlink ref="E778" r:id="Rd01d0d10dbf04076"/>
    <hyperlink ref="A779" r:id="R9545da1ba0e04b1d"/>
    <hyperlink ref="E779" r:id="Rb516cca05f174096"/>
    <hyperlink ref="A780" r:id="Rba038fea8cef4970"/>
    <hyperlink ref="E780" r:id="R4650bc83592e40ba"/>
    <hyperlink ref="A781" r:id="R29b14563a4ad48ce"/>
    <hyperlink ref="E781" r:id="R57739b98f462485e"/>
    <hyperlink ref="A782" r:id="Rffffe0dd33ff40b3"/>
    <hyperlink ref="E782" r:id="Rab710218112b43ef"/>
    <hyperlink ref="A783" r:id="Rca7a13f402e64f77"/>
    <hyperlink ref="E783" r:id="R541c78ec7e4140ed"/>
    <hyperlink ref="A784" r:id="R495e037233d84fa3"/>
    <hyperlink ref="E784" r:id="Ra6dbdeb865d74618"/>
    <hyperlink ref="A785" r:id="Ra490b844d4444579"/>
    <hyperlink ref="E785" r:id="R324882807e414e73"/>
    <hyperlink ref="A786" r:id="R1dd6f2512c934364"/>
    <hyperlink ref="E786" r:id="Rc0788099afee46a8"/>
    <hyperlink ref="A787" r:id="R9b4781e8991d4ab4"/>
    <hyperlink ref="E787" r:id="R9cde79fca07b49be"/>
    <hyperlink ref="A788" r:id="R87c4f309d8464d4b"/>
    <hyperlink ref="E788" r:id="R6b784a3311d440d4"/>
    <hyperlink ref="A789" r:id="R549d948da0d84a08"/>
    <hyperlink ref="E789" r:id="Red90f943f09342bd"/>
    <hyperlink ref="A790" r:id="Re8aff09f69c14e51"/>
    <hyperlink ref="E790" r:id="R6bc5c0658a5d42cf"/>
    <hyperlink ref="A791" r:id="R71addecd855a430e"/>
    <hyperlink ref="E791" r:id="R2ce8ab5068fd4926"/>
    <hyperlink ref="A792" r:id="Rbf32784ce3ba454b"/>
    <hyperlink ref="E792" r:id="R6d543edce32446a8"/>
    <hyperlink ref="A793" r:id="Rc63c609d85444595"/>
    <hyperlink ref="E793" r:id="R5983358deec042bd"/>
    <hyperlink ref="A794" r:id="R3c314a9ea7ce4f00"/>
    <hyperlink ref="E794" r:id="R7e8eb2aa29044d0b"/>
    <hyperlink ref="A795" r:id="R665c7c0d107b402f"/>
    <hyperlink ref="E795" r:id="R9c41621ca04a4998"/>
    <hyperlink ref="A796" r:id="R8c8b5a933cfb4d95"/>
    <hyperlink ref="E796" r:id="Rc35a13120b8243ae"/>
    <hyperlink ref="A797" r:id="Re5d15091021f4aa5"/>
    <hyperlink ref="E797" r:id="Rf0cef468b52642f1"/>
    <hyperlink ref="A798" r:id="R8ceafb995d054230"/>
    <hyperlink ref="E798" r:id="Rd5c0e2036fe4477a"/>
    <hyperlink ref="A799" r:id="R49f57c86b101447f"/>
    <hyperlink ref="E799" r:id="Raa56059d321d425f"/>
    <hyperlink ref="A800" r:id="R094b5e2ed9524cc4"/>
    <hyperlink ref="E800" r:id="R7ead8f2e37f84cf5"/>
    <hyperlink ref="A801" r:id="R27ee16ff64694201"/>
    <hyperlink ref="E801" r:id="R80c3040b20674c72"/>
    <hyperlink ref="E802" r:id="Re7adf7d356ba46b9"/>
    <hyperlink ref="E803" r:id="R6c6c9c73dacd4e5a"/>
    <hyperlink ref="E804" r:id="R5a1744ae9c444c1c"/>
    <hyperlink ref="E805" r:id="Rb1d49dcedc654a78"/>
    <hyperlink ref="E806" r:id="R028c8695f3024722"/>
    <hyperlink ref="E807" r:id="R9d537862919d45d4"/>
    <hyperlink ref="E808" r:id="R6c9ec3fbd8d44bf1"/>
    <hyperlink ref="E809" r:id="R2b85a1d5df3c442b"/>
    <hyperlink ref="E810" r:id="R14f1069f2a854aeb"/>
    <hyperlink ref="E811" r:id="R3ec0b2a02d5944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1538</v>
      </c>
      <c r="B1" s="12" t="s">
        <v>1539</v>
      </c>
      <c r="C1" s="12" t="s">
        <v>1540</v>
      </c>
      <c r="D1" s="12" t="s">
        <v>1541</v>
      </c>
      <c r="E1" s="12" t="s">
        <v>19</v>
      </c>
      <c r="F1" s="12" t="s">
        <v>22</v>
      </c>
      <c r="G1" s="12" t="s">
        <v>23</v>
      </c>
      <c r="H1" s="12" t="s">
        <v>24</v>
      </c>
      <c r="I1" s="12" t="s">
        <v>18</v>
      </c>
      <c r="J1" s="12" t="s">
        <v>20</v>
      </c>
      <c r="K1" s="12" t="s">
        <v>1542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1543</v>
      </c>
      <c r="B1" s="24" t="s">
        <v>1544</v>
      </c>
      <c r="C1" s="24" t="s">
        <v>1545</v>
      </c>
    </row>
    <row r="2" ht="10.5" customHeight="1">
      <c r="A2" s="25"/>
      <c r="B2" s="26"/>
      <c r="C2" s="27"/>
      <c r="D2" s="27"/>
    </row>
    <row r="3">
      <c r="A3" s="26" t="s">
        <v>1546</v>
      </c>
      <c r="B3" s="26" t="s">
        <v>1547</v>
      </c>
      <c r="C3" s="27" t="s">
        <v>1548</v>
      </c>
      <c r="D3" s="27" t="s">
        <v>36</v>
      </c>
    </row>
    <row r="4">
      <c r="A4" s="26" t="s">
        <v>1549</v>
      </c>
      <c r="B4" s="26" t="s">
        <v>1550</v>
      </c>
      <c r="C4" s="27" t="s">
        <v>1551</v>
      </c>
      <c r="D4" s="27" t="s">
        <v>1552</v>
      </c>
    </row>
    <row r="5">
      <c r="A5" s="26" t="s">
        <v>1553</v>
      </c>
      <c r="B5" s="26" t="s">
        <v>1554</v>
      </c>
      <c r="C5" s="27" t="s">
        <v>1555</v>
      </c>
      <c r="D5" s="27" t="s">
        <v>1556</v>
      </c>
    </row>
    <row r="6" ht="30">
      <c r="A6" s="26" t="s">
        <v>1397</v>
      </c>
      <c r="B6" s="26" t="s">
        <v>1557</v>
      </c>
      <c r="C6" s="27" t="s">
        <v>1558</v>
      </c>
      <c r="D6" s="27" t="s">
        <v>1559</v>
      </c>
    </row>
    <row r="7">
      <c r="A7" s="26" t="s">
        <v>1560</v>
      </c>
      <c r="B7" s="26" t="s">
        <v>1561</v>
      </c>
      <c r="C7" s="27" t="s">
        <v>1562</v>
      </c>
      <c r="D7" s="27" t="s">
        <v>1563</v>
      </c>
    </row>
    <row r="8">
      <c r="A8" s="26" t="s">
        <v>1564</v>
      </c>
      <c r="B8" s="26" t="s">
        <v>1565</v>
      </c>
      <c r="C8" s="27" t="s">
        <v>1566</v>
      </c>
      <c r="D8" s="27" t="s">
        <v>1567</v>
      </c>
    </row>
    <row r="9" ht="30">
      <c r="A9" s="26" t="s">
        <v>22</v>
      </c>
      <c r="B9" s="26" t="s">
        <v>1568</v>
      </c>
      <c r="D9" s="27" t="s">
        <v>1569</v>
      </c>
    </row>
    <row r="10" ht="30">
      <c r="A10" s="26" t="s">
        <v>1570</v>
      </c>
      <c r="B10" s="26" t="s">
        <v>1571</v>
      </c>
      <c r="D10" s="27" t="s">
        <v>1572</v>
      </c>
    </row>
    <row r="11">
      <c r="A11" s="26" t="s">
        <v>1573</v>
      </c>
      <c r="B11" s="26" t="s">
        <v>1574</v>
      </c>
    </row>
    <row r="12">
      <c r="A12" s="26" t="s">
        <v>1575</v>
      </c>
      <c r="B12" s="26" t="s">
        <v>1576</v>
      </c>
    </row>
    <row r="13">
      <c r="A13" s="26" t="s">
        <v>1577</v>
      </c>
      <c r="B13" s="26" t="s">
        <v>1578</v>
      </c>
    </row>
    <row r="14">
      <c r="A14" s="26" t="s">
        <v>1579</v>
      </c>
      <c r="B14" s="26" t="s">
        <v>1580</v>
      </c>
    </row>
    <row r="15">
      <c r="A15" s="26" t="s">
        <v>1581</v>
      </c>
      <c r="B15" s="26" t="s">
        <v>1582</v>
      </c>
    </row>
    <row r="16">
      <c r="A16" s="26" t="s">
        <v>1583</v>
      </c>
      <c r="B16" s="26" t="s">
        <v>1584</v>
      </c>
    </row>
    <row r="17">
      <c r="A17" s="26" t="s">
        <v>1585</v>
      </c>
      <c r="B17" s="26" t="s">
        <v>1586</v>
      </c>
    </row>
    <row r="18">
      <c r="A18" s="26" t="s">
        <v>1587</v>
      </c>
      <c r="B18" s="26" t="s">
        <v>1588</v>
      </c>
    </row>
    <row r="19">
      <c r="A19" s="26" t="s">
        <v>1589</v>
      </c>
      <c r="B19" s="26" t="s">
        <v>1590</v>
      </c>
    </row>
    <row r="20">
      <c r="A20" s="26" t="s">
        <v>1591</v>
      </c>
      <c r="B20" s="26" t="s">
        <v>1592</v>
      </c>
    </row>
    <row r="21">
      <c r="A21" s="26" t="s">
        <v>1593</v>
      </c>
      <c r="B21" s="26" t="s">
        <v>1594</v>
      </c>
    </row>
    <row r="22">
      <c r="A22" s="26" t="s">
        <v>1595</v>
      </c>
    </row>
    <row r="23">
      <c r="A23" s="26" t="s">
        <v>1596</v>
      </c>
    </row>
    <row r="24">
      <c r="A24" s="26" t="s">
        <v>35</v>
      </c>
    </row>
    <row r="25">
      <c r="A25" s="26" t="s">
        <v>1597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