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<sst xmlns="http://schemas.openxmlformats.org/spreadsheetml/2006/main" count="1350" uniqueCount="1350">
  <si>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</si>
  <si>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</si>
  <si>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</si>
  <si>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</si>
  <si>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</si>
  <si>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</si>
  <si>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</si>
  <si>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</si>
  <si>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</si>
  <si>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</si>
  <si>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</si>
  <si>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</si>
  <si>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</si>
  <si>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</si>
  <si>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</si>
  <si>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</si>
  <si>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</si>
  <si>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</si>
  <si>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</si>
  <si>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</si>
  <si>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</si>
  <si>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</si>
  <si>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</si>
  <si>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</si>
  <si>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</si>
  <si>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</si>
  <si>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</si>
  <si>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</si>
  <si>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</si>
  <si>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</si>
  <si>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</si>
  <si>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R2-113700</t>
  </si>
  <si>
    <t/>
  </si>
  <si>
    <t>Import from MS Access</t>
  </si>
  <si>
    <t>0</t>
  </si>
  <si>
    <t>other</t>
  </si>
  <si>
    <t>Decision</t>
  </si>
  <si>
    <t>-</t>
  </si>
  <si>
    <t>R2-113701</t>
  </si>
  <si>
    <t>R2-113702</t>
  </si>
  <si>
    <t>R2-113703</t>
  </si>
  <si>
    <t>R2-113704</t>
  </si>
  <si>
    <t>R2-113705</t>
  </si>
  <si>
    <t>R2-113706</t>
  </si>
  <si>
    <t>R2-113707</t>
  </si>
  <si>
    <t>R2-113708</t>
  </si>
  <si>
    <t>R2-113709</t>
  </si>
  <si>
    <t>R2-113710</t>
  </si>
  <si>
    <t>R2-113711</t>
  </si>
  <si>
    <t>R2-113712</t>
  </si>
  <si>
    <t>R2-113713</t>
  </si>
  <si>
    <t>R2-113714</t>
  </si>
  <si>
    <t>R2-113715</t>
  </si>
  <si>
    <t>R2-113716</t>
  </si>
  <si>
    <t>R2-113717</t>
  </si>
  <si>
    <t>R2-113718</t>
  </si>
  <si>
    <t>R2-113719</t>
  </si>
  <si>
    <t>R2-113720</t>
  </si>
  <si>
    <t>R2-113721</t>
  </si>
  <si>
    <t>R2-113722</t>
  </si>
  <si>
    <t>R2-113723</t>
  </si>
  <si>
    <t>R2-113724</t>
  </si>
  <si>
    <t>R2-113725</t>
  </si>
  <si>
    <t>R2-113726</t>
  </si>
  <si>
    <t>R2-113727</t>
  </si>
  <si>
    <t>R2-113728</t>
  </si>
  <si>
    <t>R2-113729</t>
  </si>
  <si>
    <t>R2-113730</t>
  </si>
  <si>
    <t>R2-113731</t>
  </si>
  <si>
    <t>R2-113732</t>
  </si>
  <si>
    <t>R2-113733</t>
  </si>
  <si>
    <t>R2-113734</t>
  </si>
  <si>
    <t>R2-113735</t>
  </si>
  <si>
    <t>R2-113736</t>
  </si>
  <si>
    <t>R2-113737</t>
  </si>
  <si>
    <t>R2-113738</t>
  </si>
  <si>
    <t>R2-113739</t>
  </si>
  <si>
    <t>R2-113740</t>
  </si>
  <si>
    <t>R2-113741</t>
  </si>
  <si>
    <t>R2-113742</t>
  </si>
  <si>
    <t>R2-113743</t>
  </si>
  <si>
    <t>R2-113744</t>
  </si>
  <si>
    <t>R2-113745</t>
  </si>
  <si>
    <t>R2-113746</t>
  </si>
  <si>
    <t>R2-113747</t>
  </si>
  <si>
    <t>R2-113748</t>
  </si>
  <si>
    <t>R2-113753</t>
  </si>
  <si>
    <t>R2-113754</t>
  </si>
  <si>
    <t>R2-113755</t>
  </si>
  <si>
    <t>R2-113756</t>
  </si>
  <si>
    <t>R2-113757</t>
  </si>
  <si>
    <t>R2-113758</t>
  </si>
  <si>
    <t>R2-113759</t>
  </si>
  <si>
    <t>R2-113760</t>
  </si>
  <si>
    <t>R2-113761</t>
  </si>
  <si>
    <t>R2-113762</t>
  </si>
  <si>
    <t>R2-113763</t>
  </si>
  <si>
    <t>R2-113764</t>
  </si>
  <si>
    <t>R2-113765</t>
  </si>
  <si>
    <t>R2-113766</t>
  </si>
  <si>
    <t>R2-113767</t>
  </si>
  <si>
    <t>R2-113768</t>
  </si>
  <si>
    <t>R2-113769</t>
  </si>
  <si>
    <t>R2-113770</t>
  </si>
  <si>
    <t>R2-113771</t>
  </si>
  <si>
    <t>R2-113772</t>
  </si>
  <si>
    <t>R2-113773</t>
  </si>
  <si>
    <t>R2-113774</t>
  </si>
  <si>
    <t>R2-113775</t>
  </si>
  <si>
    <t>R2-113776</t>
  </si>
  <si>
    <t>R2-113777</t>
  </si>
  <si>
    <t>R2-113778</t>
  </si>
  <si>
    <t>R2-113779</t>
  </si>
  <si>
    <t>R2-113780</t>
  </si>
  <si>
    <t>R2-113781</t>
  </si>
  <si>
    <t>R2-113782</t>
  </si>
  <si>
    <t>R2-113783</t>
  </si>
  <si>
    <t>R2-113784</t>
  </si>
  <si>
    <t>R2-113785</t>
  </si>
  <si>
    <t>R2-113786</t>
  </si>
  <si>
    <t>R2-113787</t>
  </si>
  <si>
    <t>R2-113788</t>
  </si>
  <si>
    <t>R2-113789</t>
  </si>
  <si>
    <t>R2-113790</t>
  </si>
  <si>
    <t>R2-113791</t>
  </si>
  <si>
    <t>R2-113792</t>
  </si>
  <si>
    <t>R2-113793</t>
  </si>
  <si>
    <t>R2-113794</t>
  </si>
  <si>
    <t>R2-113795</t>
  </si>
  <si>
    <t>R2-113796</t>
  </si>
  <si>
    <t>R2-113797</t>
  </si>
  <si>
    <t>R2-113798</t>
  </si>
  <si>
    <t>R2-113799</t>
  </si>
  <si>
    <t>R2-113800</t>
  </si>
  <si>
    <t>R2-113801</t>
  </si>
  <si>
    <t>R2-113803</t>
  </si>
  <si>
    <t>R2-113804</t>
  </si>
  <si>
    <t>R2-113805</t>
  </si>
  <si>
    <t>R2-113806</t>
  </si>
  <si>
    <t>R2-113807</t>
  </si>
  <si>
    <t>R2-113808</t>
  </si>
  <si>
    <t>R2-113809</t>
  </si>
  <si>
    <t>R2-113811</t>
  </si>
  <si>
    <t>R2-113812</t>
  </si>
  <si>
    <t>R2-113813</t>
  </si>
  <si>
    <t>R2-113814</t>
  </si>
  <si>
    <t>R2-113815</t>
  </si>
  <si>
    <t>R2-113816</t>
  </si>
  <si>
    <t>R2-113817</t>
  </si>
  <si>
    <t>R2-113818</t>
  </si>
  <si>
    <t>R2-113819</t>
  </si>
  <si>
    <t>R2-113820</t>
  </si>
  <si>
    <t>R2-113821</t>
  </si>
  <si>
    <t>R2-113822</t>
  </si>
  <si>
    <t>R2-113823</t>
  </si>
  <si>
    <t>R2-113824</t>
  </si>
  <si>
    <t>R2-113825</t>
  </si>
  <si>
    <t>R2-113826</t>
  </si>
  <si>
    <t>R2-113827</t>
  </si>
  <si>
    <t>R2-113828</t>
  </si>
  <si>
    <t>R2-113829</t>
  </si>
  <si>
    <t>R2-113830</t>
  </si>
  <si>
    <t>R2-113831</t>
  </si>
  <si>
    <t>R2-113832</t>
  </si>
  <si>
    <t>R2-113833</t>
  </si>
  <si>
    <t>R2-113834</t>
  </si>
  <si>
    <t>R2-113835</t>
  </si>
  <si>
    <t>R2-113836</t>
  </si>
  <si>
    <t>R2-113837</t>
  </si>
  <si>
    <t>R2-113838</t>
  </si>
  <si>
    <t>R2-113839</t>
  </si>
  <si>
    <t>R2-113840</t>
  </si>
  <si>
    <t>R2-113841</t>
  </si>
  <si>
    <t>R2-113842</t>
  </si>
  <si>
    <t>R2-113843</t>
  </si>
  <si>
    <t>R2-113844</t>
  </si>
  <si>
    <t>R2-113845</t>
  </si>
  <si>
    <t>R2-113846</t>
  </si>
  <si>
    <t>R2-113847</t>
  </si>
  <si>
    <t>R2-113848</t>
  </si>
  <si>
    <t>R2-113849</t>
  </si>
  <si>
    <t>R2-113850</t>
  </si>
  <si>
    <t>R2-113851</t>
  </si>
  <si>
    <t>R2-113852</t>
  </si>
  <si>
    <t>R2-113853</t>
  </si>
  <si>
    <t>R2-113854</t>
  </si>
  <si>
    <t>R2-113855</t>
  </si>
  <si>
    <t>R2-113856</t>
  </si>
  <si>
    <t>R2-113857</t>
  </si>
  <si>
    <t>R2-113858</t>
  </si>
  <si>
    <t>R2-113859</t>
  </si>
  <si>
    <t>R2-113860</t>
  </si>
  <si>
    <t>R2-113861</t>
  </si>
  <si>
    <t>R2-113862</t>
  </si>
  <si>
    <t>R2-113863</t>
  </si>
  <si>
    <t>R2-113864</t>
  </si>
  <si>
    <t>R2-113865</t>
  </si>
  <si>
    <t>R2-113866</t>
  </si>
  <si>
    <t>R2-113867</t>
  </si>
  <si>
    <t>R2-113868</t>
  </si>
  <si>
    <t>R2-113869</t>
  </si>
  <si>
    <t>R2-113870</t>
  </si>
  <si>
    <t>R2-113871</t>
  </si>
  <si>
    <t>R2-113872</t>
  </si>
  <si>
    <t>R2-113873</t>
  </si>
  <si>
    <t>R2-113875</t>
  </si>
  <si>
    <t>R2-113876</t>
  </si>
  <si>
    <t>R2-113877</t>
  </si>
  <si>
    <t>R2-113878</t>
  </si>
  <si>
    <t>R2-113879</t>
  </si>
  <si>
    <t>R2-113880</t>
  </si>
  <si>
    <t>R2-113881</t>
  </si>
  <si>
    <t>R2-113883</t>
  </si>
  <si>
    <t>R2-113885</t>
  </si>
  <si>
    <t>R2-113886</t>
  </si>
  <si>
    <t>R2-113887</t>
  </si>
  <si>
    <t>R2-113888</t>
  </si>
  <si>
    <t>R2-113889</t>
  </si>
  <si>
    <t>R2-113890</t>
  </si>
  <si>
    <t>R2-113891</t>
  </si>
  <si>
    <t>R2-113892</t>
  </si>
  <si>
    <t>R2-113893</t>
  </si>
  <si>
    <t>R2-113894</t>
  </si>
  <si>
    <t>R2-113895</t>
  </si>
  <si>
    <t>R2-113896</t>
  </si>
  <si>
    <t>R2-113897</t>
  </si>
  <si>
    <t>R2-113898</t>
  </si>
  <si>
    <t>R2-113899</t>
  </si>
  <si>
    <t>R2-113900</t>
  </si>
  <si>
    <t>R2-113901</t>
  </si>
  <si>
    <t>R2-113902</t>
  </si>
  <si>
    <t>R2-113903</t>
  </si>
  <si>
    <t>R2-113904</t>
  </si>
  <si>
    <t>R2-113905</t>
  </si>
  <si>
    <t>R2-113906</t>
  </si>
  <si>
    <t>R2-113907</t>
  </si>
  <si>
    <t>R2-113908</t>
  </si>
  <si>
    <t>R2-113909</t>
  </si>
  <si>
    <t>R2-113910</t>
  </si>
  <si>
    <t>R2-113911</t>
  </si>
  <si>
    <t>R2-113912</t>
  </si>
  <si>
    <t>R2-113913</t>
  </si>
  <si>
    <t>R2-113914</t>
  </si>
  <si>
    <t>R2-113915</t>
  </si>
  <si>
    <t>R2-113916</t>
  </si>
  <si>
    <t>R2-113917</t>
  </si>
  <si>
    <t>R2-113918</t>
  </si>
  <si>
    <t>R2-113920</t>
  </si>
  <si>
    <t>R2-113921</t>
  </si>
  <si>
    <t>R2-113922</t>
  </si>
  <si>
    <t>R2-113923</t>
  </si>
  <si>
    <t>R2-113924</t>
  </si>
  <si>
    <t>R2-113925</t>
  </si>
  <si>
    <t>R2-113926</t>
  </si>
  <si>
    <t>R2-113927</t>
  </si>
  <si>
    <t>R2-113928</t>
  </si>
  <si>
    <t>R2-113929</t>
  </si>
  <si>
    <t>R2-113930</t>
  </si>
  <si>
    <t>R2-113931</t>
  </si>
  <si>
    <t>R2-113932</t>
  </si>
  <si>
    <t>R2-113933</t>
  </si>
  <si>
    <t>R2-113934</t>
  </si>
  <si>
    <t>R2-113935</t>
  </si>
  <si>
    <t>R2-113936</t>
  </si>
  <si>
    <t>R2-113938</t>
  </si>
  <si>
    <t>R2-113939</t>
  </si>
  <si>
    <t>R2-113940</t>
  </si>
  <si>
    <t>R2-113941</t>
  </si>
  <si>
    <t>R2-113942</t>
  </si>
  <si>
    <t>R2-113943</t>
  </si>
  <si>
    <t>R2-113944</t>
  </si>
  <si>
    <t>R2-113945</t>
  </si>
  <si>
    <t>R2-113946</t>
  </si>
  <si>
    <t>R2-113947</t>
  </si>
  <si>
    <t>R2-113948</t>
  </si>
  <si>
    <t>R2-113949</t>
  </si>
  <si>
    <t>R2-113950</t>
  </si>
  <si>
    <t>R2-113951</t>
  </si>
  <si>
    <t>R2-113952</t>
  </si>
  <si>
    <t>R2-113953</t>
  </si>
  <si>
    <t>R2-113954</t>
  </si>
  <si>
    <t>R2-113955</t>
  </si>
  <si>
    <t>R2-113956</t>
  </si>
  <si>
    <t>R2-113957</t>
  </si>
  <si>
    <t>R2-113958</t>
  </si>
  <si>
    <t>R2-113959</t>
  </si>
  <si>
    <t>R2-113960</t>
  </si>
  <si>
    <t>R2-113961</t>
  </si>
  <si>
    <t>R2-113962</t>
  </si>
  <si>
    <t>R2-113963</t>
  </si>
  <si>
    <t>R2-113964</t>
  </si>
  <si>
    <t>R2-113965</t>
  </si>
  <si>
    <t>R2-113966</t>
  </si>
  <si>
    <t>R2-113967</t>
  </si>
  <si>
    <t>R2-113968</t>
  </si>
  <si>
    <t>R2-113969</t>
  </si>
  <si>
    <t>R2-113970</t>
  </si>
  <si>
    <t>R2-113971</t>
  </si>
  <si>
    <t>R2-113972</t>
  </si>
  <si>
    <t>R2-113973</t>
  </si>
  <si>
    <t>R2-113974</t>
  </si>
  <si>
    <t>R2-113975</t>
  </si>
  <si>
    <t>R2-113976</t>
  </si>
  <si>
    <t>R2-113977</t>
  </si>
  <si>
    <t>R2-113978</t>
  </si>
  <si>
    <t>R2-113979</t>
  </si>
  <si>
    <t>R2-113980</t>
  </si>
  <si>
    <t>R2-113981</t>
  </si>
  <si>
    <t>R2-113982</t>
  </si>
  <si>
    <t>R2-113983</t>
  </si>
  <si>
    <t>R2-113984</t>
  </si>
  <si>
    <t>R2-113985</t>
  </si>
  <si>
    <t>R2-113986</t>
  </si>
  <si>
    <t>R2-113987</t>
  </si>
  <si>
    <t>R2-113988</t>
  </si>
  <si>
    <t>R2-113989</t>
  </si>
  <si>
    <t>R2-113990</t>
  </si>
  <si>
    <t>R2-113991</t>
  </si>
  <si>
    <t>R2-113992</t>
  </si>
  <si>
    <t>R2-113993</t>
  </si>
  <si>
    <t>R2-113994</t>
  </si>
  <si>
    <t>R2-113995</t>
  </si>
  <si>
    <t>R2-113996</t>
  </si>
  <si>
    <t>R2-113997</t>
  </si>
  <si>
    <t>R2-113998</t>
  </si>
  <si>
    <t>R2-113999</t>
  </si>
  <si>
    <t>R2-114000</t>
  </si>
  <si>
    <t>R2-114001</t>
  </si>
  <si>
    <t>R2-114003</t>
  </si>
  <si>
    <t>R2-114004</t>
  </si>
  <si>
    <t>R2-114005</t>
  </si>
  <si>
    <t>R2-114006</t>
  </si>
  <si>
    <t>R2-114007</t>
  </si>
  <si>
    <t>R2-114008</t>
  </si>
  <si>
    <t>R2-114009</t>
  </si>
  <si>
    <t>R2-114010</t>
  </si>
  <si>
    <t>R2-114011</t>
  </si>
  <si>
    <t>R2-114012</t>
  </si>
  <si>
    <t>R2-114013</t>
  </si>
  <si>
    <t>R2-114014</t>
  </si>
  <si>
    <t>R2-114015</t>
  </si>
  <si>
    <t>R2-114016</t>
  </si>
  <si>
    <t>R2-114017</t>
  </si>
  <si>
    <t>R2-114018</t>
  </si>
  <si>
    <t>R2-114019</t>
  </si>
  <si>
    <t>R2-114020</t>
  </si>
  <si>
    <t>R2-114021</t>
  </si>
  <si>
    <t>R2-114022</t>
  </si>
  <si>
    <t>R2-114023</t>
  </si>
  <si>
    <t>R2-114024</t>
  </si>
  <si>
    <t>R2-114025</t>
  </si>
  <si>
    <t>R2-114026</t>
  </si>
  <si>
    <t>R2-114027</t>
  </si>
  <si>
    <t>R2-114029</t>
  </si>
  <si>
    <t>R2-114030</t>
  </si>
  <si>
    <t>R2-114031</t>
  </si>
  <si>
    <t>R2-114032</t>
  </si>
  <si>
    <t>R2-114033</t>
  </si>
  <si>
    <t>R2-114034</t>
  </si>
  <si>
    <t>R2-114035</t>
  </si>
  <si>
    <t>R2-114036</t>
  </si>
  <si>
    <t>R2-114037</t>
  </si>
  <si>
    <t>R2-114038</t>
  </si>
  <si>
    <t>R2-114039</t>
  </si>
  <si>
    <t>R2-114040</t>
  </si>
  <si>
    <t>R2-114041</t>
  </si>
  <si>
    <t>R2-114042</t>
  </si>
  <si>
    <t>R2-114043</t>
  </si>
  <si>
    <t>R2-114044</t>
  </si>
  <si>
    <t>R2-114045</t>
  </si>
  <si>
    <t>R2-114047</t>
  </si>
  <si>
    <t>R2-114049</t>
  </si>
  <si>
    <t>R2-114050</t>
  </si>
  <si>
    <t>R2-114051</t>
  </si>
  <si>
    <t>R2-114052</t>
  </si>
  <si>
    <t>R2-114053</t>
  </si>
  <si>
    <t>R2-114054</t>
  </si>
  <si>
    <t>R2-114055</t>
  </si>
  <si>
    <t>R2-114056</t>
  </si>
  <si>
    <t>R2-114057</t>
  </si>
  <si>
    <t>R2-114058</t>
  </si>
  <si>
    <t>R2-114059</t>
  </si>
  <si>
    <t>R2-114060</t>
  </si>
  <si>
    <t>R2-114061</t>
  </si>
  <si>
    <t>R2-114062</t>
  </si>
  <si>
    <t>R2-114063</t>
  </si>
  <si>
    <t>R2-114064</t>
  </si>
  <si>
    <t>R2-114065</t>
  </si>
  <si>
    <t>R2-114066</t>
  </si>
  <si>
    <t>R2-114067</t>
  </si>
  <si>
    <t>R2-114068</t>
  </si>
  <si>
    <t>R2-114069</t>
  </si>
  <si>
    <t>R2-114070</t>
  </si>
  <si>
    <t>R2-114071</t>
  </si>
  <si>
    <t>R2-114072</t>
  </si>
  <si>
    <t>R2-114073</t>
  </si>
  <si>
    <t>R2-114074</t>
  </si>
  <si>
    <t>R2-114075</t>
  </si>
  <si>
    <t>R2-114076</t>
  </si>
  <si>
    <t>R2-114077</t>
  </si>
  <si>
    <t>R2-114078</t>
  </si>
  <si>
    <t>R2-114079</t>
  </si>
  <si>
    <t>R2-114080</t>
  </si>
  <si>
    <t>R2-114081</t>
  </si>
  <si>
    <t>R2-114082</t>
  </si>
  <si>
    <t>R2-114083</t>
  </si>
  <si>
    <t>R2-114084</t>
  </si>
  <si>
    <t>R2-114085</t>
  </si>
  <si>
    <t>R2-114086</t>
  </si>
  <si>
    <t>R2-114087</t>
  </si>
  <si>
    <t>R2-114088</t>
  </si>
  <si>
    <t>R2-114089</t>
  </si>
  <si>
    <t>R2-114090</t>
  </si>
  <si>
    <t>R2-114091</t>
  </si>
  <si>
    <t>R2-114092</t>
  </si>
  <si>
    <t>R2-114093</t>
  </si>
  <si>
    <t>R2-114094</t>
  </si>
  <si>
    <t>R2-114095</t>
  </si>
  <si>
    <t>R2-114096</t>
  </si>
  <si>
    <t>R2-114097</t>
  </si>
  <si>
    <t>R2-114098</t>
  </si>
  <si>
    <t>R2-114099</t>
  </si>
  <si>
    <t>R2-114100</t>
  </si>
  <si>
    <t>R2-114101</t>
  </si>
  <si>
    <t>R2-114102</t>
  </si>
  <si>
    <t>R2-114103</t>
  </si>
  <si>
    <t>R2-114104</t>
  </si>
  <si>
    <t>R2-114105</t>
  </si>
  <si>
    <t>R2-114106</t>
  </si>
  <si>
    <t>R2-114107</t>
  </si>
  <si>
    <t>R2-114108</t>
  </si>
  <si>
    <t>R2-114109</t>
  </si>
  <si>
    <t>R2-114110</t>
  </si>
  <si>
    <t>R2-114111</t>
  </si>
  <si>
    <t>R2-114112</t>
  </si>
  <si>
    <t>R2-114113</t>
  </si>
  <si>
    <t>R2-114114</t>
  </si>
  <si>
    <t>R2-114115</t>
  </si>
  <si>
    <t>R2-114116</t>
  </si>
  <si>
    <t>R2-114117</t>
  </si>
  <si>
    <t>R2-114118</t>
  </si>
  <si>
    <t>R2-114119</t>
  </si>
  <si>
    <t>R2-114120</t>
  </si>
  <si>
    <t>R2-114121</t>
  </si>
  <si>
    <t>R2-114122</t>
  </si>
  <si>
    <t>R2-114123</t>
  </si>
  <si>
    <t>R2-114124</t>
  </si>
  <si>
    <t>R2-114125</t>
  </si>
  <si>
    <t>R2-114126</t>
  </si>
  <si>
    <t>R2-114127</t>
  </si>
  <si>
    <t>R2-114128</t>
  </si>
  <si>
    <t>R2-114129</t>
  </si>
  <si>
    <t>R2-114130</t>
  </si>
  <si>
    <t>R2-114131</t>
  </si>
  <si>
    <t>R2-114132</t>
  </si>
  <si>
    <t>R2-114133</t>
  </si>
  <si>
    <t>R2-114134</t>
  </si>
  <si>
    <t>R2-114135</t>
  </si>
  <si>
    <t>R2-114136</t>
  </si>
  <si>
    <t>R2-114137</t>
  </si>
  <si>
    <t>R2-114138</t>
  </si>
  <si>
    <t>R2-114139</t>
  </si>
  <si>
    <t>R2-114140</t>
  </si>
  <si>
    <t>R2-114141</t>
  </si>
  <si>
    <t>R2-114142</t>
  </si>
  <si>
    <t>R2-114143</t>
  </si>
  <si>
    <t>R2-114144</t>
  </si>
  <si>
    <t>R2-114145</t>
  </si>
  <si>
    <t>R2-114146</t>
  </si>
  <si>
    <t>R2-114147</t>
  </si>
  <si>
    <t>R2-114148</t>
  </si>
  <si>
    <t>R2-114149</t>
  </si>
  <si>
    <t>R2-114150</t>
  </si>
  <si>
    <t>R2-114151</t>
  </si>
  <si>
    <t>R2-114152</t>
  </si>
  <si>
    <t>R2-114153</t>
  </si>
  <si>
    <t>R2-114154</t>
  </si>
  <si>
    <t>R2-114155</t>
  </si>
  <si>
    <t>R2-114156</t>
  </si>
  <si>
    <t>R2-114157</t>
  </si>
  <si>
    <t>R2-114158</t>
  </si>
  <si>
    <t>R2-114159</t>
  </si>
  <si>
    <t>R2-114160</t>
  </si>
  <si>
    <t>R2-114161</t>
  </si>
  <si>
    <t>R2-114162</t>
  </si>
  <si>
    <t>R2-114163</t>
  </si>
  <si>
    <t>R2-114164</t>
  </si>
  <si>
    <t>R2-114165</t>
  </si>
  <si>
    <t>R2-114166</t>
  </si>
  <si>
    <t>R2-114167</t>
  </si>
  <si>
    <t>R2-114168</t>
  </si>
  <si>
    <t>R2-114169</t>
  </si>
  <si>
    <t>R2-114170</t>
  </si>
  <si>
    <t>R2-114171</t>
  </si>
  <si>
    <t>R2-114172</t>
  </si>
  <si>
    <t>R2-114173</t>
  </si>
  <si>
    <t>R2-114174</t>
  </si>
  <si>
    <t>R2-114175</t>
  </si>
  <si>
    <t>R2-114176</t>
  </si>
  <si>
    <t>R2-114177</t>
  </si>
  <si>
    <t>R2-114178</t>
  </si>
  <si>
    <t>R2-114179</t>
  </si>
  <si>
    <t>R2-114180</t>
  </si>
  <si>
    <t>R2-114181</t>
  </si>
  <si>
    <t>R2-114182</t>
  </si>
  <si>
    <t>R2-114183</t>
  </si>
  <si>
    <t>R2-114184</t>
  </si>
  <si>
    <t>R2-114185</t>
  </si>
  <si>
    <t>R2-114186</t>
  </si>
  <si>
    <t>R2-114187</t>
  </si>
  <si>
    <t>R2-114188</t>
  </si>
  <si>
    <t>R2-114189</t>
  </si>
  <si>
    <t>R2-114190</t>
  </si>
  <si>
    <t>R2-114191</t>
  </si>
  <si>
    <t>R2-114192</t>
  </si>
  <si>
    <t>R2-114193</t>
  </si>
  <si>
    <t>R2-114194</t>
  </si>
  <si>
    <t>R2-114195</t>
  </si>
  <si>
    <t>R2-114196</t>
  </si>
  <si>
    <t>R2-114197</t>
  </si>
  <si>
    <t>R2-114198</t>
  </si>
  <si>
    <t>R2-114199</t>
  </si>
  <si>
    <t>R2-114201</t>
  </si>
  <si>
    <t>R2-114202</t>
  </si>
  <si>
    <t>R2-114203</t>
  </si>
  <si>
    <t>R2-114204</t>
  </si>
  <si>
    <t>R2-114205</t>
  </si>
  <si>
    <t>R2-114206</t>
  </si>
  <si>
    <t>R2-114207</t>
  </si>
  <si>
    <t>R2-114208</t>
  </si>
  <si>
    <t>R2-114209</t>
  </si>
  <si>
    <t>R2-114210</t>
  </si>
  <si>
    <t>R2-114212</t>
  </si>
  <si>
    <t>R2-114213</t>
  </si>
  <si>
    <t>R2-114214</t>
  </si>
  <si>
    <t>R2-114215</t>
  </si>
  <si>
    <t>R2-114216</t>
  </si>
  <si>
    <t>R2-114217</t>
  </si>
  <si>
    <t>R2-114218</t>
  </si>
  <si>
    <t>R2-114219</t>
  </si>
  <si>
    <t>R2-114220</t>
  </si>
  <si>
    <t>R2-114221</t>
  </si>
  <si>
    <t>R2-114222</t>
  </si>
  <si>
    <t>R2-114224</t>
  </si>
  <si>
    <t>R2-114225</t>
  </si>
  <si>
    <t>R2-114226</t>
  </si>
  <si>
    <t>R2-114227</t>
  </si>
  <si>
    <t>R2-114228</t>
  </si>
  <si>
    <t>R2-114229</t>
  </si>
  <si>
    <t>R2-114230</t>
  </si>
  <si>
    <t>R2-114231</t>
  </si>
  <si>
    <t>R2-114232</t>
  </si>
  <si>
    <t>R2-114233</t>
  </si>
  <si>
    <t>R2-114234</t>
  </si>
  <si>
    <t>R2-114235</t>
  </si>
  <si>
    <t>R2-114236</t>
  </si>
  <si>
    <t>R2-114237</t>
  </si>
  <si>
    <t>R2-114238</t>
  </si>
  <si>
    <t>R2-114239</t>
  </si>
  <si>
    <t>R2-114240</t>
  </si>
  <si>
    <t>R2-114241</t>
  </si>
  <si>
    <t>R2-114242</t>
  </si>
  <si>
    <t>R2-114243</t>
  </si>
  <si>
    <t>R2-114244</t>
  </si>
  <si>
    <t>R2-114245</t>
  </si>
  <si>
    <t>R2-114246</t>
  </si>
  <si>
    <t>R2-114247</t>
  </si>
  <si>
    <t>R2-114248</t>
  </si>
  <si>
    <t>R2-114249</t>
  </si>
  <si>
    <t>R2-114250</t>
  </si>
  <si>
    <t>R2-114251</t>
  </si>
  <si>
    <t>R2-114252</t>
  </si>
  <si>
    <t>R2-114253</t>
  </si>
  <si>
    <t>R2-114254</t>
  </si>
  <si>
    <t>R2-114255</t>
  </si>
  <si>
    <t>R2-114256</t>
  </si>
  <si>
    <t>R2-114257</t>
  </si>
  <si>
    <t>R2-114258</t>
  </si>
  <si>
    <t>R2-114259</t>
  </si>
  <si>
    <t>R2-114260</t>
  </si>
  <si>
    <t>R2-114261</t>
  </si>
  <si>
    <t>R2-114262</t>
  </si>
  <si>
    <t>R2-114263</t>
  </si>
  <si>
    <t>R2-114264</t>
  </si>
  <si>
    <t>R2-114265</t>
  </si>
  <si>
    <t>R2-114266</t>
  </si>
  <si>
    <t>R2-114267</t>
  </si>
  <si>
    <t>R2-114268</t>
  </si>
  <si>
    <t>R2-114269</t>
  </si>
  <si>
    <t>R2-114270</t>
  </si>
  <si>
    <t>R2-114272</t>
  </si>
  <si>
    <t>R2-114273</t>
  </si>
  <si>
    <t>R2-114274</t>
  </si>
  <si>
    <t>R2-114275</t>
  </si>
  <si>
    <t>R2-114276</t>
  </si>
  <si>
    <t>R2-114277</t>
  </si>
  <si>
    <t>R2-114278</t>
  </si>
  <si>
    <t>R2-114279</t>
  </si>
  <si>
    <t>R2-114280</t>
  </si>
  <si>
    <t>R2-114281</t>
  </si>
  <si>
    <t>R2-114282</t>
  </si>
  <si>
    <t>R2-114283</t>
  </si>
  <si>
    <t>R2-114284</t>
  </si>
  <si>
    <t>R2-114285</t>
  </si>
  <si>
    <t>R2-114286</t>
  </si>
  <si>
    <t>R2-114288</t>
  </si>
  <si>
    <t>R2-114289</t>
  </si>
  <si>
    <t>R2-114290</t>
  </si>
  <si>
    <t>R2-114291</t>
  </si>
  <si>
    <t>R2-114292</t>
  </si>
  <si>
    <t>R2-114293</t>
  </si>
  <si>
    <t>R2-114294</t>
  </si>
  <si>
    <t>R2-114295</t>
  </si>
  <si>
    <t>R2-114296</t>
  </si>
  <si>
    <t>R2-114297</t>
  </si>
  <si>
    <t>R2-114298</t>
  </si>
  <si>
    <t>R2-114299</t>
  </si>
  <si>
    <t>R2-114300</t>
  </si>
  <si>
    <t>R2-114301</t>
  </si>
  <si>
    <t>R2-114302</t>
  </si>
  <si>
    <t>R2-114303</t>
  </si>
  <si>
    <t>R2-114304</t>
  </si>
  <si>
    <t>R2-114305</t>
  </si>
  <si>
    <t>R2-114306</t>
  </si>
  <si>
    <t>R2-114307</t>
  </si>
  <si>
    <t>R2-114308</t>
  </si>
  <si>
    <t>R2-114309</t>
  </si>
  <si>
    <t>R2-114310</t>
  </si>
  <si>
    <t>R2-114311</t>
  </si>
  <si>
    <t>R2-114312</t>
  </si>
  <si>
    <t>R2-114313</t>
  </si>
  <si>
    <t>R2-114314</t>
  </si>
  <si>
    <t>R2-114315</t>
  </si>
  <si>
    <t>R2-114316</t>
  </si>
  <si>
    <t>R2-114317</t>
  </si>
  <si>
    <t>R2-114318</t>
  </si>
  <si>
    <t>R2-114319</t>
  </si>
  <si>
    <t>R2-114320</t>
  </si>
  <si>
    <t>R2-114321</t>
  </si>
  <si>
    <t>R2-114322</t>
  </si>
  <si>
    <t>R2-114323</t>
  </si>
  <si>
    <t>R2-114324</t>
  </si>
  <si>
    <t>R2-114325</t>
  </si>
  <si>
    <t>R2-114327</t>
  </si>
  <si>
    <t>R2-114328</t>
  </si>
  <si>
    <t>R2-114329</t>
  </si>
  <si>
    <t>R2-114330</t>
  </si>
  <si>
    <t>R2-114331</t>
  </si>
  <si>
    <t>R2-114332</t>
  </si>
  <si>
    <t>R2-114333</t>
  </si>
  <si>
    <t>R2-114334</t>
  </si>
  <si>
    <t>R2-114335</t>
  </si>
  <si>
    <t>R2-114337</t>
  </si>
  <si>
    <t>R2-114338</t>
  </si>
  <si>
    <t>R2-114339</t>
  </si>
  <si>
    <t>R2-114340</t>
  </si>
  <si>
    <t>R2-114341</t>
  </si>
  <si>
    <t>R2-114343</t>
  </si>
  <si>
    <t>R2-114344</t>
  </si>
  <si>
    <t>R2-114345</t>
  </si>
  <si>
    <t>R2-114346</t>
  </si>
  <si>
    <t>R2-114347</t>
  </si>
  <si>
    <t>R2-114348</t>
  </si>
  <si>
    <t>R2-114349</t>
  </si>
  <si>
    <t>R2-114350</t>
  </si>
  <si>
    <t>R2-114351</t>
  </si>
  <si>
    <t>R2-114352</t>
  </si>
  <si>
    <t>R2-114353</t>
  </si>
  <si>
    <t>R2-114354</t>
  </si>
  <si>
    <t>R2-114355</t>
  </si>
  <si>
    <t>R2-114356</t>
  </si>
  <si>
    <t>R2-114357</t>
  </si>
  <si>
    <t>R2-114358</t>
  </si>
  <si>
    <t>R2-114359</t>
  </si>
  <si>
    <t>R2-114360</t>
  </si>
  <si>
    <t>R2-114361</t>
  </si>
  <si>
    <t>R2-114362</t>
  </si>
  <si>
    <t>R2-114363</t>
  </si>
  <si>
    <t>R2-114364</t>
  </si>
  <si>
    <t>R2-114366</t>
  </si>
  <si>
    <t>R2-114367</t>
  </si>
  <si>
    <t>R2-114369</t>
  </si>
  <si>
    <t>R2-114372</t>
  </si>
  <si>
    <t>R2-114374</t>
  </si>
  <si>
    <t>R2-114375</t>
  </si>
  <si>
    <t>R2-114376</t>
  </si>
  <si>
    <t>R2-114377</t>
  </si>
  <si>
    <t>R2-114378</t>
  </si>
  <si>
    <t>R2-114379</t>
  </si>
  <si>
    <t>R2-114380</t>
  </si>
  <si>
    <t>R2-114381</t>
  </si>
  <si>
    <t>R2-114382</t>
  </si>
  <si>
    <t>R2-114383</t>
  </si>
  <si>
    <t>R2-114384</t>
  </si>
  <si>
    <t>R2-114385</t>
  </si>
  <si>
    <t>R2-114386</t>
  </si>
  <si>
    <t>R2-114387</t>
  </si>
  <si>
    <t>R2-114388</t>
  </si>
  <si>
    <t>R2-114389</t>
  </si>
  <si>
    <t>R2-114390</t>
  </si>
  <si>
    <t>R2-114391</t>
  </si>
  <si>
    <t>R2-114392</t>
  </si>
  <si>
    <t>R2-114393</t>
  </si>
  <si>
    <t>R2-114394</t>
  </si>
  <si>
    <t>R2-114395</t>
  </si>
  <si>
    <t>R2-114396</t>
  </si>
  <si>
    <t>R2-114397</t>
  </si>
  <si>
    <t>R2-114398</t>
  </si>
  <si>
    <t>R2-114399</t>
  </si>
  <si>
    <t>R2-114400</t>
  </si>
  <si>
    <t>R2-114401</t>
  </si>
  <si>
    <t>R2-114402</t>
  </si>
  <si>
    <t>R2-114403</t>
  </si>
  <si>
    <t>R2-114404</t>
  </si>
  <si>
    <t>R2-114405</t>
  </si>
  <si>
    <t>R2-114406</t>
  </si>
  <si>
    <t>R2-114407</t>
  </si>
  <si>
    <t>R2-114408</t>
  </si>
  <si>
    <t>R2-114411</t>
  </si>
  <si>
    <t>R2-114412</t>
  </si>
  <si>
    <t>R2-114413</t>
  </si>
  <si>
    <t>R2-114414</t>
  </si>
  <si>
    <t>R2-114415</t>
  </si>
  <si>
    <t>R2-114416</t>
  </si>
  <si>
    <t>R2-114417</t>
  </si>
  <si>
    <t>R2-114418</t>
  </si>
  <si>
    <t>R2-114419</t>
  </si>
  <si>
    <t>R2-114420</t>
  </si>
  <si>
    <t>R2-114421</t>
  </si>
  <si>
    <t>R2-114422</t>
  </si>
  <si>
    <t>R2-114424</t>
  </si>
  <si>
    <t>R2-114425</t>
  </si>
  <si>
    <t>R2-114426</t>
  </si>
  <si>
    <t>R2-114429</t>
  </si>
  <si>
    <t>R2-114430</t>
  </si>
  <si>
    <t>R2-114431</t>
  </si>
  <si>
    <t>R2-114432</t>
  </si>
  <si>
    <t>R2-114433</t>
  </si>
  <si>
    <t>R2-114434</t>
  </si>
  <si>
    <t>R2-114435</t>
  </si>
  <si>
    <t>R2-114436</t>
  </si>
  <si>
    <t>R2-114437</t>
  </si>
  <si>
    <t>R2-114438</t>
  </si>
  <si>
    <t>R2-114439</t>
  </si>
  <si>
    <t>R2-114440</t>
  </si>
  <si>
    <t>R2-114441</t>
  </si>
  <si>
    <t>R2-114442</t>
  </si>
  <si>
    <t>R2-114443</t>
  </si>
  <si>
    <t>R2-114444</t>
  </si>
  <si>
    <t>R2-114445</t>
  </si>
  <si>
    <t>R2-114446</t>
  </si>
  <si>
    <t>R2-114447</t>
  </si>
  <si>
    <t>R2-114448</t>
  </si>
  <si>
    <t>R2-114449</t>
  </si>
  <si>
    <t>R2-114450</t>
  </si>
  <si>
    <t>R2-114451</t>
  </si>
  <si>
    <t>R2-114452</t>
  </si>
  <si>
    <t>R2-114453</t>
  </si>
  <si>
    <t>R2-114454</t>
  </si>
  <si>
    <t>R2-114455</t>
  </si>
  <si>
    <t>R2-114456</t>
  </si>
  <si>
    <t>R2-114457</t>
  </si>
  <si>
    <t>R2-114458</t>
  </si>
  <si>
    <t>R2-114459</t>
  </si>
  <si>
    <t>R2-114460</t>
  </si>
  <si>
    <t>R2-114461</t>
  </si>
  <si>
    <t>R2-114462</t>
  </si>
  <si>
    <t>R2-114463</t>
  </si>
  <si>
    <t>R2-114464</t>
  </si>
  <si>
    <t>R2-114465</t>
  </si>
  <si>
    <t>R2-114466</t>
  </si>
  <si>
    <t>R2-114467</t>
  </si>
  <si>
    <t>R2-114468</t>
  </si>
  <si>
    <t>R2-114469</t>
  </si>
  <si>
    <t>R2-114472</t>
  </si>
  <si>
    <t>R2-114473</t>
  </si>
  <si>
    <t>R2-114474</t>
  </si>
  <si>
    <t>R2-114475</t>
  </si>
  <si>
    <t>R2-114476</t>
  </si>
  <si>
    <t>R2-114477</t>
  </si>
  <si>
    <t>R2-114478</t>
  </si>
  <si>
    <t>R2-114479</t>
  </si>
  <si>
    <t>R2-114480</t>
  </si>
  <si>
    <t>R2-114481</t>
  </si>
  <si>
    <t>R2-114482</t>
  </si>
  <si>
    <t>R2-114483</t>
  </si>
  <si>
    <t>R2-114484</t>
  </si>
  <si>
    <t>R2-114485</t>
  </si>
  <si>
    <t>R2-114486</t>
  </si>
  <si>
    <t>R2-114487</t>
  </si>
  <si>
    <t>R2-114488</t>
  </si>
  <si>
    <t>R2-114489</t>
  </si>
  <si>
    <t>R2-114490</t>
  </si>
  <si>
    <t>R2-114491</t>
  </si>
  <si>
    <t>R2-114492</t>
  </si>
  <si>
    <t>R2-114493</t>
  </si>
  <si>
    <t>R2-114495</t>
  </si>
  <si>
    <t>R2-114496</t>
  </si>
  <si>
    <t>R2-114497</t>
  </si>
  <si>
    <t>R2-114498</t>
  </si>
  <si>
    <t>R2-114499</t>
  </si>
  <si>
    <t>R2-114500</t>
  </si>
  <si>
    <t>R2-114501</t>
  </si>
  <si>
    <t>R2-114502</t>
  </si>
  <si>
    <t>R2-114503</t>
  </si>
  <si>
    <t>R2-114504</t>
  </si>
  <si>
    <t>R2-114505</t>
  </si>
  <si>
    <t>R2-114506</t>
  </si>
  <si>
    <t>R2-114507</t>
  </si>
  <si>
    <t>R2-114508</t>
  </si>
  <si>
    <t>R2-114509</t>
  </si>
  <si>
    <t>R2-114510</t>
  </si>
  <si>
    <t>R2-114511</t>
  </si>
  <si>
    <t>R2-114512</t>
  </si>
  <si>
    <t>R2-114516</t>
  </si>
  <si>
    <t>R2-114517</t>
  </si>
  <si>
    <t>R2-114518</t>
  </si>
  <si>
    <t>R2-114520</t>
  </si>
  <si>
    <t>R2-114521</t>
  </si>
  <si>
    <t>R2-114522</t>
  </si>
  <si>
    <t>R2-114523</t>
  </si>
  <si>
    <t>R2-114524</t>
  </si>
  <si>
    <t>R2-114525</t>
  </si>
  <si>
    <t>R2-114526</t>
  </si>
  <si>
    <t>R2-114527</t>
  </si>
  <si>
    <t>R2-114528</t>
  </si>
  <si>
    <t>0761</t>
  </si>
  <si>
    <t>F</t>
  </si>
  <si>
    <t>RP-111288</t>
  </si>
  <si>
    <t>R2-114529</t>
  </si>
  <si>
    <t>R2-114530</t>
  </si>
  <si>
    <t>R2-114531</t>
  </si>
  <si>
    <t>R2-114532</t>
  </si>
  <si>
    <t>R2-114533</t>
  </si>
  <si>
    <t>R2-114534</t>
  </si>
  <si>
    <t>R2-114535</t>
  </si>
  <si>
    <t>R2-114536</t>
  </si>
  <si>
    <t>R2-114537</t>
  </si>
  <si>
    <t>R2-114538</t>
  </si>
  <si>
    <t>R2-114539</t>
  </si>
  <si>
    <t>R2-114540</t>
  </si>
  <si>
    <t>R2-114541</t>
  </si>
  <si>
    <t>R2-114542</t>
  </si>
  <si>
    <t>R2-114543</t>
  </si>
  <si>
    <t>R2-114544</t>
  </si>
  <si>
    <t>R2-114545</t>
  </si>
  <si>
    <t>R2-114546</t>
  </si>
  <si>
    <t>R2-114547</t>
  </si>
  <si>
    <t>R2-114548</t>
  </si>
  <si>
    <t>Reply LS on modification of security context storage rate on the UICC</t>
  </si>
  <si>
    <t>R2</t>
  </si>
  <si>
    <t>LS out</t>
  </si>
  <si>
    <t>R2-114549</t>
  </si>
  <si>
    <t>R2-114550</t>
  </si>
  <si>
    <t>R2-114551</t>
  </si>
  <si>
    <t>R2-114552</t>
  </si>
  <si>
    <t>0765</t>
  </si>
  <si>
    <t>2</t>
  </si>
  <si>
    <t>RP-111278</t>
  </si>
  <si>
    <t>R2-114553</t>
  </si>
  <si>
    <t>0764</t>
  </si>
  <si>
    <t>A</t>
  </si>
  <si>
    <t>R2-114554</t>
  </si>
  <si>
    <t>4747</t>
  </si>
  <si>
    <t>1</t>
  </si>
  <si>
    <t>R2-114555</t>
  </si>
  <si>
    <t>4748</t>
  </si>
  <si>
    <t>R2-114556</t>
  </si>
  <si>
    <t>0391</t>
  </si>
  <si>
    <t>RP-111297</t>
  </si>
  <si>
    <t>R2-114557</t>
  </si>
  <si>
    <t>R2-114558</t>
  </si>
  <si>
    <t>R2-114559</t>
  </si>
  <si>
    <t>R2-114560</t>
  </si>
  <si>
    <t>0159</t>
  </si>
  <si>
    <t>RP-111281</t>
  </si>
  <si>
    <t>R2-114561</t>
  </si>
  <si>
    <t>0160</t>
  </si>
  <si>
    <t>R2-114562</t>
  </si>
  <si>
    <t>R2-114563</t>
  </si>
  <si>
    <t>R2-114564</t>
  </si>
  <si>
    <t>0037</t>
  </si>
  <si>
    <t>RP-111285</t>
  </si>
  <si>
    <t>R2-114565</t>
  </si>
  <si>
    <t>0034</t>
  </si>
  <si>
    <t>R2-114566</t>
  </si>
  <si>
    <t>0033</t>
  </si>
  <si>
    <t>R2-114567</t>
  </si>
  <si>
    <t>4761</t>
  </si>
  <si>
    <t>RP-111293</t>
  </si>
  <si>
    <t>R2-114568</t>
  </si>
  <si>
    <t>R2-114569</t>
  </si>
  <si>
    <t>R2-114570</t>
  </si>
  <si>
    <t>R2-114571</t>
  </si>
  <si>
    <t>R2-114572</t>
  </si>
  <si>
    <t>0808</t>
  </si>
  <si>
    <t>RP-111272</t>
  </si>
  <si>
    <t>R2-114573</t>
  </si>
  <si>
    <t>0809</t>
  </si>
  <si>
    <t>R2-114574</t>
  </si>
  <si>
    <t>0810</t>
  </si>
  <si>
    <t>R2-114575</t>
  </si>
  <si>
    <t>0061</t>
  </si>
  <si>
    <t>RP-111279</t>
  </si>
  <si>
    <t>R2-114576</t>
  </si>
  <si>
    <t>R2-114577</t>
  </si>
  <si>
    <t>0063</t>
  </si>
  <si>
    <t>R2-114578</t>
  </si>
  <si>
    <t>0064</t>
  </si>
  <si>
    <t>R2-114579</t>
  </si>
  <si>
    <t>0029</t>
  </si>
  <si>
    <t>R2-114580</t>
  </si>
  <si>
    <t>0030</t>
  </si>
  <si>
    <t>R2-114581</t>
  </si>
  <si>
    <t>0387</t>
  </si>
  <si>
    <t>RP-111280</t>
  </si>
  <si>
    <t>R2-114582</t>
  </si>
  <si>
    <t>0388</t>
  </si>
  <si>
    <t>R2-114583</t>
  </si>
  <si>
    <t>R2-114584</t>
  </si>
  <si>
    <t>0493</t>
  </si>
  <si>
    <t>R2-114585</t>
  </si>
  <si>
    <t>0494</t>
  </si>
  <si>
    <t>R2-114586</t>
  </si>
  <si>
    <t>0782</t>
  </si>
  <si>
    <t>R2-114587</t>
  </si>
  <si>
    <t>0784</t>
  </si>
  <si>
    <t>R2-114588</t>
  </si>
  <si>
    <t>0756</t>
  </si>
  <si>
    <t>R2-114589</t>
  </si>
  <si>
    <t>0757</t>
  </si>
  <si>
    <t>R2-114590</t>
  </si>
  <si>
    <t>0754</t>
  </si>
  <si>
    <t>R2-114591</t>
  </si>
  <si>
    <t>R2-114592</t>
  </si>
  <si>
    <t>R2-114593</t>
  </si>
  <si>
    <t>R2-114594</t>
  </si>
  <si>
    <t>R2-114595</t>
  </si>
  <si>
    <t>R2-114596</t>
  </si>
  <si>
    <t>R2-114597</t>
  </si>
  <si>
    <t>R2-114598</t>
  </si>
  <si>
    <t>R2-114600</t>
  </si>
  <si>
    <t>R2-114601</t>
  </si>
  <si>
    <t>R2-114602</t>
  </si>
  <si>
    <t>0740</t>
  </si>
  <si>
    <t>RP-111274</t>
  </si>
  <si>
    <t>R2-114603</t>
  </si>
  <si>
    <t>0741</t>
  </si>
  <si>
    <t>R2-114604</t>
  </si>
  <si>
    <t>0742</t>
  </si>
  <si>
    <t>R2-114605</t>
  </si>
  <si>
    <t>4773</t>
  </si>
  <si>
    <t>R2-114606</t>
  </si>
  <si>
    <t>4774</t>
  </si>
  <si>
    <t>R2-114607</t>
  </si>
  <si>
    <t>4775</t>
  </si>
  <si>
    <t>R2-114608</t>
  </si>
  <si>
    <t>4800</t>
  </si>
  <si>
    <t>C</t>
  </si>
  <si>
    <t>RP-111277</t>
  </si>
  <si>
    <t>R2-114609</t>
  </si>
  <si>
    <t>R2-114610</t>
  </si>
  <si>
    <t>R2-114611</t>
  </si>
  <si>
    <t>4787</t>
  </si>
  <si>
    <t>RP-111282</t>
  </si>
  <si>
    <t>R2-114612</t>
  </si>
  <si>
    <t>4788</t>
  </si>
  <si>
    <t>R2-114613</t>
  </si>
  <si>
    <t>0328</t>
  </si>
  <si>
    <t>R2-114614</t>
  </si>
  <si>
    <t>0329</t>
  </si>
  <si>
    <t>R2-114615</t>
  </si>
  <si>
    <t>R2-114616</t>
  </si>
  <si>
    <t>R2-114617</t>
  </si>
  <si>
    <t>R2-114618</t>
  </si>
  <si>
    <t>4784</t>
  </si>
  <si>
    <t>R2-114619</t>
  </si>
  <si>
    <t>4785</t>
  </si>
  <si>
    <t>R2-114620</t>
  </si>
  <si>
    <t>R2-114621</t>
  </si>
  <si>
    <t>R2-114622</t>
  </si>
  <si>
    <t>R2-114623</t>
  </si>
  <si>
    <t>R2-114624</t>
  </si>
  <si>
    <t>R2-114625</t>
  </si>
  <si>
    <t>4700</t>
  </si>
  <si>
    <t>RP-111284</t>
  </si>
  <si>
    <t>R2-114626</t>
  </si>
  <si>
    <t>R2-114627</t>
  </si>
  <si>
    <t>4718</t>
  </si>
  <si>
    <t>R2-114628</t>
  </si>
  <si>
    <t>0295</t>
  </si>
  <si>
    <t>R2-114629</t>
  </si>
  <si>
    <t>R2-114630</t>
  </si>
  <si>
    <t>4803</t>
  </si>
  <si>
    <t>B</t>
  </si>
  <si>
    <t>RP-111296</t>
  </si>
  <si>
    <t>R2-114631</t>
  </si>
  <si>
    <t>4727</t>
  </si>
  <si>
    <t>R2-114632</t>
  </si>
  <si>
    <t>R2-114633</t>
  </si>
  <si>
    <t>R2-114634</t>
  </si>
  <si>
    <t>R2-114635</t>
  </si>
  <si>
    <t>R2-114636</t>
  </si>
  <si>
    <t>R2-114637</t>
  </si>
  <si>
    <t>R2-114638</t>
  </si>
  <si>
    <t>4713</t>
  </si>
  <si>
    <t>RP-111295</t>
  </si>
  <si>
    <t>R2-114639</t>
  </si>
  <si>
    <t>0148</t>
  </si>
  <si>
    <t>R2-114640</t>
  </si>
  <si>
    <t>0149</t>
  </si>
  <si>
    <t>R2-114641</t>
  </si>
  <si>
    <t>0150</t>
  </si>
  <si>
    <t>R2-114642</t>
  </si>
  <si>
    <t>0151</t>
  </si>
  <si>
    <t>R2-114643</t>
  </si>
  <si>
    <t>0152</t>
  </si>
  <si>
    <t>R2-114644</t>
  </si>
  <si>
    <t>0153</t>
  </si>
  <si>
    <t>R2-114645</t>
  </si>
  <si>
    <t>0154</t>
  </si>
  <si>
    <t>R2-114646</t>
  </si>
  <si>
    <t>0142</t>
  </si>
  <si>
    <t>RP-111289</t>
  </si>
  <si>
    <t>R2-114647</t>
  </si>
  <si>
    <t>0143</t>
  </si>
  <si>
    <t>R2-114648</t>
  </si>
  <si>
    <t>0144</t>
  </si>
  <si>
    <t>R2-114649</t>
  </si>
  <si>
    <t>0145</t>
  </si>
  <si>
    <t>R2-114650</t>
  </si>
  <si>
    <t>0146</t>
  </si>
  <si>
    <t>R2-114651</t>
  </si>
  <si>
    <t>0147</t>
  </si>
  <si>
    <t>R2-114652</t>
  </si>
  <si>
    <t>0155</t>
  </si>
  <si>
    <t>RP-111294</t>
  </si>
  <si>
    <t>R2-114653</t>
  </si>
  <si>
    <t>0156</t>
  </si>
  <si>
    <t>R2-114654</t>
  </si>
  <si>
    <t>0157</t>
  </si>
  <si>
    <t>R2-114655</t>
  </si>
  <si>
    <t>0158</t>
  </si>
  <si>
    <t>R2-114656</t>
  </si>
  <si>
    <t>R2-114657</t>
  </si>
  <si>
    <t>R2-114658</t>
  </si>
  <si>
    <t>0161</t>
  </si>
  <si>
    <t>R2-114659</t>
  </si>
  <si>
    <t>4804</t>
  </si>
  <si>
    <t>R2-114660</t>
  </si>
  <si>
    <t>R2-114661</t>
  </si>
  <si>
    <t>R2-114662</t>
  </si>
  <si>
    <t>R2-114663</t>
  </si>
  <si>
    <t>R2-114664</t>
  </si>
  <si>
    <t>4765</t>
  </si>
  <si>
    <t>RP-111276</t>
  </si>
  <si>
    <t>R2-114665</t>
  </si>
  <si>
    <t>4767</t>
  </si>
  <si>
    <t>R2-114666</t>
  </si>
  <si>
    <t>4770</t>
  </si>
  <si>
    <t>R2-114667</t>
  </si>
  <si>
    <t>R2-114668</t>
  </si>
  <si>
    <t>R2-114669</t>
  </si>
  <si>
    <t>R2-114670</t>
  </si>
  <si>
    <t>R2-114671</t>
  </si>
  <si>
    <t>R2-114672</t>
  </si>
  <si>
    <t>R2-114673</t>
  </si>
  <si>
    <t>R2-114674</t>
  </si>
  <si>
    <t>R2-114675</t>
  </si>
  <si>
    <t>R2-114676</t>
  </si>
  <si>
    <t>R2-114677</t>
  </si>
  <si>
    <t>R2-114678</t>
  </si>
  <si>
    <t>4783</t>
  </si>
  <si>
    <t>R2-114679</t>
  </si>
  <si>
    <t>0205</t>
  </si>
  <si>
    <t>R2-114681</t>
  </si>
  <si>
    <t>R2-114682</t>
  </si>
  <si>
    <t>R2-114683</t>
  </si>
  <si>
    <t>4755</t>
  </si>
  <si>
    <t>R2-114684</t>
  </si>
  <si>
    <t>R2-114685</t>
  </si>
  <si>
    <t>R2-114686</t>
  </si>
  <si>
    <t>0286</t>
  </si>
  <si>
    <t>RP-111286</t>
  </si>
  <si>
    <t>R2-114687</t>
  </si>
  <si>
    <t>R2-114688</t>
  </si>
  <si>
    <t>R2-114689</t>
  </si>
  <si>
    <t>R2-114690</t>
  </si>
  <si>
    <t>4729</t>
  </si>
  <si>
    <t>R2-114691</t>
  </si>
  <si>
    <t>4730</t>
  </si>
  <si>
    <t>R2-114692</t>
  </si>
  <si>
    <t>4731</t>
  </si>
  <si>
    <t>R2-114693</t>
  </si>
  <si>
    <t>R2-114694</t>
  </si>
  <si>
    <t>4705</t>
  </si>
  <si>
    <t>RP-111275</t>
  </si>
  <si>
    <t>R2-114695</t>
  </si>
  <si>
    <t>4805</t>
  </si>
  <si>
    <t>R2-114696</t>
  </si>
  <si>
    <t>R2-114697</t>
  </si>
  <si>
    <t>R2-114698</t>
  </si>
  <si>
    <t>0321</t>
  </si>
  <si>
    <t>R2-114699</t>
  </si>
  <si>
    <t>0330</t>
  </si>
  <si>
    <t>R2-114700</t>
  </si>
  <si>
    <t>0331</t>
  </si>
  <si>
    <t>R2-114701</t>
  </si>
  <si>
    <t>4726</t>
  </si>
  <si>
    <t>R2-114702</t>
  </si>
  <si>
    <t>R2-114703</t>
  </si>
  <si>
    <t>R2-114704</t>
  </si>
  <si>
    <t>R2-114705</t>
  </si>
  <si>
    <t>R2-114706</t>
  </si>
  <si>
    <t>R2-114707</t>
  </si>
  <si>
    <t>R2-114708</t>
  </si>
  <si>
    <t>R2-114709</t>
  </si>
  <si>
    <t>0087</t>
  </si>
  <si>
    <t>RP-111298</t>
  </si>
  <si>
    <t>R2-114710</t>
  </si>
  <si>
    <t>4780</t>
  </si>
  <si>
    <t>R2-114711</t>
  </si>
  <si>
    <t>4781</t>
  </si>
  <si>
    <t>R2-114712</t>
  </si>
  <si>
    <t>4782</t>
  </si>
  <si>
    <t>R2-114713</t>
  </si>
  <si>
    <t>R2-114714</t>
  </si>
  <si>
    <t>4758</t>
  </si>
  <si>
    <t>R2-114715</t>
  </si>
  <si>
    <t>4759</t>
  </si>
  <si>
    <t>R2-114716</t>
  </si>
  <si>
    <t>R2-114717</t>
  </si>
  <si>
    <t>4720</t>
  </si>
  <si>
    <t>R2-114718</t>
  </si>
  <si>
    <t>R2-114726</t>
  </si>
  <si>
    <t>4757</t>
  </si>
  <si>
    <t>RP-111271</t>
  </si>
  <si>
    <t>R2-114750</t>
  </si>
  <si>
    <t>0068</t>
  </si>
  <si>
    <t>R2-114751</t>
  </si>
  <si>
    <t>0069</t>
  </si>
  <si>
    <t>R2-114752</t>
  </si>
  <si>
    <t>R2-114753</t>
  </si>
  <si>
    <t>0811</t>
  </si>
  <si>
    <t>RP-111283</t>
  </si>
  <si>
    <t>R2-114754</t>
  </si>
  <si>
    <t>0792</t>
  </si>
  <si>
    <t>R2-114755</t>
  </si>
  <si>
    <t>R2-114756</t>
  </si>
  <si>
    <t>0793</t>
  </si>
  <si>
    <t>R2-114757</t>
  </si>
  <si>
    <t>0496</t>
  </si>
  <si>
    <t>R2-114758</t>
  </si>
  <si>
    <t>0503</t>
  </si>
  <si>
    <t>R2-114759</t>
  </si>
  <si>
    <t>0023</t>
  </si>
  <si>
    <t>R2-114761</t>
  </si>
  <si>
    <t>R2-114763</t>
  </si>
  <si>
    <t>0392</t>
  </si>
  <si>
    <t>RP-111287</t>
  </si>
  <si>
    <t>R2-114764</t>
  </si>
  <si>
    <t>0502</t>
  </si>
  <si>
    <t>R2-114765</t>
  </si>
  <si>
    <t>0773</t>
  </si>
  <si>
    <t>R2-114766</t>
  </si>
  <si>
    <t>0752</t>
  </si>
  <si>
    <t>R2-114767</t>
  </si>
  <si>
    <t>0762</t>
  </si>
  <si>
    <t>R2-114768</t>
  </si>
  <si>
    <t>R2-114769</t>
  </si>
  <si>
    <t>0796</t>
  </si>
  <si>
    <t>R2-114770</t>
  </si>
  <si>
    <t>R2-114771</t>
  </si>
  <si>
    <t>0390</t>
  </si>
  <si>
    <t>R2-114772</t>
  </si>
  <si>
    <t>0806</t>
  </si>
  <si>
    <t>R2-114773</t>
  </si>
  <si>
    <t>R2-114774</t>
  </si>
  <si>
    <t>R2-114775</t>
  </si>
  <si>
    <t>0065</t>
  </si>
  <si>
    <t>RP-111291</t>
  </si>
  <si>
    <t>R2-114776</t>
  </si>
  <si>
    <t>Response LS on power imbalance between adjacent component carriers</t>
  </si>
  <si>
    <t>R2-114777</t>
  </si>
  <si>
    <t>R2-114778</t>
  </si>
  <si>
    <t>0798</t>
  </si>
  <si>
    <t>R2-114780</t>
  </si>
  <si>
    <t>R2-114781</t>
  </si>
  <si>
    <t>R2-114782</t>
  </si>
  <si>
    <t>0002</t>
  </si>
  <si>
    <t>RP-111299</t>
  </si>
  <si>
    <t>R2-114783</t>
  </si>
  <si>
    <t>0004</t>
  </si>
  <si>
    <t>R2-114784</t>
  </si>
  <si>
    <t>0003</t>
  </si>
  <si>
    <t>R2-114785</t>
  </si>
  <si>
    <t>0008</t>
  </si>
  <si>
    <t>R2-114786</t>
  </si>
  <si>
    <t>R2-114787</t>
  </si>
  <si>
    <t>R2-114788</t>
  </si>
  <si>
    <t>0513</t>
  </si>
  <si>
    <t>RP-111273</t>
  </si>
  <si>
    <t>R2-114789</t>
  </si>
  <si>
    <t>0067</t>
  </si>
  <si>
    <t>R2-114790</t>
  </si>
  <si>
    <t>R2-114791</t>
  </si>
  <si>
    <t>R2-114793</t>
  </si>
  <si>
    <t>0775</t>
  </si>
  <si>
    <t>R2-114794</t>
  </si>
  <si>
    <t>0512</t>
  </si>
  <si>
    <t>R2-114795</t>
  </si>
  <si>
    <t>R2-114796</t>
  </si>
  <si>
    <t>R2-114797</t>
  </si>
  <si>
    <t>0062</t>
  </si>
  <si>
    <t>R2-114798</t>
  </si>
  <si>
    <t>0770</t>
  </si>
  <si>
    <t>R2-114799</t>
  </si>
  <si>
    <t>R2-114800</t>
  </si>
  <si>
    <t>R2-114801</t>
  </si>
  <si>
    <t>R2-114802</t>
  </si>
  <si>
    <t>LS on Applicability of ePLMN to MDT</t>
  </si>
  <si>
    <t>R2-114803</t>
  </si>
  <si>
    <t>Reply LS on PLMN and CSG whitelist handling in H(e)NB</t>
  </si>
  <si>
    <t>R2-114804</t>
  </si>
  <si>
    <t>LS on EAB Requirements</t>
  </si>
  <si>
    <t>R2-114805</t>
  </si>
  <si>
    <t>R2-114806</t>
  </si>
  <si>
    <t>R2-114807</t>
  </si>
  <si>
    <t>LS on MDT and RAN Sharing</t>
  </si>
  <si>
    <t>R2-114808</t>
  </si>
  <si>
    <t>LS on SRVCC capability bit setting mismatch in AS and NAS</t>
  </si>
  <si>
    <t>R2-114809</t>
  </si>
  <si>
    <t>R2-114810</t>
  </si>
  <si>
    <t>LS on MDT inconsistency</t>
  </si>
  <si>
    <t>R2-114811</t>
  </si>
  <si>
    <t>Parallel counting issue</t>
  </si>
  <si>
    <t>R2-114812</t>
  </si>
  <si>
    <t>LS on Carrier Aggregation network signalling</t>
  </si>
  <si>
    <t>R2-114813</t>
  </si>
  <si>
    <t>Response LS on signalling of additional frequency band indicators</t>
  </si>
  <si>
    <t>R2-114814</t>
  </si>
  <si>
    <t>Response LS on the length of security information in Public Warning System (PWS)</t>
  </si>
  <si>
    <t>R2-114815</t>
  </si>
  <si>
    <t>R2-114816</t>
  </si>
  <si>
    <t>R2-114817</t>
  </si>
  <si>
    <t>0393</t>
  </si>
  <si>
    <t>R2-114818</t>
  </si>
  <si>
    <t>0394</t>
  </si>
  <si>
    <t>RP-111290</t>
  </si>
  <si>
    <t>R2-114819</t>
  </si>
  <si>
    <t>0395</t>
  </si>
  <si>
    <t>R2-114820</t>
  </si>
  <si>
    <t>0396</t>
  </si>
  <si>
    <t>R2-114821</t>
  </si>
  <si>
    <t>0397</t>
  </si>
  <si>
    <t>RP-111292</t>
  </si>
  <si>
    <t>R2-114822</t>
  </si>
  <si>
    <t>0398</t>
  </si>
  <si>
    <t>R2-114823</t>
  </si>
  <si>
    <t>0399</t>
  </si>
  <si>
    <t>R2-114824</t>
  </si>
  <si>
    <t>0400</t>
  </si>
  <si>
    <t>R2-114825</t>
  </si>
  <si>
    <t>0401</t>
  </si>
  <si>
    <t>R2-114826</t>
  </si>
  <si>
    <t>0402</t>
  </si>
  <si>
    <t>R2-114827</t>
  </si>
  <si>
    <t>0403</t>
  </si>
  <si>
    <t>R2-114828</t>
  </si>
  <si>
    <t>0404</t>
  </si>
  <si>
    <t>R2-114829</t>
  </si>
  <si>
    <t>R2-114830</t>
  </si>
  <si>
    <t>0406</t>
  </si>
  <si>
    <t>R2-114832</t>
  </si>
  <si>
    <t>0405</t>
  </si>
  <si>
    <t>R2-114833</t>
  </si>
  <si>
    <t>R2-114834</t>
  </si>
  <si>
    <t>R2-114835</t>
  </si>
  <si>
    <t>4801</t>
  </si>
  <si>
    <t>R2-114836</t>
  </si>
  <si>
    <t>4802</t>
  </si>
  <si>
    <t>R2-114837</t>
  </si>
  <si>
    <t>0089</t>
  </si>
  <si>
    <t>R2-114838</t>
  </si>
  <si>
    <t>0090</t>
  </si>
  <si>
    <t>R2-114839</t>
  </si>
  <si>
    <t>0288</t>
  </si>
  <si>
    <t>R2-114840</t>
  </si>
  <si>
    <t>0289</t>
  </si>
  <si>
    <t>R2-114841</t>
  </si>
  <si>
    <t>4779</t>
  </si>
  <si>
    <t>3</t>
  </si>
  <si>
    <t>R2-114842</t>
  </si>
  <si>
    <t>R2-114843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</si>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</sst>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5/Docs/R2-113700.zip" TargetMode="External" Id="Rba8004085c864e8e" /><Relationship Type="http://schemas.openxmlformats.org/officeDocument/2006/relationships/hyperlink" Target="http://webapp.etsi.org/teldir/ListPersDetails.asp?PersId=0" TargetMode="External" Id="R2dbfcded9aef4358" /><Relationship Type="http://schemas.openxmlformats.org/officeDocument/2006/relationships/hyperlink" Target="http://www.3gpp.org/ftp/TSG_RAN/WG2_RL2/TSGR2_75/Docs/R2-113701.zip" TargetMode="External" Id="Ra6fd912e78ff444f" /><Relationship Type="http://schemas.openxmlformats.org/officeDocument/2006/relationships/hyperlink" Target="http://webapp.etsi.org/teldir/ListPersDetails.asp?PersId=0" TargetMode="External" Id="Rfd9bad86d8d74173" /><Relationship Type="http://schemas.openxmlformats.org/officeDocument/2006/relationships/hyperlink" Target="http://www.3gpp.org/ftp/TSG_RAN/WG2_RL2/TSGR2_75/Docs/R2-113702.zip" TargetMode="External" Id="R3aefcd69ecae4063" /><Relationship Type="http://schemas.openxmlformats.org/officeDocument/2006/relationships/hyperlink" Target="http://webapp.etsi.org/teldir/ListPersDetails.asp?PersId=0" TargetMode="External" Id="Rd065de38a3054c55" /><Relationship Type="http://schemas.openxmlformats.org/officeDocument/2006/relationships/hyperlink" Target="http://www.3gpp.org/ftp/TSG_RAN/WG2_RL2/TSGR2_75/Docs/R2-113703.zip" TargetMode="External" Id="R0048762af0c742ba" /><Relationship Type="http://schemas.openxmlformats.org/officeDocument/2006/relationships/hyperlink" Target="http://webapp.etsi.org/teldir/ListPersDetails.asp?PersId=0" TargetMode="External" Id="Rb304fd81758a4019" /><Relationship Type="http://schemas.openxmlformats.org/officeDocument/2006/relationships/hyperlink" Target="http://www.3gpp.org/ftp/TSG_RAN/WG2_RL2/TSGR2_75/Docs/R2-113704.zip" TargetMode="External" Id="Rc54468ab55d342f4" /><Relationship Type="http://schemas.openxmlformats.org/officeDocument/2006/relationships/hyperlink" Target="http://webapp.etsi.org/teldir/ListPersDetails.asp?PersId=0" TargetMode="External" Id="Re128e6f0c5d54683" /><Relationship Type="http://schemas.openxmlformats.org/officeDocument/2006/relationships/hyperlink" Target="http://www.3gpp.org/ftp/TSG_RAN/WG2_RL2/TSGR2_75/Docs/R2-113705.zip" TargetMode="External" Id="Rd8410e0ad74d4039" /><Relationship Type="http://schemas.openxmlformats.org/officeDocument/2006/relationships/hyperlink" Target="http://webapp.etsi.org/teldir/ListPersDetails.asp?PersId=0" TargetMode="External" Id="R9041e0bf0e2e4643" /><Relationship Type="http://schemas.openxmlformats.org/officeDocument/2006/relationships/hyperlink" Target="http://www.3gpp.org/ftp/TSG_RAN/WG2_RL2/TSGR2_75/Docs/R2-113706.zip" TargetMode="External" Id="Re4b9f8854aff4356" /><Relationship Type="http://schemas.openxmlformats.org/officeDocument/2006/relationships/hyperlink" Target="http://webapp.etsi.org/teldir/ListPersDetails.asp?PersId=0" TargetMode="External" Id="Rd940d75016e54d6a" /><Relationship Type="http://schemas.openxmlformats.org/officeDocument/2006/relationships/hyperlink" Target="http://www.3gpp.org/ftp/TSG_RAN/WG2_RL2/TSGR2_75/Docs/R2-113707.zip" TargetMode="External" Id="Rf5a08e2d78a649a0" /><Relationship Type="http://schemas.openxmlformats.org/officeDocument/2006/relationships/hyperlink" Target="http://webapp.etsi.org/teldir/ListPersDetails.asp?PersId=0" TargetMode="External" Id="Ra052b25c47c94529" /><Relationship Type="http://schemas.openxmlformats.org/officeDocument/2006/relationships/hyperlink" Target="http://www.3gpp.org/ftp/TSG_RAN/WG2_RL2/TSGR2_75/Docs/R2-113708.zip" TargetMode="External" Id="R525828abee7d4ded" /><Relationship Type="http://schemas.openxmlformats.org/officeDocument/2006/relationships/hyperlink" Target="http://webapp.etsi.org/teldir/ListPersDetails.asp?PersId=0" TargetMode="External" Id="Ra61a09b3676a4f1c" /><Relationship Type="http://schemas.openxmlformats.org/officeDocument/2006/relationships/hyperlink" Target="http://www.3gpp.org/ftp/TSG_RAN/WG2_RL2/TSGR2_75/Docs/R2-113709.zip" TargetMode="External" Id="R55941e72357e4ef6" /><Relationship Type="http://schemas.openxmlformats.org/officeDocument/2006/relationships/hyperlink" Target="http://webapp.etsi.org/teldir/ListPersDetails.asp?PersId=0" TargetMode="External" Id="R6166f2e403a445ad" /><Relationship Type="http://schemas.openxmlformats.org/officeDocument/2006/relationships/hyperlink" Target="http://www.3gpp.org/ftp/TSG_RAN/WG2_RL2/TSGR2_75/Docs/R2-113710.zip" TargetMode="External" Id="Rc08e138fbd4e4e04" /><Relationship Type="http://schemas.openxmlformats.org/officeDocument/2006/relationships/hyperlink" Target="http://webapp.etsi.org/teldir/ListPersDetails.asp?PersId=0" TargetMode="External" Id="R5669d2d1756e487d" /><Relationship Type="http://schemas.openxmlformats.org/officeDocument/2006/relationships/hyperlink" Target="http://www.3gpp.org/ftp/TSG_RAN/WG2_RL2/TSGR2_75/Docs/R2-113711.zip" TargetMode="External" Id="R4683043f6d144de5" /><Relationship Type="http://schemas.openxmlformats.org/officeDocument/2006/relationships/hyperlink" Target="http://webapp.etsi.org/teldir/ListPersDetails.asp?PersId=0" TargetMode="External" Id="R8301fdd8d9544017" /><Relationship Type="http://schemas.openxmlformats.org/officeDocument/2006/relationships/hyperlink" Target="http://www.3gpp.org/ftp/TSG_RAN/WG2_RL2/TSGR2_75/Docs/R2-113712.zip" TargetMode="External" Id="Rc7deff7c54ec4747" /><Relationship Type="http://schemas.openxmlformats.org/officeDocument/2006/relationships/hyperlink" Target="http://webapp.etsi.org/teldir/ListPersDetails.asp?PersId=0" TargetMode="External" Id="Rf66248784ee346ac" /><Relationship Type="http://schemas.openxmlformats.org/officeDocument/2006/relationships/hyperlink" Target="http://www.3gpp.org/ftp/TSG_RAN/WG2_RL2/TSGR2_75/Docs/R2-113713.zip" TargetMode="External" Id="R1410794f466d46f5" /><Relationship Type="http://schemas.openxmlformats.org/officeDocument/2006/relationships/hyperlink" Target="http://webapp.etsi.org/teldir/ListPersDetails.asp?PersId=0" TargetMode="External" Id="R4b5f219de79b49db" /><Relationship Type="http://schemas.openxmlformats.org/officeDocument/2006/relationships/hyperlink" Target="http://www.3gpp.org/ftp/TSG_RAN/WG2_RL2/TSGR2_75/Docs/R2-113714.zip" TargetMode="External" Id="R59e07a8c066440d0" /><Relationship Type="http://schemas.openxmlformats.org/officeDocument/2006/relationships/hyperlink" Target="http://webapp.etsi.org/teldir/ListPersDetails.asp?PersId=0" TargetMode="External" Id="R0c3479b891af47d9" /><Relationship Type="http://schemas.openxmlformats.org/officeDocument/2006/relationships/hyperlink" Target="http://www.3gpp.org/ftp/TSG_RAN/WG2_RL2/TSGR2_75/Docs/R2-113715.zip" TargetMode="External" Id="Rb6fb91484d9745e8" /><Relationship Type="http://schemas.openxmlformats.org/officeDocument/2006/relationships/hyperlink" Target="http://webapp.etsi.org/teldir/ListPersDetails.asp?PersId=0" TargetMode="External" Id="Rf396c7f662bc4409" /><Relationship Type="http://schemas.openxmlformats.org/officeDocument/2006/relationships/hyperlink" Target="http://www.3gpp.org/ftp/TSG_RAN/WG2_RL2/TSGR2_75/Docs/R2-113716.zip" TargetMode="External" Id="Ra753f3a9801f43fd" /><Relationship Type="http://schemas.openxmlformats.org/officeDocument/2006/relationships/hyperlink" Target="http://webapp.etsi.org/teldir/ListPersDetails.asp?PersId=0" TargetMode="External" Id="Rce9ed350eebc400b" /><Relationship Type="http://schemas.openxmlformats.org/officeDocument/2006/relationships/hyperlink" Target="http://www.3gpp.org/ftp/TSG_RAN/WG2_RL2/TSGR2_75/Docs/R2-113717.zip" TargetMode="External" Id="R6aff403c55b84df2" /><Relationship Type="http://schemas.openxmlformats.org/officeDocument/2006/relationships/hyperlink" Target="http://webapp.etsi.org/teldir/ListPersDetails.asp?PersId=0" TargetMode="External" Id="Rf60e2dd0652e4235" /><Relationship Type="http://schemas.openxmlformats.org/officeDocument/2006/relationships/hyperlink" Target="http://www.3gpp.org/ftp/TSG_RAN/WG2_RL2/TSGR2_75/Docs/R2-113718.zip" TargetMode="External" Id="Rcb88b9f547094659" /><Relationship Type="http://schemas.openxmlformats.org/officeDocument/2006/relationships/hyperlink" Target="http://webapp.etsi.org/teldir/ListPersDetails.asp?PersId=0" TargetMode="External" Id="Ra6aaa599fc52478d" /><Relationship Type="http://schemas.openxmlformats.org/officeDocument/2006/relationships/hyperlink" Target="http://www.3gpp.org/ftp/TSG_RAN/WG2_RL2/TSGR2_75/Docs/R2-113719.zip" TargetMode="External" Id="Ra0360a4bb0444436" /><Relationship Type="http://schemas.openxmlformats.org/officeDocument/2006/relationships/hyperlink" Target="http://webapp.etsi.org/teldir/ListPersDetails.asp?PersId=0" TargetMode="External" Id="R915afcdac4724bda" /><Relationship Type="http://schemas.openxmlformats.org/officeDocument/2006/relationships/hyperlink" Target="http://www.3gpp.org/ftp/TSG_RAN/WG2_RL2/TSGR2_75/Docs/R2-113720.zip" TargetMode="External" Id="Rae5c9ac03126447a" /><Relationship Type="http://schemas.openxmlformats.org/officeDocument/2006/relationships/hyperlink" Target="http://webapp.etsi.org/teldir/ListPersDetails.asp?PersId=0" TargetMode="External" Id="R2899ca21403a4486" /><Relationship Type="http://schemas.openxmlformats.org/officeDocument/2006/relationships/hyperlink" Target="http://www.3gpp.org/ftp/TSG_RAN/WG2_RL2/TSGR2_75/Docs/R2-113721.zip" TargetMode="External" Id="R25d1e403db104709" /><Relationship Type="http://schemas.openxmlformats.org/officeDocument/2006/relationships/hyperlink" Target="http://webapp.etsi.org/teldir/ListPersDetails.asp?PersId=0" TargetMode="External" Id="R8726b3c4dde24dc9" /><Relationship Type="http://schemas.openxmlformats.org/officeDocument/2006/relationships/hyperlink" Target="http://www.3gpp.org/ftp/TSG_RAN/WG2_RL2/TSGR2_75/Docs/R2-113722.zip" TargetMode="External" Id="R25595834733544af" /><Relationship Type="http://schemas.openxmlformats.org/officeDocument/2006/relationships/hyperlink" Target="http://webapp.etsi.org/teldir/ListPersDetails.asp?PersId=0" TargetMode="External" Id="R4db68f10ba724dc3" /><Relationship Type="http://schemas.openxmlformats.org/officeDocument/2006/relationships/hyperlink" Target="http://www.3gpp.org/ftp/TSG_RAN/WG2_RL2/TSGR2_75/Docs/R2-113723.zip" TargetMode="External" Id="Rf7638b9e53214f02" /><Relationship Type="http://schemas.openxmlformats.org/officeDocument/2006/relationships/hyperlink" Target="http://webapp.etsi.org/teldir/ListPersDetails.asp?PersId=0" TargetMode="External" Id="R62e40990e5214af9" /><Relationship Type="http://schemas.openxmlformats.org/officeDocument/2006/relationships/hyperlink" Target="http://www.3gpp.org/ftp/TSG_RAN/WG2_RL2/TSGR2_75/Docs/R2-113724.zip" TargetMode="External" Id="R2a10b4fa65124995" /><Relationship Type="http://schemas.openxmlformats.org/officeDocument/2006/relationships/hyperlink" Target="http://webapp.etsi.org/teldir/ListPersDetails.asp?PersId=0" TargetMode="External" Id="R8b7bbbb2372b4ae5" /><Relationship Type="http://schemas.openxmlformats.org/officeDocument/2006/relationships/hyperlink" Target="http://www.3gpp.org/ftp/TSG_RAN/WG2_RL2/TSGR2_75/Docs/R2-113725.zip" TargetMode="External" Id="Rdabc2c5c431944f5" /><Relationship Type="http://schemas.openxmlformats.org/officeDocument/2006/relationships/hyperlink" Target="http://webapp.etsi.org/teldir/ListPersDetails.asp?PersId=0" TargetMode="External" Id="Rcbf9216ec6914e2b" /><Relationship Type="http://schemas.openxmlformats.org/officeDocument/2006/relationships/hyperlink" Target="http://www.3gpp.org/ftp/TSG_RAN/WG2_RL2/TSGR2_75/Docs/R2-113726.zip" TargetMode="External" Id="R9c8734f7207940ba" /><Relationship Type="http://schemas.openxmlformats.org/officeDocument/2006/relationships/hyperlink" Target="http://webapp.etsi.org/teldir/ListPersDetails.asp?PersId=0" TargetMode="External" Id="R8f878187fd8e4f35" /><Relationship Type="http://schemas.openxmlformats.org/officeDocument/2006/relationships/hyperlink" Target="http://www.3gpp.org/ftp/TSG_RAN/WG2_RL2/TSGR2_75/Docs/R2-113727.zip" TargetMode="External" Id="R83e43816a74d40f6" /><Relationship Type="http://schemas.openxmlformats.org/officeDocument/2006/relationships/hyperlink" Target="http://webapp.etsi.org/teldir/ListPersDetails.asp?PersId=0" TargetMode="External" Id="R048935b643774c80" /><Relationship Type="http://schemas.openxmlformats.org/officeDocument/2006/relationships/hyperlink" Target="http://www.3gpp.org/ftp/TSG_RAN/WG2_RL2/TSGR2_75/Docs/R2-113728.zip" TargetMode="External" Id="R8769fc82fc854920" /><Relationship Type="http://schemas.openxmlformats.org/officeDocument/2006/relationships/hyperlink" Target="http://webapp.etsi.org/teldir/ListPersDetails.asp?PersId=0" TargetMode="External" Id="Rfa38235a96ca4972" /><Relationship Type="http://schemas.openxmlformats.org/officeDocument/2006/relationships/hyperlink" Target="http://www.3gpp.org/ftp/TSG_RAN/WG2_RL2/TSGR2_75/Docs/R2-113729.zip" TargetMode="External" Id="Rfe6d2e0a98664d90" /><Relationship Type="http://schemas.openxmlformats.org/officeDocument/2006/relationships/hyperlink" Target="http://webapp.etsi.org/teldir/ListPersDetails.asp?PersId=0" TargetMode="External" Id="R982ec3571db8456a" /><Relationship Type="http://schemas.openxmlformats.org/officeDocument/2006/relationships/hyperlink" Target="http://www.3gpp.org/ftp/TSG_RAN/WG2_RL2/TSGR2_75/Docs/R2-113730.zip" TargetMode="External" Id="R062f449e895d4597" /><Relationship Type="http://schemas.openxmlformats.org/officeDocument/2006/relationships/hyperlink" Target="http://webapp.etsi.org/teldir/ListPersDetails.asp?PersId=0" TargetMode="External" Id="Rc8ff4978cd504fd1" /><Relationship Type="http://schemas.openxmlformats.org/officeDocument/2006/relationships/hyperlink" Target="http://www.3gpp.org/ftp/TSG_RAN/WG2_RL2/TSGR2_75/Docs/R2-113731.zip" TargetMode="External" Id="Rd6595d311163461e" /><Relationship Type="http://schemas.openxmlformats.org/officeDocument/2006/relationships/hyperlink" Target="http://webapp.etsi.org/teldir/ListPersDetails.asp?PersId=0" TargetMode="External" Id="R7ed0191ef0e14fa3" /><Relationship Type="http://schemas.openxmlformats.org/officeDocument/2006/relationships/hyperlink" Target="http://www.3gpp.org/ftp/TSG_RAN/WG2_RL2/TSGR2_75/Docs/R2-113732.zip" TargetMode="External" Id="R46cf9272a83b4e29" /><Relationship Type="http://schemas.openxmlformats.org/officeDocument/2006/relationships/hyperlink" Target="http://webapp.etsi.org/teldir/ListPersDetails.asp?PersId=0" TargetMode="External" Id="R452a65623cf649e1" /><Relationship Type="http://schemas.openxmlformats.org/officeDocument/2006/relationships/hyperlink" Target="http://www.3gpp.org/ftp/TSG_RAN/WG2_RL2/TSGR2_75/Docs/R2-113733.zip" TargetMode="External" Id="Re292a0e7574b42b1" /><Relationship Type="http://schemas.openxmlformats.org/officeDocument/2006/relationships/hyperlink" Target="http://webapp.etsi.org/teldir/ListPersDetails.asp?PersId=0" TargetMode="External" Id="Re09444335bec4221" /><Relationship Type="http://schemas.openxmlformats.org/officeDocument/2006/relationships/hyperlink" Target="http://www.3gpp.org/ftp/TSG_RAN/WG2_RL2/TSGR2_75/Docs/R2-113734.zip" TargetMode="External" Id="R00f27d49b542465f" /><Relationship Type="http://schemas.openxmlformats.org/officeDocument/2006/relationships/hyperlink" Target="http://webapp.etsi.org/teldir/ListPersDetails.asp?PersId=0" TargetMode="External" Id="R1158660e7f524f47" /><Relationship Type="http://schemas.openxmlformats.org/officeDocument/2006/relationships/hyperlink" Target="http://www.3gpp.org/ftp/TSG_RAN/WG2_RL2/TSGR2_75/Docs/R2-113735.zip" TargetMode="External" Id="R2f7153e64c2f4159" /><Relationship Type="http://schemas.openxmlformats.org/officeDocument/2006/relationships/hyperlink" Target="http://webapp.etsi.org/teldir/ListPersDetails.asp?PersId=0" TargetMode="External" Id="R45d9051230ae405f" /><Relationship Type="http://schemas.openxmlformats.org/officeDocument/2006/relationships/hyperlink" Target="http://www.3gpp.org/ftp/TSG_RAN/WG2_RL2/TSGR2_75/Docs/R2-113736.zip" TargetMode="External" Id="Refe344506d5b428c" /><Relationship Type="http://schemas.openxmlformats.org/officeDocument/2006/relationships/hyperlink" Target="http://webapp.etsi.org/teldir/ListPersDetails.asp?PersId=0" TargetMode="External" Id="Rc92a3c6751494938" /><Relationship Type="http://schemas.openxmlformats.org/officeDocument/2006/relationships/hyperlink" Target="http://www.3gpp.org/ftp/TSG_RAN/WG2_RL2/TSGR2_75/Docs/R2-113737.zip" TargetMode="External" Id="R185fa93b046a4473" /><Relationship Type="http://schemas.openxmlformats.org/officeDocument/2006/relationships/hyperlink" Target="http://webapp.etsi.org/teldir/ListPersDetails.asp?PersId=0" TargetMode="External" Id="R9c4d4a9ae97f48b9" /><Relationship Type="http://schemas.openxmlformats.org/officeDocument/2006/relationships/hyperlink" Target="http://www.3gpp.org/ftp/TSG_RAN/WG2_RL2/TSGR2_75/Docs/R2-113738.zip" TargetMode="External" Id="Rb1d51eaa8a174017" /><Relationship Type="http://schemas.openxmlformats.org/officeDocument/2006/relationships/hyperlink" Target="http://webapp.etsi.org/teldir/ListPersDetails.asp?PersId=0" TargetMode="External" Id="R706c88c5a7014996" /><Relationship Type="http://schemas.openxmlformats.org/officeDocument/2006/relationships/hyperlink" Target="http://www.3gpp.org/ftp/TSG_RAN/WG2_RL2/TSGR2_75/Docs/R2-113739.zip" TargetMode="External" Id="R34e35ee9cb674be3" /><Relationship Type="http://schemas.openxmlformats.org/officeDocument/2006/relationships/hyperlink" Target="http://webapp.etsi.org/teldir/ListPersDetails.asp?PersId=0" TargetMode="External" Id="R35c119ad16124546" /><Relationship Type="http://schemas.openxmlformats.org/officeDocument/2006/relationships/hyperlink" Target="http://www.3gpp.org/ftp/TSG_RAN/WG2_RL2/TSGR2_75/Docs/R2-113740.zip" TargetMode="External" Id="Racb3dcdb8931458c" /><Relationship Type="http://schemas.openxmlformats.org/officeDocument/2006/relationships/hyperlink" Target="http://webapp.etsi.org/teldir/ListPersDetails.asp?PersId=0" TargetMode="External" Id="R9612313b62f04dc5" /><Relationship Type="http://schemas.openxmlformats.org/officeDocument/2006/relationships/hyperlink" Target="http://www.3gpp.org/ftp/TSG_RAN/WG2_RL2/TSGR2_75/Docs/R2-113741.zip" TargetMode="External" Id="Rd7c990ec1e6f48cf" /><Relationship Type="http://schemas.openxmlformats.org/officeDocument/2006/relationships/hyperlink" Target="http://webapp.etsi.org/teldir/ListPersDetails.asp?PersId=0" TargetMode="External" Id="R67adec72c89f42ef" /><Relationship Type="http://schemas.openxmlformats.org/officeDocument/2006/relationships/hyperlink" Target="http://www.3gpp.org/ftp/TSG_RAN/WG2_RL2/TSGR2_75/Docs/R2-113742.zip" TargetMode="External" Id="Rf157649d79b34f31" /><Relationship Type="http://schemas.openxmlformats.org/officeDocument/2006/relationships/hyperlink" Target="http://webapp.etsi.org/teldir/ListPersDetails.asp?PersId=0" TargetMode="External" Id="R620cf1e800814415" /><Relationship Type="http://schemas.openxmlformats.org/officeDocument/2006/relationships/hyperlink" Target="http://www.3gpp.org/ftp/TSG_RAN/WG2_RL2/TSGR2_75/Docs/R2-113743.zip" TargetMode="External" Id="R5254a63900f34092" /><Relationship Type="http://schemas.openxmlformats.org/officeDocument/2006/relationships/hyperlink" Target="http://webapp.etsi.org/teldir/ListPersDetails.asp?PersId=0" TargetMode="External" Id="R750ff41c51874f61" /><Relationship Type="http://schemas.openxmlformats.org/officeDocument/2006/relationships/hyperlink" Target="http://www.3gpp.org/ftp/TSG_RAN/WG2_RL2/TSGR2_75/Docs/R2-113744.zip" TargetMode="External" Id="Rcde9112af8fe4bfa" /><Relationship Type="http://schemas.openxmlformats.org/officeDocument/2006/relationships/hyperlink" Target="http://webapp.etsi.org/teldir/ListPersDetails.asp?PersId=0" TargetMode="External" Id="Rd51ae37715e84466" /><Relationship Type="http://schemas.openxmlformats.org/officeDocument/2006/relationships/hyperlink" Target="http://www.3gpp.org/ftp/TSG_RAN/WG2_RL2/TSGR2_75/Docs/R2-113745.zip" TargetMode="External" Id="R33b82acbcb0b4f82" /><Relationship Type="http://schemas.openxmlformats.org/officeDocument/2006/relationships/hyperlink" Target="http://webapp.etsi.org/teldir/ListPersDetails.asp?PersId=0" TargetMode="External" Id="Ree6bd25602474352" /><Relationship Type="http://schemas.openxmlformats.org/officeDocument/2006/relationships/hyperlink" Target="http://www.3gpp.org/ftp/TSG_RAN/WG2_RL2/TSGR2_75/Docs/R2-113746.zip" TargetMode="External" Id="R38db2fe7ece94c89" /><Relationship Type="http://schemas.openxmlformats.org/officeDocument/2006/relationships/hyperlink" Target="http://webapp.etsi.org/teldir/ListPersDetails.asp?PersId=0" TargetMode="External" Id="R9bfa5862f5474efc" /><Relationship Type="http://schemas.openxmlformats.org/officeDocument/2006/relationships/hyperlink" Target="http://www.3gpp.org/ftp/TSG_RAN/WG2_RL2/TSGR2_75/Docs/R2-113747.zip" TargetMode="External" Id="R62be97abe46d402a" /><Relationship Type="http://schemas.openxmlformats.org/officeDocument/2006/relationships/hyperlink" Target="http://webapp.etsi.org/teldir/ListPersDetails.asp?PersId=0" TargetMode="External" Id="Rabca8aea1bc34c7d" /><Relationship Type="http://schemas.openxmlformats.org/officeDocument/2006/relationships/hyperlink" Target="http://www.3gpp.org/ftp/TSG_RAN/WG2_RL2/TSGR2_75/Docs/R2-113748.zip" TargetMode="External" Id="R2a2d9e168b5e4487" /><Relationship Type="http://schemas.openxmlformats.org/officeDocument/2006/relationships/hyperlink" Target="http://webapp.etsi.org/teldir/ListPersDetails.asp?PersId=0" TargetMode="External" Id="R6c70dd2173004d9b" /><Relationship Type="http://schemas.openxmlformats.org/officeDocument/2006/relationships/hyperlink" Target="http://www.3gpp.org/ftp/TSG_RAN/WG2_RL2/TSGR2_75/Docs/R2-113753.zip" TargetMode="External" Id="R6212672a187549fc" /><Relationship Type="http://schemas.openxmlformats.org/officeDocument/2006/relationships/hyperlink" Target="http://webapp.etsi.org/teldir/ListPersDetails.asp?PersId=0" TargetMode="External" Id="R8fe794f53e994883" /><Relationship Type="http://schemas.openxmlformats.org/officeDocument/2006/relationships/hyperlink" Target="http://www.3gpp.org/ftp/TSG_RAN/WG2_RL2/TSGR2_75/Docs/R2-113754.zip" TargetMode="External" Id="R7ddade293e77435a" /><Relationship Type="http://schemas.openxmlformats.org/officeDocument/2006/relationships/hyperlink" Target="http://webapp.etsi.org/teldir/ListPersDetails.asp?PersId=0" TargetMode="External" Id="R15443c84ce6146ca" /><Relationship Type="http://schemas.openxmlformats.org/officeDocument/2006/relationships/hyperlink" Target="http://www.3gpp.org/ftp/TSG_RAN/WG2_RL2/TSGR2_75/Docs/R2-113755.zip" TargetMode="External" Id="R18d7fd77ebe64d9a" /><Relationship Type="http://schemas.openxmlformats.org/officeDocument/2006/relationships/hyperlink" Target="http://webapp.etsi.org/teldir/ListPersDetails.asp?PersId=0" TargetMode="External" Id="R2ac963ce09fd458e" /><Relationship Type="http://schemas.openxmlformats.org/officeDocument/2006/relationships/hyperlink" Target="http://www.3gpp.org/ftp/TSG_RAN/WG2_RL2/TSGR2_75/Docs/R2-113756.zip" TargetMode="External" Id="Rc3d6a477bed9484e" /><Relationship Type="http://schemas.openxmlformats.org/officeDocument/2006/relationships/hyperlink" Target="http://webapp.etsi.org/teldir/ListPersDetails.asp?PersId=0" TargetMode="External" Id="R9164e8195c7c4c34" /><Relationship Type="http://schemas.openxmlformats.org/officeDocument/2006/relationships/hyperlink" Target="http://www.3gpp.org/ftp/TSG_RAN/WG2_RL2/TSGR2_75/Docs/R2-113757.zip" TargetMode="External" Id="R34f441ceaf064af0" /><Relationship Type="http://schemas.openxmlformats.org/officeDocument/2006/relationships/hyperlink" Target="http://webapp.etsi.org/teldir/ListPersDetails.asp?PersId=0" TargetMode="External" Id="Reee36aa1e6e54c7b" /><Relationship Type="http://schemas.openxmlformats.org/officeDocument/2006/relationships/hyperlink" Target="http://www.3gpp.org/ftp/TSG_RAN/WG2_RL2/TSGR2_75/Docs/R2-113758.zip" TargetMode="External" Id="R9958249a8ba54a72" /><Relationship Type="http://schemas.openxmlformats.org/officeDocument/2006/relationships/hyperlink" Target="http://webapp.etsi.org/teldir/ListPersDetails.asp?PersId=0" TargetMode="External" Id="Rbdf7a8e2a5ce4f49" /><Relationship Type="http://schemas.openxmlformats.org/officeDocument/2006/relationships/hyperlink" Target="http://www.3gpp.org/ftp/TSG_RAN/WG2_RL2/TSGR2_75/Docs/R2-113759.zip" TargetMode="External" Id="R8a9e84fde40b48af" /><Relationship Type="http://schemas.openxmlformats.org/officeDocument/2006/relationships/hyperlink" Target="http://webapp.etsi.org/teldir/ListPersDetails.asp?PersId=0" TargetMode="External" Id="R7d26377c1bce44f1" /><Relationship Type="http://schemas.openxmlformats.org/officeDocument/2006/relationships/hyperlink" Target="http://www.3gpp.org/ftp/TSG_RAN/WG2_RL2/TSGR2_75/Docs/R2-113760.zip" TargetMode="External" Id="R1b0e3f9209ee4fe1" /><Relationship Type="http://schemas.openxmlformats.org/officeDocument/2006/relationships/hyperlink" Target="http://webapp.etsi.org/teldir/ListPersDetails.asp?PersId=0" TargetMode="External" Id="Ra48233797caa4cc7" /><Relationship Type="http://schemas.openxmlformats.org/officeDocument/2006/relationships/hyperlink" Target="http://www.3gpp.org/ftp/TSG_RAN/WG2_RL2/TSGR2_75/Docs/R2-113761.zip" TargetMode="External" Id="R312b2193870f475f" /><Relationship Type="http://schemas.openxmlformats.org/officeDocument/2006/relationships/hyperlink" Target="http://webapp.etsi.org/teldir/ListPersDetails.asp?PersId=0" TargetMode="External" Id="R0b0334b1d7b4451f" /><Relationship Type="http://schemas.openxmlformats.org/officeDocument/2006/relationships/hyperlink" Target="http://www.3gpp.org/ftp/TSG_RAN/WG2_RL2/TSGR2_75/Docs/R2-113762.zip" TargetMode="External" Id="R1a74e26f42104484" /><Relationship Type="http://schemas.openxmlformats.org/officeDocument/2006/relationships/hyperlink" Target="http://webapp.etsi.org/teldir/ListPersDetails.asp?PersId=0" TargetMode="External" Id="Rbe1d8d0a70054114" /><Relationship Type="http://schemas.openxmlformats.org/officeDocument/2006/relationships/hyperlink" Target="http://www.3gpp.org/ftp/TSG_RAN/WG2_RL2/TSGR2_75/Docs/R2-113763.zip" TargetMode="External" Id="Rcacb174fafe048b0" /><Relationship Type="http://schemas.openxmlformats.org/officeDocument/2006/relationships/hyperlink" Target="http://webapp.etsi.org/teldir/ListPersDetails.asp?PersId=0" TargetMode="External" Id="Rad18065e4a944b69" /><Relationship Type="http://schemas.openxmlformats.org/officeDocument/2006/relationships/hyperlink" Target="http://www.3gpp.org/ftp/TSG_RAN/WG2_RL2/TSGR2_75/Docs/R2-113764.zip" TargetMode="External" Id="R808fae7536144fb2" /><Relationship Type="http://schemas.openxmlformats.org/officeDocument/2006/relationships/hyperlink" Target="http://webapp.etsi.org/teldir/ListPersDetails.asp?PersId=0" TargetMode="External" Id="R3cf106337a954eab" /><Relationship Type="http://schemas.openxmlformats.org/officeDocument/2006/relationships/hyperlink" Target="http://www.3gpp.org/ftp/TSG_RAN/WG2_RL2/TSGR2_75/Docs/R2-113765.zip" TargetMode="External" Id="Ref8daba820da4da2" /><Relationship Type="http://schemas.openxmlformats.org/officeDocument/2006/relationships/hyperlink" Target="http://webapp.etsi.org/teldir/ListPersDetails.asp?PersId=0" TargetMode="External" Id="Rd285848bc3694092" /><Relationship Type="http://schemas.openxmlformats.org/officeDocument/2006/relationships/hyperlink" Target="http://www.3gpp.org/ftp/TSG_RAN/WG2_RL2/TSGR2_75/Docs/R2-113766.zip" TargetMode="External" Id="R50631e1a19af49d1" /><Relationship Type="http://schemas.openxmlformats.org/officeDocument/2006/relationships/hyperlink" Target="http://webapp.etsi.org/teldir/ListPersDetails.asp?PersId=0" TargetMode="External" Id="Rf3d401a93d644ad8" /><Relationship Type="http://schemas.openxmlformats.org/officeDocument/2006/relationships/hyperlink" Target="http://www.3gpp.org/ftp/TSG_RAN/WG2_RL2/TSGR2_75/Docs/R2-113767.zip" TargetMode="External" Id="R73216c6c1ebf4293" /><Relationship Type="http://schemas.openxmlformats.org/officeDocument/2006/relationships/hyperlink" Target="http://webapp.etsi.org/teldir/ListPersDetails.asp?PersId=0" TargetMode="External" Id="Reec9a6425d174f88" /><Relationship Type="http://schemas.openxmlformats.org/officeDocument/2006/relationships/hyperlink" Target="http://www.3gpp.org/ftp/TSG_RAN/WG2_RL2/TSGR2_75/Docs/R2-113768.zip" TargetMode="External" Id="Rc292b243534c4cd6" /><Relationship Type="http://schemas.openxmlformats.org/officeDocument/2006/relationships/hyperlink" Target="http://webapp.etsi.org/teldir/ListPersDetails.asp?PersId=0" TargetMode="External" Id="Rf8d571c926fb4abf" /><Relationship Type="http://schemas.openxmlformats.org/officeDocument/2006/relationships/hyperlink" Target="http://www.3gpp.org/ftp/TSG_RAN/WG2_RL2/TSGR2_75/Docs/R2-113769.zip" TargetMode="External" Id="Raa70a1cefa98411b" /><Relationship Type="http://schemas.openxmlformats.org/officeDocument/2006/relationships/hyperlink" Target="http://webapp.etsi.org/teldir/ListPersDetails.asp?PersId=0" TargetMode="External" Id="Rdffab34586c34b62" /><Relationship Type="http://schemas.openxmlformats.org/officeDocument/2006/relationships/hyperlink" Target="http://www.3gpp.org/ftp/TSG_RAN/WG2_RL2/TSGR2_75/Docs/R2-113770.zip" TargetMode="External" Id="R4ff9eda749b643a5" /><Relationship Type="http://schemas.openxmlformats.org/officeDocument/2006/relationships/hyperlink" Target="http://webapp.etsi.org/teldir/ListPersDetails.asp?PersId=0" TargetMode="External" Id="Re85ef0e4ec344f92" /><Relationship Type="http://schemas.openxmlformats.org/officeDocument/2006/relationships/hyperlink" Target="http://www.3gpp.org/ftp/TSG_RAN/WG2_RL2/TSGR2_75/Docs/R2-113771.zip" TargetMode="External" Id="Rd24537868f2e4d24" /><Relationship Type="http://schemas.openxmlformats.org/officeDocument/2006/relationships/hyperlink" Target="http://webapp.etsi.org/teldir/ListPersDetails.asp?PersId=0" TargetMode="External" Id="R35d02944ece74c09" /><Relationship Type="http://schemas.openxmlformats.org/officeDocument/2006/relationships/hyperlink" Target="http://www.3gpp.org/ftp/TSG_RAN/WG2_RL2/TSGR2_75/Docs/R2-113772.zip" TargetMode="External" Id="Rd4c9683debed447b" /><Relationship Type="http://schemas.openxmlformats.org/officeDocument/2006/relationships/hyperlink" Target="http://webapp.etsi.org/teldir/ListPersDetails.asp?PersId=0" TargetMode="External" Id="Rba53a81ee64b458c" /><Relationship Type="http://schemas.openxmlformats.org/officeDocument/2006/relationships/hyperlink" Target="http://www.3gpp.org/ftp/TSG_RAN/WG2_RL2/TSGR2_75/Docs/R2-113773.zip" TargetMode="External" Id="R7d5cfa792b9e489f" /><Relationship Type="http://schemas.openxmlformats.org/officeDocument/2006/relationships/hyperlink" Target="http://webapp.etsi.org/teldir/ListPersDetails.asp?PersId=0" TargetMode="External" Id="R9343decca95d46c2" /><Relationship Type="http://schemas.openxmlformats.org/officeDocument/2006/relationships/hyperlink" Target="http://www.3gpp.org/ftp/TSG_RAN/WG2_RL2/TSGR2_75/Docs/R2-113774.zip" TargetMode="External" Id="R80dd9875a99140bd" /><Relationship Type="http://schemas.openxmlformats.org/officeDocument/2006/relationships/hyperlink" Target="http://webapp.etsi.org/teldir/ListPersDetails.asp?PersId=0" TargetMode="External" Id="R2c2bc1d6fac54a4b" /><Relationship Type="http://schemas.openxmlformats.org/officeDocument/2006/relationships/hyperlink" Target="http://www.3gpp.org/ftp/TSG_RAN/WG2_RL2/TSGR2_75/Docs/R2-113775.zip" TargetMode="External" Id="R1e010b075d34471b" /><Relationship Type="http://schemas.openxmlformats.org/officeDocument/2006/relationships/hyperlink" Target="http://webapp.etsi.org/teldir/ListPersDetails.asp?PersId=0" TargetMode="External" Id="R902723f309164c27" /><Relationship Type="http://schemas.openxmlformats.org/officeDocument/2006/relationships/hyperlink" Target="http://www.3gpp.org/ftp/TSG_RAN/WG2_RL2/TSGR2_75/Docs/R2-113776.zip" TargetMode="External" Id="R174b618813cd4d06" /><Relationship Type="http://schemas.openxmlformats.org/officeDocument/2006/relationships/hyperlink" Target="http://webapp.etsi.org/teldir/ListPersDetails.asp?PersId=0" TargetMode="External" Id="R4b4b1d0e25484f05" /><Relationship Type="http://schemas.openxmlformats.org/officeDocument/2006/relationships/hyperlink" Target="http://www.3gpp.org/ftp/TSG_RAN/WG2_RL2/TSGR2_75/Docs/R2-113777.zip" TargetMode="External" Id="R25d0b6c05cd34b2b" /><Relationship Type="http://schemas.openxmlformats.org/officeDocument/2006/relationships/hyperlink" Target="http://webapp.etsi.org/teldir/ListPersDetails.asp?PersId=0" TargetMode="External" Id="R5dab582975a94941" /><Relationship Type="http://schemas.openxmlformats.org/officeDocument/2006/relationships/hyperlink" Target="http://www.3gpp.org/ftp/TSG_RAN/WG2_RL2/TSGR2_75/Docs/R2-113778.zip" TargetMode="External" Id="R244fe0b98ea34612" /><Relationship Type="http://schemas.openxmlformats.org/officeDocument/2006/relationships/hyperlink" Target="http://webapp.etsi.org/teldir/ListPersDetails.asp?PersId=0" TargetMode="External" Id="Rea584993e3404ca4" /><Relationship Type="http://schemas.openxmlformats.org/officeDocument/2006/relationships/hyperlink" Target="http://www.3gpp.org/ftp/TSG_RAN/WG2_RL2/TSGR2_75/Docs/R2-113779.zip" TargetMode="External" Id="R7e69e9d7232a4d21" /><Relationship Type="http://schemas.openxmlformats.org/officeDocument/2006/relationships/hyperlink" Target="http://webapp.etsi.org/teldir/ListPersDetails.asp?PersId=0" TargetMode="External" Id="R0f3de31a4c9f4eae" /><Relationship Type="http://schemas.openxmlformats.org/officeDocument/2006/relationships/hyperlink" Target="http://www.3gpp.org/ftp/TSG_RAN/WG2_RL2/TSGR2_75/Docs/R2-113780.zip" TargetMode="External" Id="R8e09a75edd454d8a" /><Relationship Type="http://schemas.openxmlformats.org/officeDocument/2006/relationships/hyperlink" Target="http://webapp.etsi.org/teldir/ListPersDetails.asp?PersId=0" TargetMode="External" Id="Rfd32b026c4dd4c9e" /><Relationship Type="http://schemas.openxmlformats.org/officeDocument/2006/relationships/hyperlink" Target="http://www.3gpp.org/ftp/TSG_RAN/WG2_RL2/TSGR2_75/Docs/R2-113781.zip" TargetMode="External" Id="Rd28541055aed4f8f" /><Relationship Type="http://schemas.openxmlformats.org/officeDocument/2006/relationships/hyperlink" Target="http://webapp.etsi.org/teldir/ListPersDetails.asp?PersId=0" TargetMode="External" Id="R037f812bf5064deb" /><Relationship Type="http://schemas.openxmlformats.org/officeDocument/2006/relationships/hyperlink" Target="http://www.3gpp.org/ftp/TSG_RAN/WG2_RL2/TSGR2_75/Docs/R2-113782.zip" TargetMode="External" Id="R9283ea83ab954c84" /><Relationship Type="http://schemas.openxmlformats.org/officeDocument/2006/relationships/hyperlink" Target="http://webapp.etsi.org/teldir/ListPersDetails.asp?PersId=0" TargetMode="External" Id="Re1f4886672214ff6" /><Relationship Type="http://schemas.openxmlformats.org/officeDocument/2006/relationships/hyperlink" Target="http://www.3gpp.org/ftp/TSG_RAN/WG2_RL2/TSGR2_75/Docs/R2-113783.zip" TargetMode="External" Id="R031a769a7e3948be" /><Relationship Type="http://schemas.openxmlformats.org/officeDocument/2006/relationships/hyperlink" Target="http://webapp.etsi.org/teldir/ListPersDetails.asp?PersId=0" TargetMode="External" Id="R74394fb36f074309" /><Relationship Type="http://schemas.openxmlformats.org/officeDocument/2006/relationships/hyperlink" Target="http://www.3gpp.org/ftp/TSG_RAN/WG2_RL2/TSGR2_75/Docs/R2-113784.zip" TargetMode="External" Id="R7a595a9af23942fd" /><Relationship Type="http://schemas.openxmlformats.org/officeDocument/2006/relationships/hyperlink" Target="http://webapp.etsi.org/teldir/ListPersDetails.asp?PersId=0" TargetMode="External" Id="Re627f1a5a2ca46e7" /><Relationship Type="http://schemas.openxmlformats.org/officeDocument/2006/relationships/hyperlink" Target="http://www.3gpp.org/ftp/TSG_RAN/WG2_RL2/TSGR2_75/Docs/R2-113785.zip" TargetMode="External" Id="R4e2015bc1d4e4bc0" /><Relationship Type="http://schemas.openxmlformats.org/officeDocument/2006/relationships/hyperlink" Target="http://webapp.etsi.org/teldir/ListPersDetails.asp?PersId=0" TargetMode="External" Id="R7641469f30a0482f" /><Relationship Type="http://schemas.openxmlformats.org/officeDocument/2006/relationships/hyperlink" Target="http://www.3gpp.org/ftp/TSG_RAN/WG2_RL2/TSGR2_75/Docs/R2-113786.zip" TargetMode="External" Id="R2f3440d330904f19" /><Relationship Type="http://schemas.openxmlformats.org/officeDocument/2006/relationships/hyperlink" Target="http://webapp.etsi.org/teldir/ListPersDetails.asp?PersId=0" TargetMode="External" Id="Rcbeb070f6cec445e" /><Relationship Type="http://schemas.openxmlformats.org/officeDocument/2006/relationships/hyperlink" Target="http://www.3gpp.org/ftp/TSG_RAN/WG2_RL2/TSGR2_75/Docs/R2-113787.zip" TargetMode="External" Id="R86324fccc73a4a10" /><Relationship Type="http://schemas.openxmlformats.org/officeDocument/2006/relationships/hyperlink" Target="http://webapp.etsi.org/teldir/ListPersDetails.asp?PersId=0" TargetMode="External" Id="Ra12fa39cd78f4e7c" /><Relationship Type="http://schemas.openxmlformats.org/officeDocument/2006/relationships/hyperlink" Target="http://www.3gpp.org/ftp/TSG_RAN/WG2_RL2/TSGR2_75/Docs/R2-113788.zip" TargetMode="External" Id="R2c10a49433e64eef" /><Relationship Type="http://schemas.openxmlformats.org/officeDocument/2006/relationships/hyperlink" Target="http://webapp.etsi.org/teldir/ListPersDetails.asp?PersId=0" TargetMode="External" Id="R5167ff4b8f184d3a" /><Relationship Type="http://schemas.openxmlformats.org/officeDocument/2006/relationships/hyperlink" Target="http://www.3gpp.org/ftp/TSG_RAN/WG2_RL2/TSGR2_75/Docs/R2-113789.zip" TargetMode="External" Id="R1cae203ed6fe47a4" /><Relationship Type="http://schemas.openxmlformats.org/officeDocument/2006/relationships/hyperlink" Target="http://webapp.etsi.org/teldir/ListPersDetails.asp?PersId=0" TargetMode="External" Id="Rf6d82e9d80f441ac" /><Relationship Type="http://schemas.openxmlformats.org/officeDocument/2006/relationships/hyperlink" Target="http://www.3gpp.org/ftp/TSG_RAN/WG2_RL2/TSGR2_75/Docs/R2-113790.zip" TargetMode="External" Id="Ra46470cb8a604574" /><Relationship Type="http://schemas.openxmlformats.org/officeDocument/2006/relationships/hyperlink" Target="http://webapp.etsi.org/teldir/ListPersDetails.asp?PersId=0" TargetMode="External" Id="R1579bf106b0144ac" /><Relationship Type="http://schemas.openxmlformats.org/officeDocument/2006/relationships/hyperlink" Target="http://www.3gpp.org/ftp/TSG_RAN/WG2_RL2/TSGR2_75/Docs/R2-113791.zip" TargetMode="External" Id="Rd04153cf7f784ca2" /><Relationship Type="http://schemas.openxmlformats.org/officeDocument/2006/relationships/hyperlink" Target="http://webapp.etsi.org/teldir/ListPersDetails.asp?PersId=0" TargetMode="External" Id="Re994071a0b204dff" /><Relationship Type="http://schemas.openxmlformats.org/officeDocument/2006/relationships/hyperlink" Target="http://www.3gpp.org/ftp/TSG_RAN/WG2_RL2/TSGR2_75/Docs/R2-113792.zip" TargetMode="External" Id="Re92740b9ae934d47" /><Relationship Type="http://schemas.openxmlformats.org/officeDocument/2006/relationships/hyperlink" Target="http://webapp.etsi.org/teldir/ListPersDetails.asp?PersId=0" TargetMode="External" Id="R0ebf25dd615044c9" /><Relationship Type="http://schemas.openxmlformats.org/officeDocument/2006/relationships/hyperlink" Target="http://www.3gpp.org/ftp/TSG_RAN/WG2_RL2/TSGR2_75/Docs/R2-113793.zip" TargetMode="External" Id="R1b384e7415204034" /><Relationship Type="http://schemas.openxmlformats.org/officeDocument/2006/relationships/hyperlink" Target="http://webapp.etsi.org/teldir/ListPersDetails.asp?PersId=0" TargetMode="External" Id="Rab367474948b4d97" /><Relationship Type="http://schemas.openxmlformats.org/officeDocument/2006/relationships/hyperlink" Target="http://www.3gpp.org/ftp/TSG_RAN/WG2_RL2/TSGR2_75/Docs/R2-113794.zip" TargetMode="External" Id="R037729797f8a4084" /><Relationship Type="http://schemas.openxmlformats.org/officeDocument/2006/relationships/hyperlink" Target="http://webapp.etsi.org/teldir/ListPersDetails.asp?PersId=0" TargetMode="External" Id="R0617ecad3ab44d9c" /><Relationship Type="http://schemas.openxmlformats.org/officeDocument/2006/relationships/hyperlink" Target="http://www.3gpp.org/ftp/TSG_RAN/WG2_RL2/TSGR2_75/Docs/R2-113795.zip" TargetMode="External" Id="R9e32c1d298834da8" /><Relationship Type="http://schemas.openxmlformats.org/officeDocument/2006/relationships/hyperlink" Target="http://webapp.etsi.org/teldir/ListPersDetails.asp?PersId=0" TargetMode="External" Id="R7aaf22efba274db8" /><Relationship Type="http://schemas.openxmlformats.org/officeDocument/2006/relationships/hyperlink" Target="http://www.3gpp.org/ftp/TSG_RAN/WG2_RL2/TSGR2_75/Docs/R2-113796.zip" TargetMode="External" Id="Rd3e889c616fb4203" /><Relationship Type="http://schemas.openxmlformats.org/officeDocument/2006/relationships/hyperlink" Target="http://webapp.etsi.org/teldir/ListPersDetails.asp?PersId=0" TargetMode="External" Id="R2ae742479cb1440a" /><Relationship Type="http://schemas.openxmlformats.org/officeDocument/2006/relationships/hyperlink" Target="http://www.3gpp.org/ftp/TSG_RAN/WG2_RL2/TSGR2_75/Docs/R2-113797.zip" TargetMode="External" Id="R296233c3965f484e" /><Relationship Type="http://schemas.openxmlformats.org/officeDocument/2006/relationships/hyperlink" Target="http://webapp.etsi.org/teldir/ListPersDetails.asp?PersId=0" TargetMode="External" Id="R1942b2a44c774e9a" /><Relationship Type="http://schemas.openxmlformats.org/officeDocument/2006/relationships/hyperlink" Target="http://www.3gpp.org/ftp/TSG_RAN/WG2_RL2/TSGR2_75/Docs/R2-113798.zip" TargetMode="External" Id="Re26f9176932c4db9" /><Relationship Type="http://schemas.openxmlformats.org/officeDocument/2006/relationships/hyperlink" Target="http://webapp.etsi.org/teldir/ListPersDetails.asp?PersId=0" TargetMode="External" Id="R496e21b83d904613" /><Relationship Type="http://schemas.openxmlformats.org/officeDocument/2006/relationships/hyperlink" Target="http://www.3gpp.org/ftp/TSG_RAN/WG2_RL2/TSGR2_75/Docs/R2-113799.zip" TargetMode="External" Id="R26fac8df71024ca1" /><Relationship Type="http://schemas.openxmlformats.org/officeDocument/2006/relationships/hyperlink" Target="http://webapp.etsi.org/teldir/ListPersDetails.asp?PersId=0" TargetMode="External" Id="R784d61ffb4944961" /><Relationship Type="http://schemas.openxmlformats.org/officeDocument/2006/relationships/hyperlink" Target="http://www.3gpp.org/ftp/TSG_RAN/WG2_RL2/TSGR2_75/Docs/R2-113800.zip" TargetMode="External" Id="Ra8e052a4d8fb4cdf" /><Relationship Type="http://schemas.openxmlformats.org/officeDocument/2006/relationships/hyperlink" Target="http://webapp.etsi.org/teldir/ListPersDetails.asp?PersId=0" TargetMode="External" Id="Rc142f2a15f0b4516" /><Relationship Type="http://schemas.openxmlformats.org/officeDocument/2006/relationships/hyperlink" Target="http://www.3gpp.org/ftp/TSG_RAN/WG2_RL2/TSGR2_75/Docs/R2-113801.zip" TargetMode="External" Id="R72939db1689a4f9a" /><Relationship Type="http://schemas.openxmlformats.org/officeDocument/2006/relationships/hyperlink" Target="http://webapp.etsi.org/teldir/ListPersDetails.asp?PersId=0" TargetMode="External" Id="R67d73893704e420d" /><Relationship Type="http://schemas.openxmlformats.org/officeDocument/2006/relationships/hyperlink" Target="http://www.3gpp.org/ftp/TSG_RAN/WG2_RL2/TSGR2_75/Docs/R2-113803.zip" TargetMode="External" Id="R18aceb2db3ac44c1" /><Relationship Type="http://schemas.openxmlformats.org/officeDocument/2006/relationships/hyperlink" Target="http://webapp.etsi.org/teldir/ListPersDetails.asp?PersId=0" TargetMode="External" Id="Rd9ef0948468440a4" /><Relationship Type="http://schemas.openxmlformats.org/officeDocument/2006/relationships/hyperlink" Target="http://www.3gpp.org/ftp/TSG_RAN/WG2_RL2/TSGR2_75/Docs/R2-113804.zip" TargetMode="External" Id="Ra952a5a0f2c043be" /><Relationship Type="http://schemas.openxmlformats.org/officeDocument/2006/relationships/hyperlink" Target="http://webapp.etsi.org/teldir/ListPersDetails.asp?PersId=0" TargetMode="External" Id="Rd44a175229a94b32" /><Relationship Type="http://schemas.openxmlformats.org/officeDocument/2006/relationships/hyperlink" Target="http://www.3gpp.org/ftp/TSG_RAN/WG2_RL2/TSGR2_75/Docs/R2-113805.zip" TargetMode="External" Id="R156c59ebe3ce4e7e" /><Relationship Type="http://schemas.openxmlformats.org/officeDocument/2006/relationships/hyperlink" Target="http://webapp.etsi.org/teldir/ListPersDetails.asp?PersId=0" TargetMode="External" Id="R3b43e827bdbd45e7" /><Relationship Type="http://schemas.openxmlformats.org/officeDocument/2006/relationships/hyperlink" Target="http://www.3gpp.org/ftp/TSG_RAN/WG2_RL2/TSGR2_75/Docs/R2-113806.zip" TargetMode="External" Id="R966b99f5b07046e0" /><Relationship Type="http://schemas.openxmlformats.org/officeDocument/2006/relationships/hyperlink" Target="http://webapp.etsi.org/teldir/ListPersDetails.asp?PersId=0" TargetMode="External" Id="R4ef34be534054778" /><Relationship Type="http://schemas.openxmlformats.org/officeDocument/2006/relationships/hyperlink" Target="http://www.3gpp.org/ftp/TSG_RAN/WG2_RL2/TSGR2_75/Docs/R2-113807.zip" TargetMode="External" Id="R9f419f4e2cae456c" /><Relationship Type="http://schemas.openxmlformats.org/officeDocument/2006/relationships/hyperlink" Target="http://webapp.etsi.org/teldir/ListPersDetails.asp?PersId=0" TargetMode="External" Id="R387d69b4af324e52" /><Relationship Type="http://schemas.openxmlformats.org/officeDocument/2006/relationships/hyperlink" Target="http://www.3gpp.org/ftp/TSG_RAN/WG2_RL2/TSGR2_75/Docs/R2-113808.zip" TargetMode="External" Id="R3cc374cddf87402a" /><Relationship Type="http://schemas.openxmlformats.org/officeDocument/2006/relationships/hyperlink" Target="http://webapp.etsi.org/teldir/ListPersDetails.asp?PersId=0" TargetMode="External" Id="Reda9ffe898844d2d" /><Relationship Type="http://schemas.openxmlformats.org/officeDocument/2006/relationships/hyperlink" Target="http://www.3gpp.org/ftp/TSG_RAN/WG2_RL2/TSGR2_75/Docs/R2-113809.zip" TargetMode="External" Id="R6e1e6edcc02d4797" /><Relationship Type="http://schemas.openxmlformats.org/officeDocument/2006/relationships/hyperlink" Target="http://webapp.etsi.org/teldir/ListPersDetails.asp?PersId=0" TargetMode="External" Id="R5d019c06b8384d20" /><Relationship Type="http://schemas.openxmlformats.org/officeDocument/2006/relationships/hyperlink" Target="http://www.3gpp.org/ftp/TSG_RAN/WG2_RL2/TSGR2_75/Docs/R2-113811.zip" TargetMode="External" Id="Rd894d966f6cd4df0" /><Relationship Type="http://schemas.openxmlformats.org/officeDocument/2006/relationships/hyperlink" Target="http://webapp.etsi.org/teldir/ListPersDetails.asp?PersId=0" TargetMode="External" Id="Rc2dbd5da18fa404d" /><Relationship Type="http://schemas.openxmlformats.org/officeDocument/2006/relationships/hyperlink" Target="http://www.3gpp.org/ftp/TSG_RAN/WG2_RL2/TSGR2_75/Docs/R2-113812.zip" TargetMode="External" Id="R301caa48a8d947cd" /><Relationship Type="http://schemas.openxmlformats.org/officeDocument/2006/relationships/hyperlink" Target="http://webapp.etsi.org/teldir/ListPersDetails.asp?PersId=0" TargetMode="External" Id="R79bf4bd5efa2447a" /><Relationship Type="http://schemas.openxmlformats.org/officeDocument/2006/relationships/hyperlink" Target="http://www.3gpp.org/ftp/TSG_RAN/WG2_RL2/TSGR2_75/Docs/R2-113813.zip" TargetMode="External" Id="Rb34027d9e04d4f3c" /><Relationship Type="http://schemas.openxmlformats.org/officeDocument/2006/relationships/hyperlink" Target="http://webapp.etsi.org/teldir/ListPersDetails.asp?PersId=0" TargetMode="External" Id="Rc1402c5d9d7c4988" /><Relationship Type="http://schemas.openxmlformats.org/officeDocument/2006/relationships/hyperlink" Target="http://www.3gpp.org/ftp/TSG_RAN/WG2_RL2/TSGR2_75/Docs/R2-113814.zip" TargetMode="External" Id="R2c2315c6111f4a9e" /><Relationship Type="http://schemas.openxmlformats.org/officeDocument/2006/relationships/hyperlink" Target="http://webapp.etsi.org/teldir/ListPersDetails.asp?PersId=0" TargetMode="External" Id="R3f2985b78a7f4941" /><Relationship Type="http://schemas.openxmlformats.org/officeDocument/2006/relationships/hyperlink" Target="http://www.3gpp.org/ftp/TSG_RAN/WG2_RL2/TSGR2_75/Docs/R2-113815.zip" TargetMode="External" Id="Ra53ce0fbffa448ce" /><Relationship Type="http://schemas.openxmlformats.org/officeDocument/2006/relationships/hyperlink" Target="http://webapp.etsi.org/teldir/ListPersDetails.asp?PersId=0" TargetMode="External" Id="R12db956a058d4c53" /><Relationship Type="http://schemas.openxmlformats.org/officeDocument/2006/relationships/hyperlink" Target="http://www.3gpp.org/ftp/TSG_RAN/WG2_RL2/TSGR2_75/Docs/R2-113816.zip" TargetMode="External" Id="R780d3291c5d24648" /><Relationship Type="http://schemas.openxmlformats.org/officeDocument/2006/relationships/hyperlink" Target="http://webapp.etsi.org/teldir/ListPersDetails.asp?PersId=0" TargetMode="External" Id="R467b90eea7124dba" /><Relationship Type="http://schemas.openxmlformats.org/officeDocument/2006/relationships/hyperlink" Target="http://www.3gpp.org/ftp/TSG_RAN/WG2_RL2/TSGR2_75/Docs/R2-113817.zip" TargetMode="External" Id="Rb57cf36206a74e7b" /><Relationship Type="http://schemas.openxmlformats.org/officeDocument/2006/relationships/hyperlink" Target="http://webapp.etsi.org/teldir/ListPersDetails.asp?PersId=0" TargetMode="External" Id="R5840545938224f7c" /><Relationship Type="http://schemas.openxmlformats.org/officeDocument/2006/relationships/hyperlink" Target="http://www.3gpp.org/ftp/TSG_RAN/WG2_RL2/TSGR2_75/Docs/R2-113818.zip" TargetMode="External" Id="Rb021f6c8d6dd4498" /><Relationship Type="http://schemas.openxmlformats.org/officeDocument/2006/relationships/hyperlink" Target="http://webapp.etsi.org/teldir/ListPersDetails.asp?PersId=0" TargetMode="External" Id="Rb7dbc203fdce4990" /><Relationship Type="http://schemas.openxmlformats.org/officeDocument/2006/relationships/hyperlink" Target="http://www.3gpp.org/ftp/TSG_RAN/WG2_RL2/TSGR2_75/Docs/R2-113819.zip" TargetMode="External" Id="Rb31c55c2e7b84758" /><Relationship Type="http://schemas.openxmlformats.org/officeDocument/2006/relationships/hyperlink" Target="http://webapp.etsi.org/teldir/ListPersDetails.asp?PersId=0" TargetMode="External" Id="R3dc84f09bb0b4727" /><Relationship Type="http://schemas.openxmlformats.org/officeDocument/2006/relationships/hyperlink" Target="http://www.3gpp.org/ftp/TSG_RAN/WG2_RL2/TSGR2_75/Docs/R2-113820.zip" TargetMode="External" Id="Ra435b69cc7f6452b" /><Relationship Type="http://schemas.openxmlformats.org/officeDocument/2006/relationships/hyperlink" Target="http://webapp.etsi.org/teldir/ListPersDetails.asp?PersId=0" TargetMode="External" Id="Rffb123276be24339" /><Relationship Type="http://schemas.openxmlformats.org/officeDocument/2006/relationships/hyperlink" Target="http://www.3gpp.org/ftp/TSG_RAN/WG2_RL2/TSGR2_75/Docs/R2-113821.zip" TargetMode="External" Id="Rc6a1a12afbbf4b2b" /><Relationship Type="http://schemas.openxmlformats.org/officeDocument/2006/relationships/hyperlink" Target="http://webapp.etsi.org/teldir/ListPersDetails.asp?PersId=0" TargetMode="External" Id="R322776a9a7154ecf" /><Relationship Type="http://schemas.openxmlformats.org/officeDocument/2006/relationships/hyperlink" Target="http://www.3gpp.org/ftp/TSG_RAN/WG2_RL2/TSGR2_75/Docs/R2-113822.zip" TargetMode="External" Id="Racd81247f3be4044" /><Relationship Type="http://schemas.openxmlformats.org/officeDocument/2006/relationships/hyperlink" Target="http://webapp.etsi.org/teldir/ListPersDetails.asp?PersId=0" TargetMode="External" Id="Rac73517eac924736" /><Relationship Type="http://schemas.openxmlformats.org/officeDocument/2006/relationships/hyperlink" Target="http://www.3gpp.org/ftp/TSG_RAN/WG2_RL2/TSGR2_75/Docs/R2-113823.zip" TargetMode="External" Id="Rdb8b0e99826d4c1c" /><Relationship Type="http://schemas.openxmlformats.org/officeDocument/2006/relationships/hyperlink" Target="http://webapp.etsi.org/teldir/ListPersDetails.asp?PersId=0" TargetMode="External" Id="R61e5244e623745df" /><Relationship Type="http://schemas.openxmlformats.org/officeDocument/2006/relationships/hyperlink" Target="http://www.3gpp.org/ftp/TSG_RAN/WG2_RL2/TSGR2_75/Docs/R2-113824.zip" TargetMode="External" Id="Rdfc20ac8700a4627" /><Relationship Type="http://schemas.openxmlformats.org/officeDocument/2006/relationships/hyperlink" Target="http://webapp.etsi.org/teldir/ListPersDetails.asp?PersId=0" TargetMode="External" Id="Rcf6f3ba99d2443b1" /><Relationship Type="http://schemas.openxmlformats.org/officeDocument/2006/relationships/hyperlink" Target="http://www.3gpp.org/ftp/TSG_RAN/WG2_RL2/TSGR2_75/Docs/R2-113825.zip" TargetMode="External" Id="Rea0e2269185e4b27" /><Relationship Type="http://schemas.openxmlformats.org/officeDocument/2006/relationships/hyperlink" Target="http://webapp.etsi.org/teldir/ListPersDetails.asp?PersId=0" TargetMode="External" Id="R6fb11e06b20a4cf7" /><Relationship Type="http://schemas.openxmlformats.org/officeDocument/2006/relationships/hyperlink" Target="http://www.3gpp.org/ftp/TSG_RAN/WG2_RL2/TSGR2_75/Docs/R2-113826.zip" TargetMode="External" Id="R7f939a5f4cc748a6" /><Relationship Type="http://schemas.openxmlformats.org/officeDocument/2006/relationships/hyperlink" Target="http://webapp.etsi.org/teldir/ListPersDetails.asp?PersId=0" TargetMode="External" Id="Ra6410313bedc48e7" /><Relationship Type="http://schemas.openxmlformats.org/officeDocument/2006/relationships/hyperlink" Target="http://www.3gpp.org/ftp/TSG_RAN/WG2_RL2/TSGR2_75/Docs/R2-113827.zip" TargetMode="External" Id="R2c154d2a89044fb7" /><Relationship Type="http://schemas.openxmlformats.org/officeDocument/2006/relationships/hyperlink" Target="http://webapp.etsi.org/teldir/ListPersDetails.asp?PersId=0" TargetMode="External" Id="R1030b2f83c4948b0" /><Relationship Type="http://schemas.openxmlformats.org/officeDocument/2006/relationships/hyperlink" Target="http://www.3gpp.org/ftp/TSG_RAN/WG2_RL2/TSGR2_75/Docs/R2-113828.zip" TargetMode="External" Id="R47e5ecba9abb4845" /><Relationship Type="http://schemas.openxmlformats.org/officeDocument/2006/relationships/hyperlink" Target="http://webapp.etsi.org/teldir/ListPersDetails.asp?PersId=0" TargetMode="External" Id="R9e17eeb6781c4be5" /><Relationship Type="http://schemas.openxmlformats.org/officeDocument/2006/relationships/hyperlink" Target="http://www.3gpp.org/ftp/TSG_RAN/WG2_RL2/TSGR2_75/Docs/R2-113829.zip" TargetMode="External" Id="Rbb6991a69a2d45be" /><Relationship Type="http://schemas.openxmlformats.org/officeDocument/2006/relationships/hyperlink" Target="http://webapp.etsi.org/teldir/ListPersDetails.asp?PersId=0" TargetMode="External" Id="R40067f6c09e64932" /><Relationship Type="http://schemas.openxmlformats.org/officeDocument/2006/relationships/hyperlink" Target="http://www.3gpp.org/ftp/TSG_RAN/WG2_RL2/TSGR2_75/Docs/R2-113830.zip" TargetMode="External" Id="Rd93fa133133c4e69" /><Relationship Type="http://schemas.openxmlformats.org/officeDocument/2006/relationships/hyperlink" Target="http://webapp.etsi.org/teldir/ListPersDetails.asp?PersId=0" TargetMode="External" Id="R70fe7c626fbf4add" /><Relationship Type="http://schemas.openxmlformats.org/officeDocument/2006/relationships/hyperlink" Target="http://www.3gpp.org/ftp/TSG_RAN/WG2_RL2/TSGR2_75/Docs/R2-113831.zip" TargetMode="External" Id="R000b4977e00c4afb" /><Relationship Type="http://schemas.openxmlformats.org/officeDocument/2006/relationships/hyperlink" Target="http://webapp.etsi.org/teldir/ListPersDetails.asp?PersId=0" TargetMode="External" Id="Rf87878f3cbaa4416" /><Relationship Type="http://schemas.openxmlformats.org/officeDocument/2006/relationships/hyperlink" Target="http://www.3gpp.org/ftp/TSG_RAN/WG2_RL2/TSGR2_75/Docs/R2-113832.zip" TargetMode="External" Id="R2fe3caf4fda04cc0" /><Relationship Type="http://schemas.openxmlformats.org/officeDocument/2006/relationships/hyperlink" Target="http://webapp.etsi.org/teldir/ListPersDetails.asp?PersId=0" TargetMode="External" Id="R4f8062627b134987" /><Relationship Type="http://schemas.openxmlformats.org/officeDocument/2006/relationships/hyperlink" Target="http://www.3gpp.org/ftp/TSG_RAN/WG2_RL2/TSGR2_75/Docs/R2-113833.zip" TargetMode="External" Id="Rb7407b1cf204482b" /><Relationship Type="http://schemas.openxmlformats.org/officeDocument/2006/relationships/hyperlink" Target="http://webapp.etsi.org/teldir/ListPersDetails.asp?PersId=0" TargetMode="External" Id="R2375fa4692f24df4" /><Relationship Type="http://schemas.openxmlformats.org/officeDocument/2006/relationships/hyperlink" Target="http://www.3gpp.org/ftp/TSG_RAN/WG2_RL2/TSGR2_75/Docs/R2-113834.zip" TargetMode="External" Id="Rcd4cadbddcea4b03" /><Relationship Type="http://schemas.openxmlformats.org/officeDocument/2006/relationships/hyperlink" Target="http://webapp.etsi.org/teldir/ListPersDetails.asp?PersId=0" TargetMode="External" Id="Rae5eb48a1288481c" /><Relationship Type="http://schemas.openxmlformats.org/officeDocument/2006/relationships/hyperlink" Target="http://www.3gpp.org/ftp/TSG_RAN/WG2_RL2/TSGR2_75/Docs/R2-113835.zip" TargetMode="External" Id="Re18f76cee1104661" /><Relationship Type="http://schemas.openxmlformats.org/officeDocument/2006/relationships/hyperlink" Target="http://webapp.etsi.org/teldir/ListPersDetails.asp?PersId=0" TargetMode="External" Id="R7157cc3b0ccd4296" /><Relationship Type="http://schemas.openxmlformats.org/officeDocument/2006/relationships/hyperlink" Target="http://www.3gpp.org/ftp/TSG_RAN/WG2_RL2/TSGR2_75/Docs/R2-113836.zip" TargetMode="External" Id="R9743a40656ea45ea" /><Relationship Type="http://schemas.openxmlformats.org/officeDocument/2006/relationships/hyperlink" Target="http://webapp.etsi.org/teldir/ListPersDetails.asp?PersId=0" TargetMode="External" Id="R670ef0434b614153" /><Relationship Type="http://schemas.openxmlformats.org/officeDocument/2006/relationships/hyperlink" Target="http://www.3gpp.org/ftp/TSG_RAN/WG2_RL2/TSGR2_75/Docs/R2-113837.zip" TargetMode="External" Id="R52045921f8f945e5" /><Relationship Type="http://schemas.openxmlformats.org/officeDocument/2006/relationships/hyperlink" Target="http://webapp.etsi.org/teldir/ListPersDetails.asp?PersId=0" TargetMode="External" Id="R68717ede890d466f" /><Relationship Type="http://schemas.openxmlformats.org/officeDocument/2006/relationships/hyperlink" Target="http://www.3gpp.org/ftp/TSG_RAN/WG2_RL2/TSGR2_75/Docs/R2-113838.zip" TargetMode="External" Id="R5b47d118a7ee4900" /><Relationship Type="http://schemas.openxmlformats.org/officeDocument/2006/relationships/hyperlink" Target="http://webapp.etsi.org/teldir/ListPersDetails.asp?PersId=0" TargetMode="External" Id="R21336547c4be430b" /><Relationship Type="http://schemas.openxmlformats.org/officeDocument/2006/relationships/hyperlink" Target="http://www.3gpp.org/ftp/TSG_RAN/WG2_RL2/TSGR2_75/Docs/R2-113839.zip" TargetMode="External" Id="Rf849084700664184" /><Relationship Type="http://schemas.openxmlformats.org/officeDocument/2006/relationships/hyperlink" Target="http://webapp.etsi.org/teldir/ListPersDetails.asp?PersId=0" TargetMode="External" Id="R1ce27733659e4bfa" /><Relationship Type="http://schemas.openxmlformats.org/officeDocument/2006/relationships/hyperlink" Target="http://www.3gpp.org/ftp/TSG_RAN/WG2_RL2/TSGR2_75/Docs/R2-113840.zip" TargetMode="External" Id="R7b9849c214784a19" /><Relationship Type="http://schemas.openxmlformats.org/officeDocument/2006/relationships/hyperlink" Target="http://webapp.etsi.org/teldir/ListPersDetails.asp?PersId=0" TargetMode="External" Id="R79b90b19c0114dfb" /><Relationship Type="http://schemas.openxmlformats.org/officeDocument/2006/relationships/hyperlink" Target="http://www.3gpp.org/ftp/TSG_RAN/WG2_RL2/TSGR2_75/Docs/R2-113841.zip" TargetMode="External" Id="R82cc2371a24743c1" /><Relationship Type="http://schemas.openxmlformats.org/officeDocument/2006/relationships/hyperlink" Target="http://webapp.etsi.org/teldir/ListPersDetails.asp?PersId=0" TargetMode="External" Id="Rf34cf34d15e047fb" /><Relationship Type="http://schemas.openxmlformats.org/officeDocument/2006/relationships/hyperlink" Target="http://www.3gpp.org/ftp/TSG_RAN/WG2_RL2/TSGR2_75/Docs/R2-113842.zip" TargetMode="External" Id="R232d0df764f343f9" /><Relationship Type="http://schemas.openxmlformats.org/officeDocument/2006/relationships/hyperlink" Target="http://webapp.etsi.org/teldir/ListPersDetails.asp?PersId=0" TargetMode="External" Id="Rfa586da0ec904fd3" /><Relationship Type="http://schemas.openxmlformats.org/officeDocument/2006/relationships/hyperlink" Target="http://www.3gpp.org/ftp/TSG_RAN/WG2_RL2/TSGR2_75/Docs/R2-113843.zip" TargetMode="External" Id="R87b1f23e0df4478f" /><Relationship Type="http://schemas.openxmlformats.org/officeDocument/2006/relationships/hyperlink" Target="http://webapp.etsi.org/teldir/ListPersDetails.asp?PersId=0" TargetMode="External" Id="R6af48bba4fc64ed6" /><Relationship Type="http://schemas.openxmlformats.org/officeDocument/2006/relationships/hyperlink" Target="http://www.3gpp.org/ftp/TSG_RAN/WG2_RL2/TSGR2_75/Docs/R2-113844.zip" TargetMode="External" Id="R58f2e84aad414695" /><Relationship Type="http://schemas.openxmlformats.org/officeDocument/2006/relationships/hyperlink" Target="http://webapp.etsi.org/teldir/ListPersDetails.asp?PersId=0" TargetMode="External" Id="R164354747fc64cb2" /><Relationship Type="http://schemas.openxmlformats.org/officeDocument/2006/relationships/hyperlink" Target="http://www.3gpp.org/ftp/TSG_RAN/WG2_RL2/TSGR2_75/Docs/R2-113845.zip" TargetMode="External" Id="R224547e8d17d41db" /><Relationship Type="http://schemas.openxmlformats.org/officeDocument/2006/relationships/hyperlink" Target="http://webapp.etsi.org/teldir/ListPersDetails.asp?PersId=0" TargetMode="External" Id="Rbd4eada6f0db414e" /><Relationship Type="http://schemas.openxmlformats.org/officeDocument/2006/relationships/hyperlink" Target="http://www.3gpp.org/ftp/TSG_RAN/WG2_RL2/TSGR2_75/Docs/R2-113846.zip" TargetMode="External" Id="Rc7938b1c79904b61" /><Relationship Type="http://schemas.openxmlformats.org/officeDocument/2006/relationships/hyperlink" Target="http://webapp.etsi.org/teldir/ListPersDetails.asp?PersId=0" TargetMode="External" Id="R2e96812683c14e19" /><Relationship Type="http://schemas.openxmlformats.org/officeDocument/2006/relationships/hyperlink" Target="http://www.3gpp.org/ftp/TSG_RAN/WG2_RL2/TSGR2_75/Docs/R2-113847.zip" TargetMode="External" Id="Rd0a8109340c64f37" /><Relationship Type="http://schemas.openxmlformats.org/officeDocument/2006/relationships/hyperlink" Target="http://webapp.etsi.org/teldir/ListPersDetails.asp?PersId=0" TargetMode="External" Id="Rb116828558764f59" /><Relationship Type="http://schemas.openxmlformats.org/officeDocument/2006/relationships/hyperlink" Target="http://www.3gpp.org/ftp/TSG_RAN/WG2_RL2/TSGR2_75/Docs/R2-113848.zip" TargetMode="External" Id="Rb4299bf32d504413" /><Relationship Type="http://schemas.openxmlformats.org/officeDocument/2006/relationships/hyperlink" Target="http://webapp.etsi.org/teldir/ListPersDetails.asp?PersId=0" TargetMode="External" Id="R96a464dd80274bc7" /><Relationship Type="http://schemas.openxmlformats.org/officeDocument/2006/relationships/hyperlink" Target="http://www.3gpp.org/ftp/TSG_RAN/WG2_RL2/TSGR2_75/Docs/R2-113849.zip" TargetMode="External" Id="R947ffbded2fc4089" /><Relationship Type="http://schemas.openxmlformats.org/officeDocument/2006/relationships/hyperlink" Target="http://webapp.etsi.org/teldir/ListPersDetails.asp?PersId=0" TargetMode="External" Id="Raed8d6767735462d" /><Relationship Type="http://schemas.openxmlformats.org/officeDocument/2006/relationships/hyperlink" Target="http://www.3gpp.org/ftp/TSG_RAN/WG2_RL2/TSGR2_75/Docs/R2-113850.zip" TargetMode="External" Id="Rfdc5a324a8d44690" /><Relationship Type="http://schemas.openxmlformats.org/officeDocument/2006/relationships/hyperlink" Target="http://webapp.etsi.org/teldir/ListPersDetails.asp?PersId=0" TargetMode="External" Id="R33a4673724c44549" /><Relationship Type="http://schemas.openxmlformats.org/officeDocument/2006/relationships/hyperlink" Target="http://www.3gpp.org/ftp/TSG_RAN/WG2_RL2/TSGR2_75/Docs/R2-113851.zip" TargetMode="External" Id="R330c820845934f9b" /><Relationship Type="http://schemas.openxmlformats.org/officeDocument/2006/relationships/hyperlink" Target="http://webapp.etsi.org/teldir/ListPersDetails.asp?PersId=0" TargetMode="External" Id="Rf70303c6dfd84007" /><Relationship Type="http://schemas.openxmlformats.org/officeDocument/2006/relationships/hyperlink" Target="http://www.3gpp.org/ftp/TSG_RAN/WG2_RL2/TSGR2_75/Docs/R2-113852.zip" TargetMode="External" Id="Rfd242423bcde41ec" /><Relationship Type="http://schemas.openxmlformats.org/officeDocument/2006/relationships/hyperlink" Target="http://webapp.etsi.org/teldir/ListPersDetails.asp?PersId=0" TargetMode="External" Id="R04615eb5409142b7" /><Relationship Type="http://schemas.openxmlformats.org/officeDocument/2006/relationships/hyperlink" Target="http://www.3gpp.org/ftp/TSG_RAN/WG2_RL2/TSGR2_75/Docs/R2-113853.zip" TargetMode="External" Id="R5bc13be06fff44e6" /><Relationship Type="http://schemas.openxmlformats.org/officeDocument/2006/relationships/hyperlink" Target="http://webapp.etsi.org/teldir/ListPersDetails.asp?PersId=0" TargetMode="External" Id="Rd37af65f147a466c" /><Relationship Type="http://schemas.openxmlformats.org/officeDocument/2006/relationships/hyperlink" Target="http://www.3gpp.org/ftp/TSG_RAN/WG2_RL2/TSGR2_75/Docs/R2-113854.zip" TargetMode="External" Id="R9bf4c6d297d748da" /><Relationship Type="http://schemas.openxmlformats.org/officeDocument/2006/relationships/hyperlink" Target="http://webapp.etsi.org/teldir/ListPersDetails.asp?PersId=0" TargetMode="External" Id="Rd2cea77a9c114b92" /><Relationship Type="http://schemas.openxmlformats.org/officeDocument/2006/relationships/hyperlink" Target="http://www.3gpp.org/ftp/TSG_RAN/WG2_RL2/TSGR2_75/Docs/R2-113855.zip" TargetMode="External" Id="R166bc895b2574dd9" /><Relationship Type="http://schemas.openxmlformats.org/officeDocument/2006/relationships/hyperlink" Target="http://webapp.etsi.org/teldir/ListPersDetails.asp?PersId=0" TargetMode="External" Id="R50e57a5e562b4ad5" /><Relationship Type="http://schemas.openxmlformats.org/officeDocument/2006/relationships/hyperlink" Target="http://www.3gpp.org/ftp/TSG_RAN/WG2_RL2/TSGR2_75/Docs/R2-113856.zip" TargetMode="External" Id="R04fd589c91bf4001" /><Relationship Type="http://schemas.openxmlformats.org/officeDocument/2006/relationships/hyperlink" Target="http://webapp.etsi.org/teldir/ListPersDetails.asp?PersId=0" TargetMode="External" Id="R4a40f19c5b3f41d9" /><Relationship Type="http://schemas.openxmlformats.org/officeDocument/2006/relationships/hyperlink" Target="http://www.3gpp.org/ftp/TSG_RAN/WG2_RL2/TSGR2_75/Docs/R2-113857.zip" TargetMode="External" Id="R7c298f88118c452a" /><Relationship Type="http://schemas.openxmlformats.org/officeDocument/2006/relationships/hyperlink" Target="http://webapp.etsi.org/teldir/ListPersDetails.asp?PersId=0" TargetMode="External" Id="R6ae533849cb44e89" /><Relationship Type="http://schemas.openxmlformats.org/officeDocument/2006/relationships/hyperlink" Target="http://www.3gpp.org/ftp/TSG_RAN/WG2_RL2/TSGR2_75/Docs/R2-113858.zip" TargetMode="External" Id="R2a0a6a413e1d4e45" /><Relationship Type="http://schemas.openxmlformats.org/officeDocument/2006/relationships/hyperlink" Target="http://webapp.etsi.org/teldir/ListPersDetails.asp?PersId=0" TargetMode="External" Id="R8abf86fb3ef54b55" /><Relationship Type="http://schemas.openxmlformats.org/officeDocument/2006/relationships/hyperlink" Target="http://www.3gpp.org/ftp/TSG_RAN/WG2_RL2/TSGR2_75/Docs/R2-113859.zip" TargetMode="External" Id="Re76ae15b937846f1" /><Relationship Type="http://schemas.openxmlformats.org/officeDocument/2006/relationships/hyperlink" Target="http://webapp.etsi.org/teldir/ListPersDetails.asp?PersId=0" TargetMode="External" Id="R346233a079414e32" /><Relationship Type="http://schemas.openxmlformats.org/officeDocument/2006/relationships/hyperlink" Target="http://www.3gpp.org/ftp/TSG_RAN/WG2_RL2/TSGR2_75/Docs/R2-113860.zip" TargetMode="External" Id="R917318daef814893" /><Relationship Type="http://schemas.openxmlformats.org/officeDocument/2006/relationships/hyperlink" Target="http://webapp.etsi.org/teldir/ListPersDetails.asp?PersId=0" TargetMode="External" Id="Rdde8fdcd20744a6d" /><Relationship Type="http://schemas.openxmlformats.org/officeDocument/2006/relationships/hyperlink" Target="http://www.3gpp.org/ftp/TSG_RAN/WG2_RL2/TSGR2_75/Docs/R2-113861.zip" TargetMode="External" Id="R260f7b5075c24cfb" /><Relationship Type="http://schemas.openxmlformats.org/officeDocument/2006/relationships/hyperlink" Target="http://webapp.etsi.org/teldir/ListPersDetails.asp?PersId=0" TargetMode="External" Id="R3e610e63017c4a7d" /><Relationship Type="http://schemas.openxmlformats.org/officeDocument/2006/relationships/hyperlink" Target="http://www.3gpp.org/ftp/TSG_RAN/WG2_RL2/TSGR2_75/Docs/R2-113862.zip" TargetMode="External" Id="R1e8c20447c474685" /><Relationship Type="http://schemas.openxmlformats.org/officeDocument/2006/relationships/hyperlink" Target="http://webapp.etsi.org/teldir/ListPersDetails.asp?PersId=0" TargetMode="External" Id="R755178a927ce45cc" /><Relationship Type="http://schemas.openxmlformats.org/officeDocument/2006/relationships/hyperlink" Target="http://www.3gpp.org/ftp/TSG_RAN/WG2_RL2/TSGR2_75/Docs/R2-113863.zip" TargetMode="External" Id="Rf5decf07d91f440c" /><Relationship Type="http://schemas.openxmlformats.org/officeDocument/2006/relationships/hyperlink" Target="http://webapp.etsi.org/teldir/ListPersDetails.asp?PersId=0" TargetMode="External" Id="Rcc5dd6863bd345a1" /><Relationship Type="http://schemas.openxmlformats.org/officeDocument/2006/relationships/hyperlink" Target="http://www.3gpp.org/ftp/TSG_RAN/WG2_RL2/TSGR2_75/Docs/R2-113864.zip" TargetMode="External" Id="Rc487b1b4552c49df" /><Relationship Type="http://schemas.openxmlformats.org/officeDocument/2006/relationships/hyperlink" Target="http://webapp.etsi.org/teldir/ListPersDetails.asp?PersId=0" TargetMode="External" Id="R060b0a7f88944fa9" /><Relationship Type="http://schemas.openxmlformats.org/officeDocument/2006/relationships/hyperlink" Target="http://www.3gpp.org/ftp/TSG_RAN/WG2_RL2/TSGR2_75/Docs/R2-113865.zip" TargetMode="External" Id="R499ffcb3babc4487" /><Relationship Type="http://schemas.openxmlformats.org/officeDocument/2006/relationships/hyperlink" Target="http://webapp.etsi.org/teldir/ListPersDetails.asp?PersId=0" TargetMode="External" Id="Rfb2e30124c1242d7" /><Relationship Type="http://schemas.openxmlformats.org/officeDocument/2006/relationships/hyperlink" Target="http://www.3gpp.org/ftp/TSG_RAN/WG2_RL2/TSGR2_75/Docs/R2-113866.zip" TargetMode="External" Id="Rfa7e075fbd3d46b3" /><Relationship Type="http://schemas.openxmlformats.org/officeDocument/2006/relationships/hyperlink" Target="http://webapp.etsi.org/teldir/ListPersDetails.asp?PersId=0" TargetMode="External" Id="R26f361aaaad74671" /><Relationship Type="http://schemas.openxmlformats.org/officeDocument/2006/relationships/hyperlink" Target="http://www.3gpp.org/ftp/TSG_RAN/WG2_RL2/TSGR2_75/Docs/R2-113867.zip" TargetMode="External" Id="Ra832317b6be7451b" /><Relationship Type="http://schemas.openxmlformats.org/officeDocument/2006/relationships/hyperlink" Target="http://webapp.etsi.org/teldir/ListPersDetails.asp?PersId=0" TargetMode="External" Id="Rdf827cc1e62f4980" /><Relationship Type="http://schemas.openxmlformats.org/officeDocument/2006/relationships/hyperlink" Target="http://www.3gpp.org/ftp/TSG_RAN/WG2_RL2/TSGR2_75/Docs/R2-113868.zip" TargetMode="External" Id="Raccae318fe4c46e5" /><Relationship Type="http://schemas.openxmlformats.org/officeDocument/2006/relationships/hyperlink" Target="http://webapp.etsi.org/teldir/ListPersDetails.asp?PersId=0" TargetMode="External" Id="R58eef31b655c4bbf" /><Relationship Type="http://schemas.openxmlformats.org/officeDocument/2006/relationships/hyperlink" Target="http://www.3gpp.org/ftp/TSG_RAN/WG2_RL2/TSGR2_75/Docs/R2-113869.zip" TargetMode="External" Id="Rdcf1761c7c344a18" /><Relationship Type="http://schemas.openxmlformats.org/officeDocument/2006/relationships/hyperlink" Target="http://webapp.etsi.org/teldir/ListPersDetails.asp?PersId=0" TargetMode="External" Id="Raa826b035d3a4a33" /><Relationship Type="http://schemas.openxmlformats.org/officeDocument/2006/relationships/hyperlink" Target="http://www.3gpp.org/ftp/TSG_RAN/WG2_RL2/TSGR2_75/Docs/R2-113870.zip" TargetMode="External" Id="R50a32c05f0d94b91" /><Relationship Type="http://schemas.openxmlformats.org/officeDocument/2006/relationships/hyperlink" Target="http://webapp.etsi.org/teldir/ListPersDetails.asp?PersId=0" TargetMode="External" Id="Rcb11608deb964ee3" /><Relationship Type="http://schemas.openxmlformats.org/officeDocument/2006/relationships/hyperlink" Target="http://www.3gpp.org/ftp/TSG_RAN/WG2_RL2/TSGR2_75/Docs/R2-113871.zip" TargetMode="External" Id="R1ad524c95dad4194" /><Relationship Type="http://schemas.openxmlformats.org/officeDocument/2006/relationships/hyperlink" Target="http://webapp.etsi.org/teldir/ListPersDetails.asp?PersId=0" TargetMode="External" Id="Rf0f705b9fc9e4e93" /><Relationship Type="http://schemas.openxmlformats.org/officeDocument/2006/relationships/hyperlink" Target="http://www.3gpp.org/ftp/TSG_RAN/WG2_RL2/TSGR2_75/Docs/R2-113872.zip" TargetMode="External" Id="Ra388a6d3fe8a4aa4" /><Relationship Type="http://schemas.openxmlformats.org/officeDocument/2006/relationships/hyperlink" Target="http://webapp.etsi.org/teldir/ListPersDetails.asp?PersId=0" TargetMode="External" Id="R6c02033ff90a42fc" /><Relationship Type="http://schemas.openxmlformats.org/officeDocument/2006/relationships/hyperlink" Target="http://www.3gpp.org/ftp/TSG_RAN/WG2_RL2/TSGR2_75/Docs/R2-113873.zip" TargetMode="External" Id="R622a2e6e36914345" /><Relationship Type="http://schemas.openxmlformats.org/officeDocument/2006/relationships/hyperlink" Target="http://webapp.etsi.org/teldir/ListPersDetails.asp?PersId=0" TargetMode="External" Id="R870d4b3781544c87" /><Relationship Type="http://schemas.openxmlformats.org/officeDocument/2006/relationships/hyperlink" Target="http://www.3gpp.org/ftp/TSG_RAN/WG2_RL2/TSGR2_75/Docs/R2-113875.zip" TargetMode="External" Id="R9d62731dbcd24697" /><Relationship Type="http://schemas.openxmlformats.org/officeDocument/2006/relationships/hyperlink" Target="http://webapp.etsi.org/teldir/ListPersDetails.asp?PersId=0" TargetMode="External" Id="Rcd418bd42b534f36" /><Relationship Type="http://schemas.openxmlformats.org/officeDocument/2006/relationships/hyperlink" Target="http://www.3gpp.org/ftp/TSG_RAN/WG2_RL2/TSGR2_75/Docs/R2-113876.zip" TargetMode="External" Id="Raf894f5f7bf84c13" /><Relationship Type="http://schemas.openxmlformats.org/officeDocument/2006/relationships/hyperlink" Target="http://webapp.etsi.org/teldir/ListPersDetails.asp?PersId=0" TargetMode="External" Id="Rc5b1d7881c264e80" /><Relationship Type="http://schemas.openxmlformats.org/officeDocument/2006/relationships/hyperlink" Target="http://www.3gpp.org/ftp/TSG_RAN/WG2_RL2/TSGR2_75/Docs/R2-113877.zip" TargetMode="External" Id="R50498448f35e4386" /><Relationship Type="http://schemas.openxmlformats.org/officeDocument/2006/relationships/hyperlink" Target="http://webapp.etsi.org/teldir/ListPersDetails.asp?PersId=0" TargetMode="External" Id="R811082580635415b" /><Relationship Type="http://schemas.openxmlformats.org/officeDocument/2006/relationships/hyperlink" Target="http://www.3gpp.org/ftp/TSG_RAN/WG2_RL2/TSGR2_75/Docs/R2-113878.zip" TargetMode="External" Id="Rb19cb42b489544b8" /><Relationship Type="http://schemas.openxmlformats.org/officeDocument/2006/relationships/hyperlink" Target="http://webapp.etsi.org/teldir/ListPersDetails.asp?PersId=0" TargetMode="External" Id="R0b6e88f7336e4e30" /><Relationship Type="http://schemas.openxmlformats.org/officeDocument/2006/relationships/hyperlink" Target="http://www.3gpp.org/ftp/TSG_RAN/WG2_RL2/TSGR2_75/Docs/R2-113879.zip" TargetMode="External" Id="Refad0625f20f40a0" /><Relationship Type="http://schemas.openxmlformats.org/officeDocument/2006/relationships/hyperlink" Target="http://webapp.etsi.org/teldir/ListPersDetails.asp?PersId=0" TargetMode="External" Id="Ref1e9f99a8a848c3" /><Relationship Type="http://schemas.openxmlformats.org/officeDocument/2006/relationships/hyperlink" Target="http://www.3gpp.org/ftp/TSG_RAN/WG2_RL2/TSGR2_75/Docs/R2-113880.zip" TargetMode="External" Id="Ra2225b0e4e4f4bee" /><Relationship Type="http://schemas.openxmlformats.org/officeDocument/2006/relationships/hyperlink" Target="http://webapp.etsi.org/teldir/ListPersDetails.asp?PersId=0" TargetMode="External" Id="Rbdd3ff20067e4156" /><Relationship Type="http://schemas.openxmlformats.org/officeDocument/2006/relationships/hyperlink" Target="http://www.3gpp.org/ftp/TSG_RAN/WG2_RL2/TSGR2_75/Docs/R2-113881.zip" TargetMode="External" Id="R002e254a8c114c1d" /><Relationship Type="http://schemas.openxmlformats.org/officeDocument/2006/relationships/hyperlink" Target="http://webapp.etsi.org/teldir/ListPersDetails.asp?PersId=0" TargetMode="External" Id="R9db14e403b5a423b" /><Relationship Type="http://schemas.openxmlformats.org/officeDocument/2006/relationships/hyperlink" Target="http://www.3gpp.org/ftp/TSG_RAN/WG2_RL2/TSGR2_75/Docs/R2-113883.zip" TargetMode="External" Id="Rb17b69e767de406b" /><Relationship Type="http://schemas.openxmlformats.org/officeDocument/2006/relationships/hyperlink" Target="http://webapp.etsi.org/teldir/ListPersDetails.asp?PersId=0" TargetMode="External" Id="R4a7a8241aff546b1" /><Relationship Type="http://schemas.openxmlformats.org/officeDocument/2006/relationships/hyperlink" Target="http://www.3gpp.org/ftp/TSG_RAN/WG2_RL2/TSGR2_75/Docs/R2-113885.zip" TargetMode="External" Id="Rd5aae5eee4f94195" /><Relationship Type="http://schemas.openxmlformats.org/officeDocument/2006/relationships/hyperlink" Target="http://webapp.etsi.org/teldir/ListPersDetails.asp?PersId=0" TargetMode="External" Id="Rba9a7efe7fd543e0" /><Relationship Type="http://schemas.openxmlformats.org/officeDocument/2006/relationships/hyperlink" Target="http://www.3gpp.org/ftp/TSG_RAN/WG2_RL2/TSGR2_75/Docs/R2-113886.zip" TargetMode="External" Id="R2593ed921be2450c" /><Relationship Type="http://schemas.openxmlformats.org/officeDocument/2006/relationships/hyperlink" Target="http://webapp.etsi.org/teldir/ListPersDetails.asp?PersId=0" TargetMode="External" Id="R68c7cb666ead4715" /><Relationship Type="http://schemas.openxmlformats.org/officeDocument/2006/relationships/hyperlink" Target="http://www.3gpp.org/ftp/TSG_RAN/WG2_RL2/TSGR2_75/Docs/R2-113887.zip" TargetMode="External" Id="R5bcb5f62123e4a71" /><Relationship Type="http://schemas.openxmlformats.org/officeDocument/2006/relationships/hyperlink" Target="http://webapp.etsi.org/teldir/ListPersDetails.asp?PersId=0" TargetMode="External" Id="Ra84fe5cd43234dec" /><Relationship Type="http://schemas.openxmlformats.org/officeDocument/2006/relationships/hyperlink" Target="http://www.3gpp.org/ftp/TSG_RAN/WG2_RL2/TSGR2_75/Docs/R2-113888.zip" TargetMode="External" Id="Rafe3735d18c24376" /><Relationship Type="http://schemas.openxmlformats.org/officeDocument/2006/relationships/hyperlink" Target="http://webapp.etsi.org/teldir/ListPersDetails.asp?PersId=0" TargetMode="External" Id="R15fe5ec9703a4d2e" /><Relationship Type="http://schemas.openxmlformats.org/officeDocument/2006/relationships/hyperlink" Target="http://www.3gpp.org/ftp/TSG_RAN/WG2_RL2/TSGR2_75/Docs/R2-113889.zip" TargetMode="External" Id="R859958e1d63d43b6" /><Relationship Type="http://schemas.openxmlformats.org/officeDocument/2006/relationships/hyperlink" Target="http://webapp.etsi.org/teldir/ListPersDetails.asp?PersId=0" TargetMode="External" Id="R180099f282444457" /><Relationship Type="http://schemas.openxmlformats.org/officeDocument/2006/relationships/hyperlink" Target="http://www.3gpp.org/ftp/TSG_RAN/WG2_RL2/TSGR2_75/Docs/R2-113890.zip" TargetMode="External" Id="R6410466150354ecc" /><Relationship Type="http://schemas.openxmlformats.org/officeDocument/2006/relationships/hyperlink" Target="http://webapp.etsi.org/teldir/ListPersDetails.asp?PersId=0" TargetMode="External" Id="Rdf71141809e34c59" /><Relationship Type="http://schemas.openxmlformats.org/officeDocument/2006/relationships/hyperlink" Target="http://www.3gpp.org/ftp/TSG_RAN/WG2_RL2/TSGR2_75/Docs/R2-113891.zip" TargetMode="External" Id="Ra9e55f09f4d54b77" /><Relationship Type="http://schemas.openxmlformats.org/officeDocument/2006/relationships/hyperlink" Target="http://webapp.etsi.org/teldir/ListPersDetails.asp?PersId=0" TargetMode="External" Id="Rc25780c943a14931" /><Relationship Type="http://schemas.openxmlformats.org/officeDocument/2006/relationships/hyperlink" Target="http://www.3gpp.org/ftp/TSG_RAN/WG2_RL2/TSGR2_75/Docs/R2-113892.zip" TargetMode="External" Id="Ra96d320838a14244" /><Relationship Type="http://schemas.openxmlformats.org/officeDocument/2006/relationships/hyperlink" Target="http://webapp.etsi.org/teldir/ListPersDetails.asp?PersId=0" TargetMode="External" Id="R485285f3e504457d" /><Relationship Type="http://schemas.openxmlformats.org/officeDocument/2006/relationships/hyperlink" Target="http://www.3gpp.org/ftp/TSG_RAN/WG2_RL2/TSGR2_75/Docs/R2-113893.zip" TargetMode="External" Id="Rc9c11289765b4d74" /><Relationship Type="http://schemas.openxmlformats.org/officeDocument/2006/relationships/hyperlink" Target="http://webapp.etsi.org/teldir/ListPersDetails.asp?PersId=0" TargetMode="External" Id="Rd12f2ffc84754bb8" /><Relationship Type="http://schemas.openxmlformats.org/officeDocument/2006/relationships/hyperlink" Target="http://www.3gpp.org/ftp/TSG_RAN/WG2_RL2/TSGR2_75/Docs/R2-113894.zip" TargetMode="External" Id="Re3707894040b45fc" /><Relationship Type="http://schemas.openxmlformats.org/officeDocument/2006/relationships/hyperlink" Target="http://webapp.etsi.org/teldir/ListPersDetails.asp?PersId=0" TargetMode="External" Id="R1482ea954d2246c9" /><Relationship Type="http://schemas.openxmlformats.org/officeDocument/2006/relationships/hyperlink" Target="http://www.3gpp.org/ftp/TSG_RAN/WG2_RL2/TSGR2_75/Docs/R2-113895.zip" TargetMode="External" Id="R101cdd93d5a747d3" /><Relationship Type="http://schemas.openxmlformats.org/officeDocument/2006/relationships/hyperlink" Target="http://webapp.etsi.org/teldir/ListPersDetails.asp?PersId=0" TargetMode="External" Id="R04186fc6981c4fe5" /><Relationship Type="http://schemas.openxmlformats.org/officeDocument/2006/relationships/hyperlink" Target="http://www.3gpp.org/ftp/TSG_RAN/WG2_RL2/TSGR2_75/Docs/R2-113896.zip" TargetMode="External" Id="Rde6d5b4eedfe4012" /><Relationship Type="http://schemas.openxmlformats.org/officeDocument/2006/relationships/hyperlink" Target="http://webapp.etsi.org/teldir/ListPersDetails.asp?PersId=0" TargetMode="External" Id="R730f79d86d884f0d" /><Relationship Type="http://schemas.openxmlformats.org/officeDocument/2006/relationships/hyperlink" Target="http://www.3gpp.org/ftp/TSG_RAN/WG2_RL2/TSGR2_75/Docs/R2-113897.zip" TargetMode="External" Id="Rc2691614992d4298" /><Relationship Type="http://schemas.openxmlformats.org/officeDocument/2006/relationships/hyperlink" Target="http://webapp.etsi.org/teldir/ListPersDetails.asp?PersId=0" TargetMode="External" Id="R7f98f9cbaac84359" /><Relationship Type="http://schemas.openxmlformats.org/officeDocument/2006/relationships/hyperlink" Target="http://www.3gpp.org/ftp/TSG_RAN/WG2_RL2/TSGR2_75/Docs/R2-113898.zip" TargetMode="External" Id="R83e562527b284b57" /><Relationship Type="http://schemas.openxmlformats.org/officeDocument/2006/relationships/hyperlink" Target="http://webapp.etsi.org/teldir/ListPersDetails.asp?PersId=0" TargetMode="External" Id="Re951e92b0d42482b" /><Relationship Type="http://schemas.openxmlformats.org/officeDocument/2006/relationships/hyperlink" Target="http://www.3gpp.org/ftp/TSG_RAN/WG2_RL2/TSGR2_75/Docs/R2-113899.zip" TargetMode="External" Id="Rb6ebd97e9dcd4683" /><Relationship Type="http://schemas.openxmlformats.org/officeDocument/2006/relationships/hyperlink" Target="http://webapp.etsi.org/teldir/ListPersDetails.asp?PersId=0" TargetMode="External" Id="R72703bde9b784bc8" /><Relationship Type="http://schemas.openxmlformats.org/officeDocument/2006/relationships/hyperlink" Target="http://www.3gpp.org/ftp/TSG_RAN/WG2_RL2/TSGR2_75/Docs/R2-113900.zip" TargetMode="External" Id="R2a3f3056a99e4899" /><Relationship Type="http://schemas.openxmlformats.org/officeDocument/2006/relationships/hyperlink" Target="http://webapp.etsi.org/teldir/ListPersDetails.asp?PersId=0" TargetMode="External" Id="R8c97c88f780b4931" /><Relationship Type="http://schemas.openxmlformats.org/officeDocument/2006/relationships/hyperlink" Target="http://www.3gpp.org/ftp/TSG_RAN/WG2_RL2/TSGR2_75/Docs/R2-113901.zip" TargetMode="External" Id="R6527e0da290a4cd1" /><Relationship Type="http://schemas.openxmlformats.org/officeDocument/2006/relationships/hyperlink" Target="http://webapp.etsi.org/teldir/ListPersDetails.asp?PersId=0" TargetMode="External" Id="R8c46516cc202444b" /><Relationship Type="http://schemas.openxmlformats.org/officeDocument/2006/relationships/hyperlink" Target="http://www.3gpp.org/ftp/TSG_RAN/WG2_RL2/TSGR2_75/Docs/R2-113902.zip" TargetMode="External" Id="R786d0c28475e44b5" /><Relationship Type="http://schemas.openxmlformats.org/officeDocument/2006/relationships/hyperlink" Target="http://webapp.etsi.org/teldir/ListPersDetails.asp?PersId=0" TargetMode="External" Id="R18ffd18caa5b44e7" /><Relationship Type="http://schemas.openxmlformats.org/officeDocument/2006/relationships/hyperlink" Target="http://www.3gpp.org/ftp/TSG_RAN/WG2_RL2/TSGR2_75/Docs/R2-113903.zip" TargetMode="External" Id="Rb9f21ddc989b4016" /><Relationship Type="http://schemas.openxmlformats.org/officeDocument/2006/relationships/hyperlink" Target="http://webapp.etsi.org/teldir/ListPersDetails.asp?PersId=0" TargetMode="External" Id="Rb2a2d7e66f8d45de" /><Relationship Type="http://schemas.openxmlformats.org/officeDocument/2006/relationships/hyperlink" Target="http://www.3gpp.org/ftp/TSG_RAN/WG2_RL2/TSGR2_75/Docs/R2-113904.zip" TargetMode="External" Id="R653f2d2b2fa243a5" /><Relationship Type="http://schemas.openxmlformats.org/officeDocument/2006/relationships/hyperlink" Target="http://webapp.etsi.org/teldir/ListPersDetails.asp?PersId=0" TargetMode="External" Id="Rbb7be8f4bf484aa4" /><Relationship Type="http://schemas.openxmlformats.org/officeDocument/2006/relationships/hyperlink" Target="http://www.3gpp.org/ftp/TSG_RAN/WG2_RL2/TSGR2_75/Docs/R2-113905.zip" TargetMode="External" Id="R54c88c68e88a4722" /><Relationship Type="http://schemas.openxmlformats.org/officeDocument/2006/relationships/hyperlink" Target="http://webapp.etsi.org/teldir/ListPersDetails.asp?PersId=0" TargetMode="External" Id="Rf6f3a6e7af714b57" /><Relationship Type="http://schemas.openxmlformats.org/officeDocument/2006/relationships/hyperlink" Target="http://www.3gpp.org/ftp/TSG_RAN/WG2_RL2/TSGR2_75/Docs/R2-113906.zip" TargetMode="External" Id="Ra3540fb8a22742cd" /><Relationship Type="http://schemas.openxmlformats.org/officeDocument/2006/relationships/hyperlink" Target="http://webapp.etsi.org/teldir/ListPersDetails.asp?PersId=0" TargetMode="External" Id="R0f9b25fc40c14158" /><Relationship Type="http://schemas.openxmlformats.org/officeDocument/2006/relationships/hyperlink" Target="http://www.3gpp.org/ftp/TSG_RAN/WG2_RL2/TSGR2_75/Docs/R2-113907.zip" TargetMode="External" Id="R552ebf562ecc4df5" /><Relationship Type="http://schemas.openxmlformats.org/officeDocument/2006/relationships/hyperlink" Target="http://webapp.etsi.org/teldir/ListPersDetails.asp?PersId=0" TargetMode="External" Id="R3268f4e5fd234620" /><Relationship Type="http://schemas.openxmlformats.org/officeDocument/2006/relationships/hyperlink" Target="http://www.3gpp.org/ftp/TSG_RAN/WG2_RL2/TSGR2_75/Docs/R2-113908.zip" TargetMode="External" Id="Re1a7090984ad4d34" /><Relationship Type="http://schemas.openxmlformats.org/officeDocument/2006/relationships/hyperlink" Target="http://webapp.etsi.org/teldir/ListPersDetails.asp?PersId=0" TargetMode="External" Id="Rded8b8ae9ebc406a" /><Relationship Type="http://schemas.openxmlformats.org/officeDocument/2006/relationships/hyperlink" Target="http://www.3gpp.org/ftp/TSG_RAN/WG2_RL2/TSGR2_75/Docs/R2-113909.zip" TargetMode="External" Id="R5e9518a652554046" /><Relationship Type="http://schemas.openxmlformats.org/officeDocument/2006/relationships/hyperlink" Target="http://webapp.etsi.org/teldir/ListPersDetails.asp?PersId=0" TargetMode="External" Id="R3932395cd85d4e21" /><Relationship Type="http://schemas.openxmlformats.org/officeDocument/2006/relationships/hyperlink" Target="http://www.3gpp.org/ftp/TSG_RAN/WG2_RL2/TSGR2_75/Docs/R2-113910.zip" TargetMode="External" Id="Rf797d107e6634beb" /><Relationship Type="http://schemas.openxmlformats.org/officeDocument/2006/relationships/hyperlink" Target="http://webapp.etsi.org/teldir/ListPersDetails.asp?PersId=0" TargetMode="External" Id="R65119010333d4596" /><Relationship Type="http://schemas.openxmlformats.org/officeDocument/2006/relationships/hyperlink" Target="http://www.3gpp.org/ftp/TSG_RAN/WG2_RL2/TSGR2_75/Docs/R2-113911.zip" TargetMode="External" Id="Ra0cf34c3b98d4455" /><Relationship Type="http://schemas.openxmlformats.org/officeDocument/2006/relationships/hyperlink" Target="http://webapp.etsi.org/teldir/ListPersDetails.asp?PersId=0" TargetMode="External" Id="R13687855294849c9" /><Relationship Type="http://schemas.openxmlformats.org/officeDocument/2006/relationships/hyperlink" Target="http://www.3gpp.org/ftp/TSG_RAN/WG2_RL2/TSGR2_75/Docs/R2-113912.zip" TargetMode="External" Id="R0ec373db8926483b" /><Relationship Type="http://schemas.openxmlformats.org/officeDocument/2006/relationships/hyperlink" Target="http://webapp.etsi.org/teldir/ListPersDetails.asp?PersId=0" TargetMode="External" Id="Rbe188243b50847f9" /><Relationship Type="http://schemas.openxmlformats.org/officeDocument/2006/relationships/hyperlink" Target="http://www.3gpp.org/ftp/TSG_RAN/WG2_RL2/TSGR2_75/Docs/R2-113913.zip" TargetMode="External" Id="R6d38480bc34144b5" /><Relationship Type="http://schemas.openxmlformats.org/officeDocument/2006/relationships/hyperlink" Target="http://webapp.etsi.org/teldir/ListPersDetails.asp?PersId=0" TargetMode="External" Id="R513ead6215964bc5" /><Relationship Type="http://schemas.openxmlformats.org/officeDocument/2006/relationships/hyperlink" Target="http://www.3gpp.org/ftp/TSG_RAN/WG2_RL2/TSGR2_75/Docs/R2-113914.zip" TargetMode="External" Id="Rea1499b1b44040b9" /><Relationship Type="http://schemas.openxmlformats.org/officeDocument/2006/relationships/hyperlink" Target="http://webapp.etsi.org/teldir/ListPersDetails.asp?PersId=0" TargetMode="External" Id="R43a19837e3ca4d6e" /><Relationship Type="http://schemas.openxmlformats.org/officeDocument/2006/relationships/hyperlink" Target="http://www.3gpp.org/ftp/TSG_RAN/WG2_RL2/TSGR2_75/Docs/R2-113915.zip" TargetMode="External" Id="R88b510831db44a60" /><Relationship Type="http://schemas.openxmlformats.org/officeDocument/2006/relationships/hyperlink" Target="http://webapp.etsi.org/teldir/ListPersDetails.asp?PersId=0" TargetMode="External" Id="Rdc8a2344313341a5" /><Relationship Type="http://schemas.openxmlformats.org/officeDocument/2006/relationships/hyperlink" Target="http://www.3gpp.org/ftp/TSG_RAN/WG2_RL2/TSGR2_75/Docs/R2-113916.zip" TargetMode="External" Id="R3f3448eac0c14c2a" /><Relationship Type="http://schemas.openxmlformats.org/officeDocument/2006/relationships/hyperlink" Target="http://webapp.etsi.org/teldir/ListPersDetails.asp?PersId=0" TargetMode="External" Id="R533becf9afd1412c" /><Relationship Type="http://schemas.openxmlformats.org/officeDocument/2006/relationships/hyperlink" Target="http://www.3gpp.org/ftp/TSG_RAN/WG2_RL2/TSGR2_75/Docs/R2-113917.zip" TargetMode="External" Id="R649194cf49644bae" /><Relationship Type="http://schemas.openxmlformats.org/officeDocument/2006/relationships/hyperlink" Target="http://webapp.etsi.org/teldir/ListPersDetails.asp?PersId=0" TargetMode="External" Id="R43988f11a559470a" /><Relationship Type="http://schemas.openxmlformats.org/officeDocument/2006/relationships/hyperlink" Target="http://www.3gpp.org/ftp/TSG_RAN/WG2_RL2/TSGR2_75/Docs/R2-113918.zip" TargetMode="External" Id="R2f6a0995005b4365" /><Relationship Type="http://schemas.openxmlformats.org/officeDocument/2006/relationships/hyperlink" Target="http://webapp.etsi.org/teldir/ListPersDetails.asp?PersId=0" TargetMode="External" Id="R45d131c58bfe4d73" /><Relationship Type="http://schemas.openxmlformats.org/officeDocument/2006/relationships/hyperlink" Target="http://www.3gpp.org/ftp/TSG_RAN/WG2_RL2/TSGR2_75/Docs/R2-113920.zip" TargetMode="External" Id="R9d1452f0712946d3" /><Relationship Type="http://schemas.openxmlformats.org/officeDocument/2006/relationships/hyperlink" Target="http://webapp.etsi.org/teldir/ListPersDetails.asp?PersId=0" TargetMode="External" Id="Rd5bf3ff0d8fd4f3e" /><Relationship Type="http://schemas.openxmlformats.org/officeDocument/2006/relationships/hyperlink" Target="http://www.3gpp.org/ftp/TSG_RAN/WG2_RL2/TSGR2_75/Docs/R2-113921.zip" TargetMode="External" Id="Rf7ed06a47ddf4282" /><Relationship Type="http://schemas.openxmlformats.org/officeDocument/2006/relationships/hyperlink" Target="http://webapp.etsi.org/teldir/ListPersDetails.asp?PersId=0" TargetMode="External" Id="R3336e2b81e314deb" /><Relationship Type="http://schemas.openxmlformats.org/officeDocument/2006/relationships/hyperlink" Target="http://www.3gpp.org/ftp/TSG_RAN/WG2_RL2/TSGR2_75/Docs/R2-113922.zip" TargetMode="External" Id="Rbdfa001478024cfd" /><Relationship Type="http://schemas.openxmlformats.org/officeDocument/2006/relationships/hyperlink" Target="http://webapp.etsi.org/teldir/ListPersDetails.asp?PersId=0" TargetMode="External" Id="Rb8be0fa941774a22" /><Relationship Type="http://schemas.openxmlformats.org/officeDocument/2006/relationships/hyperlink" Target="http://www.3gpp.org/ftp/TSG_RAN/WG2_RL2/TSGR2_75/Docs/R2-113923.zip" TargetMode="External" Id="Rc6ea5ea5f5ee463e" /><Relationship Type="http://schemas.openxmlformats.org/officeDocument/2006/relationships/hyperlink" Target="http://webapp.etsi.org/teldir/ListPersDetails.asp?PersId=0" TargetMode="External" Id="R116428e4ab9e4542" /><Relationship Type="http://schemas.openxmlformats.org/officeDocument/2006/relationships/hyperlink" Target="http://www.3gpp.org/ftp/TSG_RAN/WG2_RL2/TSGR2_75/Docs/R2-113924.zip" TargetMode="External" Id="R66b5eb5ba26f4224" /><Relationship Type="http://schemas.openxmlformats.org/officeDocument/2006/relationships/hyperlink" Target="http://webapp.etsi.org/teldir/ListPersDetails.asp?PersId=0" TargetMode="External" Id="R8257395235e247e0" /><Relationship Type="http://schemas.openxmlformats.org/officeDocument/2006/relationships/hyperlink" Target="http://www.3gpp.org/ftp/TSG_RAN/WG2_RL2/TSGR2_75/Docs/R2-113925.zip" TargetMode="External" Id="R435b6abc638d4ae7" /><Relationship Type="http://schemas.openxmlformats.org/officeDocument/2006/relationships/hyperlink" Target="http://webapp.etsi.org/teldir/ListPersDetails.asp?PersId=0" TargetMode="External" Id="Rd732b8dc9ca64159" /><Relationship Type="http://schemas.openxmlformats.org/officeDocument/2006/relationships/hyperlink" Target="http://www.3gpp.org/ftp/TSG_RAN/WG2_RL2/TSGR2_75/Docs/R2-113926.zip" TargetMode="External" Id="Rd1d73d64e1fa4321" /><Relationship Type="http://schemas.openxmlformats.org/officeDocument/2006/relationships/hyperlink" Target="http://webapp.etsi.org/teldir/ListPersDetails.asp?PersId=0" TargetMode="External" Id="R712c6e271e984f0b" /><Relationship Type="http://schemas.openxmlformats.org/officeDocument/2006/relationships/hyperlink" Target="http://www.3gpp.org/ftp/TSG_RAN/WG2_RL2/TSGR2_75/Docs/R2-113927.zip" TargetMode="External" Id="Rd038e6f8abb94110" /><Relationship Type="http://schemas.openxmlformats.org/officeDocument/2006/relationships/hyperlink" Target="http://webapp.etsi.org/teldir/ListPersDetails.asp?PersId=0" TargetMode="External" Id="Rf20a0f7322d14be7" /><Relationship Type="http://schemas.openxmlformats.org/officeDocument/2006/relationships/hyperlink" Target="http://www.3gpp.org/ftp/TSG_RAN/WG2_RL2/TSGR2_75/Docs/R2-113928.zip" TargetMode="External" Id="Rf4f784b25cb34c7b" /><Relationship Type="http://schemas.openxmlformats.org/officeDocument/2006/relationships/hyperlink" Target="http://webapp.etsi.org/teldir/ListPersDetails.asp?PersId=0" TargetMode="External" Id="Rb5b89d100e7d454a" /><Relationship Type="http://schemas.openxmlformats.org/officeDocument/2006/relationships/hyperlink" Target="http://www.3gpp.org/ftp/TSG_RAN/WG2_RL2/TSGR2_75/Docs/R2-113929.zip" TargetMode="External" Id="R4837f0df147b4ee1" /><Relationship Type="http://schemas.openxmlformats.org/officeDocument/2006/relationships/hyperlink" Target="http://webapp.etsi.org/teldir/ListPersDetails.asp?PersId=0" TargetMode="External" Id="Refe95f757e9d41d5" /><Relationship Type="http://schemas.openxmlformats.org/officeDocument/2006/relationships/hyperlink" Target="http://www.3gpp.org/ftp/TSG_RAN/WG2_RL2/TSGR2_75/Docs/R2-113930.zip" TargetMode="External" Id="Rbc99886b21114b24" /><Relationship Type="http://schemas.openxmlformats.org/officeDocument/2006/relationships/hyperlink" Target="http://webapp.etsi.org/teldir/ListPersDetails.asp?PersId=0" TargetMode="External" Id="R238cef8dd1864aa5" /><Relationship Type="http://schemas.openxmlformats.org/officeDocument/2006/relationships/hyperlink" Target="http://www.3gpp.org/ftp/TSG_RAN/WG2_RL2/TSGR2_75/Docs/R2-113931.zip" TargetMode="External" Id="R663c8be10b794129" /><Relationship Type="http://schemas.openxmlformats.org/officeDocument/2006/relationships/hyperlink" Target="http://webapp.etsi.org/teldir/ListPersDetails.asp?PersId=0" TargetMode="External" Id="Rd243d2115a93486b" /><Relationship Type="http://schemas.openxmlformats.org/officeDocument/2006/relationships/hyperlink" Target="http://www.3gpp.org/ftp/TSG_RAN/WG2_RL2/TSGR2_75/Docs/R2-113932.zip" TargetMode="External" Id="R6b8ec21256024b3d" /><Relationship Type="http://schemas.openxmlformats.org/officeDocument/2006/relationships/hyperlink" Target="http://webapp.etsi.org/teldir/ListPersDetails.asp?PersId=0" TargetMode="External" Id="R9c4972884cf44884" /><Relationship Type="http://schemas.openxmlformats.org/officeDocument/2006/relationships/hyperlink" Target="http://www.3gpp.org/ftp/TSG_RAN/WG2_RL2/TSGR2_75/Docs/R2-113933.zip" TargetMode="External" Id="Reecffc9d810f4df0" /><Relationship Type="http://schemas.openxmlformats.org/officeDocument/2006/relationships/hyperlink" Target="http://webapp.etsi.org/teldir/ListPersDetails.asp?PersId=0" TargetMode="External" Id="Rbd2aa029ad8c44eb" /><Relationship Type="http://schemas.openxmlformats.org/officeDocument/2006/relationships/hyperlink" Target="http://www.3gpp.org/ftp/TSG_RAN/WG2_RL2/TSGR2_75/Docs/R2-113934.zip" TargetMode="External" Id="Rbdfa0f196be1484b" /><Relationship Type="http://schemas.openxmlformats.org/officeDocument/2006/relationships/hyperlink" Target="http://webapp.etsi.org/teldir/ListPersDetails.asp?PersId=0" TargetMode="External" Id="R3a51f9d260694b46" /><Relationship Type="http://schemas.openxmlformats.org/officeDocument/2006/relationships/hyperlink" Target="http://www.3gpp.org/ftp/TSG_RAN/WG2_RL2/TSGR2_75/Docs/R2-113935.zip" TargetMode="External" Id="Rc8f49c9d7da745c4" /><Relationship Type="http://schemas.openxmlformats.org/officeDocument/2006/relationships/hyperlink" Target="http://webapp.etsi.org/teldir/ListPersDetails.asp?PersId=0" TargetMode="External" Id="R15eae98b68cf4681" /><Relationship Type="http://schemas.openxmlformats.org/officeDocument/2006/relationships/hyperlink" Target="http://www.3gpp.org/ftp/TSG_RAN/WG2_RL2/TSGR2_75/Docs/R2-113936.zip" TargetMode="External" Id="Rcaaecf0462064643" /><Relationship Type="http://schemas.openxmlformats.org/officeDocument/2006/relationships/hyperlink" Target="http://webapp.etsi.org/teldir/ListPersDetails.asp?PersId=0" TargetMode="External" Id="Rd60622af153646ef" /><Relationship Type="http://schemas.openxmlformats.org/officeDocument/2006/relationships/hyperlink" Target="http://www.3gpp.org/ftp/TSG_RAN/WG2_RL2/TSGR2_75/Docs/R2-113938.zip" TargetMode="External" Id="Rffd13b92e53d491a" /><Relationship Type="http://schemas.openxmlformats.org/officeDocument/2006/relationships/hyperlink" Target="http://webapp.etsi.org/teldir/ListPersDetails.asp?PersId=0" TargetMode="External" Id="Rf79129af79234084" /><Relationship Type="http://schemas.openxmlformats.org/officeDocument/2006/relationships/hyperlink" Target="http://www.3gpp.org/ftp/TSG_RAN/WG2_RL2/TSGR2_75/Docs/R2-113939.zip" TargetMode="External" Id="R7f1a437dd97d4d68" /><Relationship Type="http://schemas.openxmlformats.org/officeDocument/2006/relationships/hyperlink" Target="http://webapp.etsi.org/teldir/ListPersDetails.asp?PersId=0" TargetMode="External" Id="R5d668a7be1504385" /><Relationship Type="http://schemas.openxmlformats.org/officeDocument/2006/relationships/hyperlink" Target="http://www.3gpp.org/ftp/TSG_RAN/WG2_RL2/TSGR2_75/Docs/R2-113940.zip" TargetMode="External" Id="Re1bc89f63bbc48b1" /><Relationship Type="http://schemas.openxmlformats.org/officeDocument/2006/relationships/hyperlink" Target="http://webapp.etsi.org/teldir/ListPersDetails.asp?PersId=0" TargetMode="External" Id="R50539600977a4f3b" /><Relationship Type="http://schemas.openxmlformats.org/officeDocument/2006/relationships/hyperlink" Target="http://www.3gpp.org/ftp/TSG_RAN/WG2_RL2/TSGR2_75/Docs/R2-113941.zip" TargetMode="External" Id="R5809235a6ff94d29" /><Relationship Type="http://schemas.openxmlformats.org/officeDocument/2006/relationships/hyperlink" Target="http://webapp.etsi.org/teldir/ListPersDetails.asp?PersId=0" TargetMode="External" Id="R81e90b7c3cbb4ffa" /><Relationship Type="http://schemas.openxmlformats.org/officeDocument/2006/relationships/hyperlink" Target="http://www.3gpp.org/ftp/TSG_RAN/WG2_RL2/TSGR2_75/Docs/R2-113942.zip" TargetMode="External" Id="R97475a4c54c74ebb" /><Relationship Type="http://schemas.openxmlformats.org/officeDocument/2006/relationships/hyperlink" Target="http://webapp.etsi.org/teldir/ListPersDetails.asp?PersId=0" TargetMode="External" Id="R5892cc5265fa43ec" /><Relationship Type="http://schemas.openxmlformats.org/officeDocument/2006/relationships/hyperlink" Target="http://www.3gpp.org/ftp/TSG_RAN/WG2_RL2/TSGR2_75/Docs/R2-113943.zip" TargetMode="External" Id="Rd07b48ffb02649ac" /><Relationship Type="http://schemas.openxmlformats.org/officeDocument/2006/relationships/hyperlink" Target="http://webapp.etsi.org/teldir/ListPersDetails.asp?PersId=0" TargetMode="External" Id="R02fc337f84e041fe" /><Relationship Type="http://schemas.openxmlformats.org/officeDocument/2006/relationships/hyperlink" Target="http://www.3gpp.org/ftp/TSG_RAN/WG2_RL2/TSGR2_75/Docs/R2-113944.zip" TargetMode="External" Id="R0563b5b4d0a54c44" /><Relationship Type="http://schemas.openxmlformats.org/officeDocument/2006/relationships/hyperlink" Target="http://webapp.etsi.org/teldir/ListPersDetails.asp?PersId=0" TargetMode="External" Id="R11f3fac353774e48" /><Relationship Type="http://schemas.openxmlformats.org/officeDocument/2006/relationships/hyperlink" Target="http://www.3gpp.org/ftp/TSG_RAN/WG2_RL2/TSGR2_75/Docs/R2-113945.zip" TargetMode="External" Id="R089d08be4eca4611" /><Relationship Type="http://schemas.openxmlformats.org/officeDocument/2006/relationships/hyperlink" Target="http://webapp.etsi.org/teldir/ListPersDetails.asp?PersId=0" TargetMode="External" Id="Re25b5b7ccd404862" /><Relationship Type="http://schemas.openxmlformats.org/officeDocument/2006/relationships/hyperlink" Target="http://www.3gpp.org/ftp/TSG_RAN/WG2_RL2/TSGR2_75/Docs/R2-113946.zip" TargetMode="External" Id="R473924e8cc42452c" /><Relationship Type="http://schemas.openxmlformats.org/officeDocument/2006/relationships/hyperlink" Target="http://webapp.etsi.org/teldir/ListPersDetails.asp?PersId=0" TargetMode="External" Id="Re87d1c2d6f264f7a" /><Relationship Type="http://schemas.openxmlformats.org/officeDocument/2006/relationships/hyperlink" Target="http://www.3gpp.org/ftp/TSG_RAN/WG2_RL2/TSGR2_75/Docs/R2-113947.zip" TargetMode="External" Id="Rd9ea1d513073460d" /><Relationship Type="http://schemas.openxmlformats.org/officeDocument/2006/relationships/hyperlink" Target="http://webapp.etsi.org/teldir/ListPersDetails.asp?PersId=0" TargetMode="External" Id="R4372a02341284937" /><Relationship Type="http://schemas.openxmlformats.org/officeDocument/2006/relationships/hyperlink" Target="http://www.3gpp.org/ftp/TSG_RAN/WG2_RL2/TSGR2_75/Docs/R2-113948.zip" TargetMode="External" Id="R92075b3b3bf34ddd" /><Relationship Type="http://schemas.openxmlformats.org/officeDocument/2006/relationships/hyperlink" Target="http://webapp.etsi.org/teldir/ListPersDetails.asp?PersId=0" TargetMode="External" Id="R01694a08bbbc4056" /><Relationship Type="http://schemas.openxmlformats.org/officeDocument/2006/relationships/hyperlink" Target="http://www.3gpp.org/ftp/TSG_RAN/WG2_RL2/TSGR2_75/Docs/R2-113949.zip" TargetMode="External" Id="Ra479d38636ed4f68" /><Relationship Type="http://schemas.openxmlformats.org/officeDocument/2006/relationships/hyperlink" Target="http://webapp.etsi.org/teldir/ListPersDetails.asp?PersId=0" TargetMode="External" Id="R5808c333d1d24c99" /><Relationship Type="http://schemas.openxmlformats.org/officeDocument/2006/relationships/hyperlink" Target="http://www.3gpp.org/ftp/TSG_RAN/WG2_RL2/TSGR2_75/Docs/R2-113950.zip" TargetMode="External" Id="R330de280bb6f4ff4" /><Relationship Type="http://schemas.openxmlformats.org/officeDocument/2006/relationships/hyperlink" Target="http://webapp.etsi.org/teldir/ListPersDetails.asp?PersId=0" TargetMode="External" Id="R111dbb87d36a4508" /><Relationship Type="http://schemas.openxmlformats.org/officeDocument/2006/relationships/hyperlink" Target="http://www.3gpp.org/ftp/TSG_RAN/WG2_RL2/TSGR2_75/Docs/R2-113951.zip" TargetMode="External" Id="Rc5a40fd3c4e148cc" /><Relationship Type="http://schemas.openxmlformats.org/officeDocument/2006/relationships/hyperlink" Target="http://webapp.etsi.org/teldir/ListPersDetails.asp?PersId=0" TargetMode="External" Id="R074af9472cb94783" /><Relationship Type="http://schemas.openxmlformats.org/officeDocument/2006/relationships/hyperlink" Target="http://www.3gpp.org/ftp/TSG_RAN/WG2_RL2/TSGR2_75/Docs/R2-113952.zip" TargetMode="External" Id="Rd93f8eb83218497e" /><Relationship Type="http://schemas.openxmlformats.org/officeDocument/2006/relationships/hyperlink" Target="http://webapp.etsi.org/teldir/ListPersDetails.asp?PersId=0" TargetMode="External" Id="Rb648eb094ca24c16" /><Relationship Type="http://schemas.openxmlformats.org/officeDocument/2006/relationships/hyperlink" Target="http://www.3gpp.org/ftp/TSG_RAN/WG2_RL2/TSGR2_75/Docs/R2-113953.zip" TargetMode="External" Id="R7445a5894c794d46" /><Relationship Type="http://schemas.openxmlformats.org/officeDocument/2006/relationships/hyperlink" Target="http://webapp.etsi.org/teldir/ListPersDetails.asp?PersId=0" TargetMode="External" Id="Rdd2ad154ccca4b58" /><Relationship Type="http://schemas.openxmlformats.org/officeDocument/2006/relationships/hyperlink" Target="http://www.3gpp.org/ftp/TSG_RAN/WG2_RL2/TSGR2_75/Docs/R2-113954.zip" TargetMode="External" Id="R9af715d0e4824eb3" /><Relationship Type="http://schemas.openxmlformats.org/officeDocument/2006/relationships/hyperlink" Target="http://webapp.etsi.org/teldir/ListPersDetails.asp?PersId=0" TargetMode="External" Id="R8b0d4de485ee4bf3" /><Relationship Type="http://schemas.openxmlformats.org/officeDocument/2006/relationships/hyperlink" Target="http://www.3gpp.org/ftp/TSG_RAN/WG2_RL2/TSGR2_75/Docs/R2-113955.zip" TargetMode="External" Id="R4cb1a714ed894e25" /><Relationship Type="http://schemas.openxmlformats.org/officeDocument/2006/relationships/hyperlink" Target="http://webapp.etsi.org/teldir/ListPersDetails.asp?PersId=0" TargetMode="External" Id="R8c21bac3ea514f26" /><Relationship Type="http://schemas.openxmlformats.org/officeDocument/2006/relationships/hyperlink" Target="http://www.3gpp.org/ftp/TSG_RAN/WG2_RL2/TSGR2_75/Docs/R2-113956.zip" TargetMode="External" Id="Rb10f8c12f9884c86" /><Relationship Type="http://schemas.openxmlformats.org/officeDocument/2006/relationships/hyperlink" Target="http://webapp.etsi.org/teldir/ListPersDetails.asp?PersId=0" TargetMode="External" Id="Rabd456dfb29d4f48" /><Relationship Type="http://schemas.openxmlformats.org/officeDocument/2006/relationships/hyperlink" Target="http://www.3gpp.org/ftp/TSG_RAN/WG2_RL2/TSGR2_75/Docs/R2-113957.zip" TargetMode="External" Id="Ra11ceaac6db74abf" /><Relationship Type="http://schemas.openxmlformats.org/officeDocument/2006/relationships/hyperlink" Target="http://webapp.etsi.org/teldir/ListPersDetails.asp?PersId=0" TargetMode="External" Id="Ra9cf133adf264fd7" /><Relationship Type="http://schemas.openxmlformats.org/officeDocument/2006/relationships/hyperlink" Target="http://www.3gpp.org/ftp/TSG_RAN/WG2_RL2/TSGR2_75/Docs/R2-113958.zip" TargetMode="External" Id="Rfd3d6b9a208e446f" /><Relationship Type="http://schemas.openxmlformats.org/officeDocument/2006/relationships/hyperlink" Target="http://webapp.etsi.org/teldir/ListPersDetails.asp?PersId=0" TargetMode="External" Id="R293f1beb8d704b77" /><Relationship Type="http://schemas.openxmlformats.org/officeDocument/2006/relationships/hyperlink" Target="http://www.3gpp.org/ftp/TSG_RAN/WG2_RL2/TSGR2_75/Docs/R2-113959.zip" TargetMode="External" Id="R6c4714f036834279" /><Relationship Type="http://schemas.openxmlformats.org/officeDocument/2006/relationships/hyperlink" Target="http://webapp.etsi.org/teldir/ListPersDetails.asp?PersId=0" TargetMode="External" Id="R12b317f120044e3d" /><Relationship Type="http://schemas.openxmlformats.org/officeDocument/2006/relationships/hyperlink" Target="http://www.3gpp.org/ftp/TSG_RAN/WG2_RL2/TSGR2_75/Docs/R2-113960.zip" TargetMode="External" Id="Rac88735bc95843cf" /><Relationship Type="http://schemas.openxmlformats.org/officeDocument/2006/relationships/hyperlink" Target="http://webapp.etsi.org/teldir/ListPersDetails.asp?PersId=0" TargetMode="External" Id="R24ef24252c6f411a" /><Relationship Type="http://schemas.openxmlformats.org/officeDocument/2006/relationships/hyperlink" Target="http://www.3gpp.org/ftp/TSG_RAN/WG2_RL2/TSGR2_75/Docs/R2-113961.zip" TargetMode="External" Id="R7054bdbde6aa45ec" /><Relationship Type="http://schemas.openxmlformats.org/officeDocument/2006/relationships/hyperlink" Target="http://webapp.etsi.org/teldir/ListPersDetails.asp?PersId=0" TargetMode="External" Id="Re16676d3e3c34e0d" /><Relationship Type="http://schemas.openxmlformats.org/officeDocument/2006/relationships/hyperlink" Target="http://www.3gpp.org/ftp/TSG_RAN/WG2_RL2/TSGR2_75/Docs/R2-113962.zip" TargetMode="External" Id="R1ad683b3154148a6" /><Relationship Type="http://schemas.openxmlformats.org/officeDocument/2006/relationships/hyperlink" Target="http://webapp.etsi.org/teldir/ListPersDetails.asp?PersId=0" TargetMode="External" Id="R21ba1c2f98b741a8" /><Relationship Type="http://schemas.openxmlformats.org/officeDocument/2006/relationships/hyperlink" Target="http://www.3gpp.org/ftp/TSG_RAN/WG2_RL2/TSGR2_75/Docs/R2-113963.zip" TargetMode="External" Id="Refa4bfb946c146f2" /><Relationship Type="http://schemas.openxmlformats.org/officeDocument/2006/relationships/hyperlink" Target="http://webapp.etsi.org/teldir/ListPersDetails.asp?PersId=0" TargetMode="External" Id="R0aafcf2125084568" /><Relationship Type="http://schemas.openxmlformats.org/officeDocument/2006/relationships/hyperlink" Target="http://www.3gpp.org/ftp/TSG_RAN/WG2_RL2/TSGR2_75/Docs/R2-113964.zip" TargetMode="External" Id="R85b1684681094bb2" /><Relationship Type="http://schemas.openxmlformats.org/officeDocument/2006/relationships/hyperlink" Target="http://webapp.etsi.org/teldir/ListPersDetails.asp?PersId=0" TargetMode="External" Id="Rc0af5639525b4bf8" /><Relationship Type="http://schemas.openxmlformats.org/officeDocument/2006/relationships/hyperlink" Target="http://www.3gpp.org/ftp/TSG_RAN/WG2_RL2/TSGR2_75/Docs/R2-113965.zip" TargetMode="External" Id="R36de45a45ff24278" /><Relationship Type="http://schemas.openxmlformats.org/officeDocument/2006/relationships/hyperlink" Target="http://webapp.etsi.org/teldir/ListPersDetails.asp?PersId=0" TargetMode="External" Id="R2d3c214a1e3e4305" /><Relationship Type="http://schemas.openxmlformats.org/officeDocument/2006/relationships/hyperlink" Target="http://www.3gpp.org/ftp/TSG_RAN/WG2_RL2/TSGR2_75/Docs/R2-113966.zip" TargetMode="External" Id="R9fd36460c1714d67" /><Relationship Type="http://schemas.openxmlformats.org/officeDocument/2006/relationships/hyperlink" Target="http://webapp.etsi.org/teldir/ListPersDetails.asp?PersId=0" TargetMode="External" Id="R313087410e1c4a60" /><Relationship Type="http://schemas.openxmlformats.org/officeDocument/2006/relationships/hyperlink" Target="http://www.3gpp.org/ftp/TSG_RAN/WG2_RL2/TSGR2_75/Docs/R2-113967.zip" TargetMode="External" Id="R021319b75c154ce3" /><Relationship Type="http://schemas.openxmlformats.org/officeDocument/2006/relationships/hyperlink" Target="http://webapp.etsi.org/teldir/ListPersDetails.asp?PersId=0" TargetMode="External" Id="Re49a8c840061462a" /><Relationship Type="http://schemas.openxmlformats.org/officeDocument/2006/relationships/hyperlink" Target="http://www.3gpp.org/ftp/TSG_RAN/WG2_RL2/TSGR2_75/Docs/R2-113968.zip" TargetMode="External" Id="Rb5f3c7e1b8dd4964" /><Relationship Type="http://schemas.openxmlformats.org/officeDocument/2006/relationships/hyperlink" Target="http://webapp.etsi.org/teldir/ListPersDetails.asp?PersId=0" TargetMode="External" Id="R2ef87c04a1044eb6" /><Relationship Type="http://schemas.openxmlformats.org/officeDocument/2006/relationships/hyperlink" Target="http://www.3gpp.org/ftp/TSG_RAN/WG2_RL2/TSGR2_75/Docs/R2-113969.zip" TargetMode="External" Id="R90ac37d84b1c47a9" /><Relationship Type="http://schemas.openxmlformats.org/officeDocument/2006/relationships/hyperlink" Target="http://webapp.etsi.org/teldir/ListPersDetails.asp?PersId=0" TargetMode="External" Id="R079097f03db845fa" /><Relationship Type="http://schemas.openxmlformats.org/officeDocument/2006/relationships/hyperlink" Target="http://www.3gpp.org/ftp/TSG_RAN/WG2_RL2/TSGR2_75/Docs/R2-113970.zip" TargetMode="External" Id="Ra80e1567479f48fd" /><Relationship Type="http://schemas.openxmlformats.org/officeDocument/2006/relationships/hyperlink" Target="http://webapp.etsi.org/teldir/ListPersDetails.asp?PersId=0" TargetMode="External" Id="R5e9e220772ba49d5" /><Relationship Type="http://schemas.openxmlformats.org/officeDocument/2006/relationships/hyperlink" Target="http://www.3gpp.org/ftp/TSG_RAN/WG2_RL2/TSGR2_75/Docs/R2-113971.zip" TargetMode="External" Id="R61a8086f70aa47ee" /><Relationship Type="http://schemas.openxmlformats.org/officeDocument/2006/relationships/hyperlink" Target="http://webapp.etsi.org/teldir/ListPersDetails.asp?PersId=0" TargetMode="External" Id="R442a7853af984760" /><Relationship Type="http://schemas.openxmlformats.org/officeDocument/2006/relationships/hyperlink" Target="http://www.3gpp.org/ftp/TSG_RAN/WG2_RL2/TSGR2_75/Docs/R2-113972.zip" TargetMode="External" Id="R3042ea869b6049bf" /><Relationship Type="http://schemas.openxmlformats.org/officeDocument/2006/relationships/hyperlink" Target="http://webapp.etsi.org/teldir/ListPersDetails.asp?PersId=0" TargetMode="External" Id="R344b10d20ba746df" /><Relationship Type="http://schemas.openxmlformats.org/officeDocument/2006/relationships/hyperlink" Target="http://www.3gpp.org/ftp/TSG_RAN/WG2_RL2/TSGR2_75/Docs/R2-113973.zip" TargetMode="External" Id="Rda568f62482d4c7f" /><Relationship Type="http://schemas.openxmlformats.org/officeDocument/2006/relationships/hyperlink" Target="http://webapp.etsi.org/teldir/ListPersDetails.asp?PersId=0" TargetMode="External" Id="R36d3b82d3ec8498f" /><Relationship Type="http://schemas.openxmlformats.org/officeDocument/2006/relationships/hyperlink" Target="http://www.3gpp.org/ftp/TSG_RAN/WG2_RL2/TSGR2_75/Docs/R2-113974.zip" TargetMode="External" Id="R5c50883911ce4731" /><Relationship Type="http://schemas.openxmlformats.org/officeDocument/2006/relationships/hyperlink" Target="http://webapp.etsi.org/teldir/ListPersDetails.asp?PersId=0" TargetMode="External" Id="R862ee693002147c9" /><Relationship Type="http://schemas.openxmlformats.org/officeDocument/2006/relationships/hyperlink" Target="http://www.3gpp.org/ftp/TSG_RAN/WG2_RL2/TSGR2_75/Docs/R2-113975.zip" TargetMode="External" Id="R16254eec8eee4bda" /><Relationship Type="http://schemas.openxmlformats.org/officeDocument/2006/relationships/hyperlink" Target="http://webapp.etsi.org/teldir/ListPersDetails.asp?PersId=0" TargetMode="External" Id="Rd5235a5822f545ad" /><Relationship Type="http://schemas.openxmlformats.org/officeDocument/2006/relationships/hyperlink" Target="http://www.3gpp.org/ftp/TSG_RAN/WG2_RL2/TSGR2_75/Docs/R2-113976.zip" TargetMode="External" Id="R48e3cb87b838447b" /><Relationship Type="http://schemas.openxmlformats.org/officeDocument/2006/relationships/hyperlink" Target="http://webapp.etsi.org/teldir/ListPersDetails.asp?PersId=0" TargetMode="External" Id="Rac145968aeb94855" /><Relationship Type="http://schemas.openxmlformats.org/officeDocument/2006/relationships/hyperlink" Target="http://www.3gpp.org/ftp/TSG_RAN/WG2_RL2/TSGR2_75/Docs/R2-113977.zip" TargetMode="External" Id="R85d2643da72440ae" /><Relationship Type="http://schemas.openxmlformats.org/officeDocument/2006/relationships/hyperlink" Target="http://webapp.etsi.org/teldir/ListPersDetails.asp?PersId=0" TargetMode="External" Id="R1add57487089434d" /><Relationship Type="http://schemas.openxmlformats.org/officeDocument/2006/relationships/hyperlink" Target="http://www.3gpp.org/ftp/TSG_RAN/WG2_RL2/TSGR2_75/Docs/R2-113978.zip" TargetMode="External" Id="Re501487067e443d1" /><Relationship Type="http://schemas.openxmlformats.org/officeDocument/2006/relationships/hyperlink" Target="http://webapp.etsi.org/teldir/ListPersDetails.asp?PersId=0" TargetMode="External" Id="R121b359b40134901" /><Relationship Type="http://schemas.openxmlformats.org/officeDocument/2006/relationships/hyperlink" Target="http://www.3gpp.org/ftp/TSG_RAN/WG2_RL2/TSGR2_75/Docs/R2-113979.zip" TargetMode="External" Id="Rf1c005bda394481f" /><Relationship Type="http://schemas.openxmlformats.org/officeDocument/2006/relationships/hyperlink" Target="http://webapp.etsi.org/teldir/ListPersDetails.asp?PersId=0" TargetMode="External" Id="R63eceb6ab55445d4" /><Relationship Type="http://schemas.openxmlformats.org/officeDocument/2006/relationships/hyperlink" Target="http://www.3gpp.org/ftp/TSG_RAN/WG2_RL2/TSGR2_75/Docs/R2-113980.zip" TargetMode="External" Id="R2adada988ef5433d" /><Relationship Type="http://schemas.openxmlformats.org/officeDocument/2006/relationships/hyperlink" Target="http://webapp.etsi.org/teldir/ListPersDetails.asp?PersId=0" TargetMode="External" Id="R96f06c10bd12440a" /><Relationship Type="http://schemas.openxmlformats.org/officeDocument/2006/relationships/hyperlink" Target="http://www.3gpp.org/ftp/TSG_RAN/WG2_RL2/TSGR2_75/Docs/R2-113981.zip" TargetMode="External" Id="R4370ad90b11a4531" /><Relationship Type="http://schemas.openxmlformats.org/officeDocument/2006/relationships/hyperlink" Target="http://webapp.etsi.org/teldir/ListPersDetails.asp?PersId=0" TargetMode="External" Id="R23a5014daa1249a7" /><Relationship Type="http://schemas.openxmlformats.org/officeDocument/2006/relationships/hyperlink" Target="http://www.3gpp.org/ftp/TSG_RAN/WG2_RL2/TSGR2_75/Docs/R2-113982.zip" TargetMode="External" Id="R29c3a3572ab749e3" /><Relationship Type="http://schemas.openxmlformats.org/officeDocument/2006/relationships/hyperlink" Target="http://webapp.etsi.org/teldir/ListPersDetails.asp?PersId=0" TargetMode="External" Id="Rd85f7fab00184190" /><Relationship Type="http://schemas.openxmlformats.org/officeDocument/2006/relationships/hyperlink" Target="http://www.3gpp.org/ftp/TSG_RAN/WG2_RL2/TSGR2_75/Docs/R2-113983.zip" TargetMode="External" Id="Rf378e89a0c1f45e8" /><Relationship Type="http://schemas.openxmlformats.org/officeDocument/2006/relationships/hyperlink" Target="http://webapp.etsi.org/teldir/ListPersDetails.asp?PersId=0" TargetMode="External" Id="R9e93c62c517e4ecb" /><Relationship Type="http://schemas.openxmlformats.org/officeDocument/2006/relationships/hyperlink" Target="http://www.3gpp.org/ftp/TSG_RAN/WG2_RL2/TSGR2_75/Docs/R2-113984.zip" TargetMode="External" Id="R270b2de2800a4000" /><Relationship Type="http://schemas.openxmlformats.org/officeDocument/2006/relationships/hyperlink" Target="http://webapp.etsi.org/teldir/ListPersDetails.asp?PersId=0" TargetMode="External" Id="Rb6c0b390f63b41c5" /><Relationship Type="http://schemas.openxmlformats.org/officeDocument/2006/relationships/hyperlink" Target="http://www.3gpp.org/ftp/TSG_RAN/WG2_RL2/TSGR2_75/Docs/R2-113985.zip" TargetMode="External" Id="R9ccf30883eae47a9" /><Relationship Type="http://schemas.openxmlformats.org/officeDocument/2006/relationships/hyperlink" Target="http://webapp.etsi.org/teldir/ListPersDetails.asp?PersId=0" TargetMode="External" Id="Ra1e3980296f24c05" /><Relationship Type="http://schemas.openxmlformats.org/officeDocument/2006/relationships/hyperlink" Target="http://www.3gpp.org/ftp/TSG_RAN/WG2_RL2/TSGR2_75/Docs/R2-113986.zip" TargetMode="External" Id="Rd2440942b7cc45d5" /><Relationship Type="http://schemas.openxmlformats.org/officeDocument/2006/relationships/hyperlink" Target="http://webapp.etsi.org/teldir/ListPersDetails.asp?PersId=0" TargetMode="External" Id="R808e0ef4fa514d51" /><Relationship Type="http://schemas.openxmlformats.org/officeDocument/2006/relationships/hyperlink" Target="http://www.3gpp.org/ftp/TSG_RAN/WG2_RL2/TSGR2_75/Docs/R2-113987.zip" TargetMode="External" Id="R32a1497920c84a49" /><Relationship Type="http://schemas.openxmlformats.org/officeDocument/2006/relationships/hyperlink" Target="http://webapp.etsi.org/teldir/ListPersDetails.asp?PersId=0" TargetMode="External" Id="R3acaa488c05f47be" /><Relationship Type="http://schemas.openxmlformats.org/officeDocument/2006/relationships/hyperlink" Target="http://www.3gpp.org/ftp/TSG_RAN/WG2_RL2/TSGR2_75/Docs/R2-113988.zip" TargetMode="External" Id="Rebe67def8c684176" /><Relationship Type="http://schemas.openxmlformats.org/officeDocument/2006/relationships/hyperlink" Target="http://webapp.etsi.org/teldir/ListPersDetails.asp?PersId=0" TargetMode="External" Id="R49516bb7d0f945c7" /><Relationship Type="http://schemas.openxmlformats.org/officeDocument/2006/relationships/hyperlink" Target="http://www.3gpp.org/ftp/TSG_RAN/WG2_RL2/TSGR2_75/Docs/R2-113989.zip" TargetMode="External" Id="R704d59544d714c7d" /><Relationship Type="http://schemas.openxmlformats.org/officeDocument/2006/relationships/hyperlink" Target="http://webapp.etsi.org/teldir/ListPersDetails.asp?PersId=0" TargetMode="External" Id="R9ff15314fa3440fd" /><Relationship Type="http://schemas.openxmlformats.org/officeDocument/2006/relationships/hyperlink" Target="http://www.3gpp.org/ftp/TSG_RAN/WG2_RL2/TSGR2_75/Docs/R2-113990.zip" TargetMode="External" Id="R69c1c3efb4a248d5" /><Relationship Type="http://schemas.openxmlformats.org/officeDocument/2006/relationships/hyperlink" Target="http://webapp.etsi.org/teldir/ListPersDetails.asp?PersId=0" TargetMode="External" Id="R03a075e0dbe04022" /><Relationship Type="http://schemas.openxmlformats.org/officeDocument/2006/relationships/hyperlink" Target="http://www.3gpp.org/ftp/TSG_RAN/WG2_RL2/TSGR2_75/Docs/R2-113991.zip" TargetMode="External" Id="R047a4a36980e4782" /><Relationship Type="http://schemas.openxmlformats.org/officeDocument/2006/relationships/hyperlink" Target="http://webapp.etsi.org/teldir/ListPersDetails.asp?PersId=0" TargetMode="External" Id="R62df32dc3dd842b7" /><Relationship Type="http://schemas.openxmlformats.org/officeDocument/2006/relationships/hyperlink" Target="http://www.3gpp.org/ftp/TSG_RAN/WG2_RL2/TSGR2_75/Docs/R2-113992.zip" TargetMode="External" Id="R483825edf9394390" /><Relationship Type="http://schemas.openxmlformats.org/officeDocument/2006/relationships/hyperlink" Target="http://webapp.etsi.org/teldir/ListPersDetails.asp?PersId=0" TargetMode="External" Id="Reb0f003b5d534f29" /><Relationship Type="http://schemas.openxmlformats.org/officeDocument/2006/relationships/hyperlink" Target="http://www.3gpp.org/ftp/TSG_RAN/WG2_RL2/TSGR2_75/Docs/R2-113993.zip" TargetMode="External" Id="R11cd50a41dc841eb" /><Relationship Type="http://schemas.openxmlformats.org/officeDocument/2006/relationships/hyperlink" Target="http://webapp.etsi.org/teldir/ListPersDetails.asp?PersId=0" TargetMode="External" Id="R68a1166d71a248a0" /><Relationship Type="http://schemas.openxmlformats.org/officeDocument/2006/relationships/hyperlink" Target="http://www.3gpp.org/ftp/TSG_RAN/WG2_RL2/TSGR2_75/Docs/R2-113994.zip" TargetMode="External" Id="Rced75ff4c8e7416b" /><Relationship Type="http://schemas.openxmlformats.org/officeDocument/2006/relationships/hyperlink" Target="http://webapp.etsi.org/teldir/ListPersDetails.asp?PersId=0" TargetMode="External" Id="R0fa4adf98a8b449b" /><Relationship Type="http://schemas.openxmlformats.org/officeDocument/2006/relationships/hyperlink" Target="http://www.3gpp.org/ftp/TSG_RAN/WG2_RL2/TSGR2_75/Docs/R2-113995.zip" TargetMode="External" Id="R4817e55fd4b54704" /><Relationship Type="http://schemas.openxmlformats.org/officeDocument/2006/relationships/hyperlink" Target="http://webapp.etsi.org/teldir/ListPersDetails.asp?PersId=0" TargetMode="External" Id="Rb1001c013e724a35" /><Relationship Type="http://schemas.openxmlformats.org/officeDocument/2006/relationships/hyperlink" Target="http://www.3gpp.org/ftp/TSG_RAN/WG2_RL2/TSGR2_75/Docs/R2-113996.zip" TargetMode="External" Id="R269931639f8b49e4" /><Relationship Type="http://schemas.openxmlformats.org/officeDocument/2006/relationships/hyperlink" Target="http://webapp.etsi.org/teldir/ListPersDetails.asp?PersId=0" TargetMode="External" Id="Ra25458fe580842ea" /><Relationship Type="http://schemas.openxmlformats.org/officeDocument/2006/relationships/hyperlink" Target="http://www.3gpp.org/ftp/TSG_RAN/WG2_RL2/TSGR2_75/Docs/R2-113997.zip" TargetMode="External" Id="R284581ba08584b51" /><Relationship Type="http://schemas.openxmlformats.org/officeDocument/2006/relationships/hyperlink" Target="http://webapp.etsi.org/teldir/ListPersDetails.asp?PersId=0" TargetMode="External" Id="R62ea32be8cf84fbf" /><Relationship Type="http://schemas.openxmlformats.org/officeDocument/2006/relationships/hyperlink" Target="http://www.3gpp.org/ftp/TSG_RAN/WG2_RL2/TSGR2_75/Docs/R2-113998.zip" TargetMode="External" Id="R4e153453f8a64ce6" /><Relationship Type="http://schemas.openxmlformats.org/officeDocument/2006/relationships/hyperlink" Target="http://webapp.etsi.org/teldir/ListPersDetails.asp?PersId=0" TargetMode="External" Id="R2910dd66c2af474d" /><Relationship Type="http://schemas.openxmlformats.org/officeDocument/2006/relationships/hyperlink" Target="http://www.3gpp.org/ftp/TSG_RAN/WG2_RL2/TSGR2_75/Docs/R2-113999.zip" TargetMode="External" Id="R987b7c99a74c4a2d" /><Relationship Type="http://schemas.openxmlformats.org/officeDocument/2006/relationships/hyperlink" Target="http://webapp.etsi.org/teldir/ListPersDetails.asp?PersId=0" TargetMode="External" Id="R6a853ec19b2a484b" /><Relationship Type="http://schemas.openxmlformats.org/officeDocument/2006/relationships/hyperlink" Target="http://www.3gpp.org/ftp/TSG_RAN/WG2_RL2/TSGR2_75/Docs/R2-114000.zip" TargetMode="External" Id="Re164c56de2ee4cf9" /><Relationship Type="http://schemas.openxmlformats.org/officeDocument/2006/relationships/hyperlink" Target="http://webapp.etsi.org/teldir/ListPersDetails.asp?PersId=0" TargetMode="External" Id="R12e221620bf44559" /><Relationship Type="http://schemas.openxmlformats.org/officeDocument/2006/relationships/hyperlink" Target="http://www.3gpp.org/ftp/TSG_RAN/WG2_RL2/TSGR2_75/Docs/R2-114001.zip" TargetMode="External" Id="R59f79d9257574b83" /><Relationship Type="http://schemas.openxmlformats.org/officeDocument/2006/relationships/hyperlink" Target="http://webapp.etsi.org/teldir/ListPersDetails.asp?PersId=0" TargetMode="External" Id="R8775a2e94b0948ae" /><Relationship Type="http://schemas.openxmlformats.org/officeDocument/2006/relationships/hyperlink" Target="http://www.3gpp.org/ftp/TSG_RAN/WG2_RL2/TSGR2_75/Docs/R2-114003.zip" TargetMode="External" Id="Rb1fca7776e1f4040" /><Relationship Type="http://schemas.openxmlformats.org/officeDocument/2006/relationships/hyperlink" Target="http://webapp.etsi.org/teldir/ListPersDetails.asp?PersId=0" TargetMode="External" Id="Ra42a5c81c0f3481e" /><Relationship Type="http://schemas.openxmlformats.org/officeDocument/2006/relationships/hyperlink" Target="http://www.3gpp.org/ftp/TSG_RAN/WG2_RL2/TSGR2_75/Docs/R2-114004.zip" TargetMode="External" Id="R3793269fb6cc4dae" /><Relationship Type="http://schemas.openxmlformats.org/officeDocument/2006/relationships/hyperlink" Target="http://webapp.etsi.org/teldir/ListPersDetails.asp?PersId=0" TargetMode="External" Id="R7be52d8ac2d640b1" /><Relationship Type="http://schemas.openxmlformats.org/officeDocument/2006/relationships/hyperlink" Target="http://www.3gpp.org/ftp/TSG_RAN/WG2_RL2/TSGR2_75/Docs/R2-114005.zip" TargetMode="External" Id="R02d7f3ed05474efa" /><Relationship Type="http://schemas.openxmlformats.org/officeDocument/2006/relationships/hyperlink" Target="http://webapp.etsi.org/teldir/ListPersDetails.asp?PersId=0" TargetMode="External" Id="R5b2f5f6e273a4c0a" /><Relationship Type="http://schemas.openxmlformats.org/officeDocument/2006/relationships/hyperlink" Target="http://www.3gpp.org/ftp/TSG_RAN/WG2_RL2/TSGR2_75/Docs/R2-114006.zip" TargetMode="External" Id="R1c0cacc42dba4d74" /><Relationship Type="http://schemas.openxmlformats.org/officeDocument/2006/relationships/hyperlink" Target="http://webapp.etsi.org/teldir/ListPersDetails.asp?PersId=0" TargetMode="External" Id="Rd030c428a5274cb5" /><Relationship Type="http://schemas.openxmlformats.org/officeDocument/2006/relationships/hyperlink" Target="http://www.3gpp.org/ftp/TSG_RAN/WG2_RL2/TSGR2_75/Docs/R2-114007.zip" TargetMode="External" Id="Rd480aa79a15742c9" /><Relationship Type="http://schemas.openxmlformats.org/officeDocument/2006/relationships/hyperlink" Target="http://webapp.etsi.org/teldir/ListPersDetails.asp?PersId=0" TargetMode="External" Id="R88b4a432a0b24b87" /><Relationship Type="http://schemas.openxmlformats.org/officeDocument/2006/relationships/hyperlink" Target="http://www.3gpp.org/ftp/TSG_RAN/WG2_RL2/TSGR2_75/Docs/R2-114008.zip" TargetMode="External" Id="Rf56390104b334a4b" /><Relationship Type="http://schemas.openxmlformats.org/officeDocument/2006/relationships/hyperlink" Target="http://webapp.etsi.org/teldir/ListPersDetails.asp?PersId=0" TargetMode="External" Id="Ra001b993f001410b" /><Relationship Type="http://schemas.openxmlformats.org/officeDocument/2006/relationships/hyperlink" Target="http://www.3gpp.org/ftp/TSG_RAN/WG2_RL2/TSGR2_75/Docs/R2-114009.zip" TargetMode="External" Id="R87167abadebb4f72" /><Relationship Type="http://schemas.openxmlformats.org/officeDocument/2006/relationships/hyperlink" Target="http://webapp.etsi.org/teldir/ListPersDetails.asp?PersId=0" TargetMode="External" Id="R5ee428031454430e" /><Relationship Type="http://schemas.openxmlformats.org/officeDocument/2006/relationships/hyperlink" Target="http://www.3gpp.org/ftp/TSG_RAN/WG2_RL2/TSGR2_75/Docs/R2-114010.zip" TargetMode="External" Id="Rdd6ec899f03441c7" /><Relationship Type="http://schemas.openxmlformats.org/officeDocument/2006/relationships/hyperlink" Target="http://webapp.etsi.org/teldir/ListPersDetails.asp?PersId=0" TargetMode="External" Id="R0c00fa11ce4c4421" /><Relationship Type="http://schemas.openxmlformats.org/officeDocument/2006/relationships/hyperlink" Target="http://www.3gpp.org/ftp/TSG_RAN/WG2_RL2/TSGR2_75/Docs/R2-114011.zip" TargetMode="External" Id="R1ac99b9e5b994266" /><Relationship Type="http://schemas.openxmlformats.org/officeDocument/2006/relationships/hyperlink" Target="http://webapp.etsi.org/teldir/ListPersDetails.asp?PersId=0" TargetMode="External" Id="R0a44e869b2dd4174" /><Relationship Type="http://schemas.openxmlformats.org/officeDocument/2006/relationships/hyperlink" Target="http://www.3gpp.org/ftp/TSG_RAN/WG2_RL2/TSGR2_75/Docs/R2-114012.zip" TargetMode="External" Id="R95c0cd6cd5884d65" /><Relationship Type="http://schemas.openxmlformats.org/officeDocument/2006/relationships/hyperlink" Target="http://webapp.etsi.org/teldir/ListPersDetails.asp?PersId=0" TargetMode="External" Id="R7fbe9edb6e814ec7" /><Relationship Type="http://schemas.openxmlformats.org/officeDocument/2006/relationships/hyperlink" Target="http://www.3gpp.org/ftp/TSG_RAN/WG2_RL2/TSGR2_75/Docs/R2-114013.zip" TargetMode="External" Id="R3e5d8a2b775b4efb" /><Relationship Type="http://schemas.openxmlformats.org/officeDocument/2006/relationships/hyperlink" Target="http://webapp.etsi.org/teldir/ListPersDetails.asp?PersId=0" TargetMode="External" Id="R9f3ee5bbb10d4210" /><Relationship Type="http://schemas.openxmlformats.org/officeDocument/2006/relationships/hyperlink" Target="http://www.3gpp.org/ftp/TSG_RAN/WG2_RL2/TSGR2_75/Docs/R2-114014.zip" TargetMode="External" Id="R807dc3a40ffb4d9c" /><Relationship Type="http://schemas.openxmlformats.org/officeDocument/2006/relationships/hyperlink" Target="http://webapp.etsi.org/teldir/ListPersDetails.asp?PersId=0" TargetMode="External" Id="R20ce45d263e740b2" /><Relationship Type="http://schemas.openxmlformats.org/officeDocument/2006/relationships/hyperlink" Target="http://www.3gpp.org/ftp/TSG_RAN/WG2_RL2/TSGR2_75/Docs/R2-114015.zip" TargetMode="External" Id="Rd4db9a17ca574cb7" /><Relationship Type="http://schemas.openxmlformats.org/officeDocument/2006/relationships/hyperlink" Target="http://webapp.etsi.org/teldir/ListPersDetails.asp?PersId=0" TargetMode="External" Id="R6232b507bced4d2f" /><Relationship Type="http://schemas.openxmlformats.org/officeDocument/2006/relationships/hyperlink" Target="http://www.3gpp.org/ftp/TSG_RAN/WG2_RL2/TSGR2_75/Docs/R2-114016.zip" TargetMode="External" Id="Rdbb0217072434b0e" /><Relationship Type="http://schemas.openxmlformats.org/officeDocument/2006/relationships/hyperlink" Target="http://webapp.etsi.org/teldir/ListPersDetails.asp?PersId=0" TargetMode="External" Id="R417a3788d5474989" /><Relationship Type="http://schemas.openxmlformats.org/officeDocument/2006/relationships/hyperlink" Target="http://www.3gpp.org/ftp/TSG_RAN/WG2_RL2/TSGR2_75/Docs/R2-114017.zip" TargetMode="External" Id="R13ab38c2dc044173" /><Relationship Type="http://schemas.openxmlformats.org/officeDocument/2006/relationships/hyperlink" Target="http://webapp.etsi.org/teldir/ListPersDetails.asp?PersId=0" TargetMode="External" Id="Rc73575b0f90b48e5" /><Relationship Type="http://schemas.openxmlformats.org/officeDocument/2006/relationships/hyperlink" Target="http://www.3gpp.org/ftp/TSG_RAN/WG2_RL2/TSGR2_75/Docs/R2-114018.zip" TargetMode="External" Id="R44e1ab81253a49a8" /><Relationship Type="http://schemas.openxmlformats.org/officeDocument/2006/relationships/hyperlink" Target="http://webapp.etsi.org/teldir/ListPersDetails.asp?PersId=0" TargetMode="External" Id="R1e802ceba0a844d6" /><Relationship Type="http://schemas.openxmlformats.org/officeDocument/2006/relationships/hyperlink" Target="http://www.3gpp.org/ftp/TSG_RAN/WG2_RL2/TSGR2_75/Docs/R2-114019.zip" TargetMode="External" Id="R9c5ed49677034a44" /><Relationship Type="http://schemas.openxmlformats.org/officeDocument/2006/relationships/hyperlink" Target="http://webapp.etsi.org/teldir/ListPersDetails.asp?PersId=0" TargetMode="External" Id="R02f50dc47fa64847" /><Relationship Type="http://schemas.openxmlformats.org/officeDocument/2006/relationships/hyperlink" Target="http://www.3gpp.org/ftp/TSG_RAN/WG2_RL2/TSGR2_75/Docs/R2-114020.zip" TargetMode="External" Id="R2445d011d13d4e94" /><Relationship Type="http://schemas.openxmlformats.org/officeDocument/2006/relationships/hyperlink" Target="http://webapp.etsi.org/teldir/ListPersDetails.asp?PersId=0" TargetMode="External" Id="Rc11f124696fe4d19" /><Relationship Type="http://schemas.openxmlformats.org/officeDocument/2006/relationships/hyperlink" Target="http://www.3gpp.org/ftp/TSG_RAN/WG2_RL2/TSGR2_75/Docs/R2-114021.zip" TargetMode="External" Id="Rd56e545d7bd54a3f" /><Relationship Type="http://schemas.openxmlformats.org/officeDocument/2006/relationships/hyperlink" Target="http://webapp.etsi.org/teldir/ListPersDetails.asp?PersId=0" TargetMode="External" Id="R0af3a98e85a141d9" /><Relationship Type="http://schemas.openxmlformats.org/officeDocument/2006/relationships/hyperlink" Target="http://www.3gpp.org/ftp/TSG_RAN/WG2_RL2/TSGR2_75/Docs/R2-114022.zip" TargetMode="External" Id="R3527b6156e5c460b" /><Relationship Type="http://schemas.openxmlformats.org/officeDocument/2006/relationships/hyperlink" Target="http://webapp.etsi.org/teldir/ListPersDetails.asp?PersId=0" TargetMode="External" Id="R94d247bdeb1742e1" /><Relationship Type="http://schemas.openxmlformats.org/officeDocument/2006/relationships/hyperlink" Target="http://www.3gpp.org/ftp/TSG_RAN/WG2_RL2/TSGR2_75/Docs/R2-114023.zip" TargetMode="External" Id="Rd0b798a840d946d6" /><Relationship Type="http://schemas.openxmlformats.org/officeDocument/2006/relationships/hyperlink" Target="http://webapp.etsi.org/teldir/ListPersDetails.asp?PersId=0" TargetMode="External" Id="R882fa7736d4f4eab" /><Relationship Type="http://schemas.openxmlformats.org/officeDocument/2006/relationships/hyperlink" Target="http://www.3gpp.org/ftp/TSG_RAN/WG2_RL2/TSGR2_75/Docs/R2-114024.zip" TargetMode="External" Id="R5fe8c983c73045eb" /><Relationship Type="http://schemas.openxmlformats.org/officeDocument/2006/relationships/hyperlink" Target="http://webapp.etsi.org/teldir/ListPersDetails.asp?PersId=0" TargetMode="External" Id="R7eafdd62245043f9" /><Relationship Type="http://schemas.openxmlformats.org/officeDocument/2006/relationships/hyperlink" Target="http://www.3gpp.org/ftp/TSG_RAN/WG2_RL2/TSGR2_75/Docs/R2-114025.zip" TargetMode="External" Id="R368a39a1dfa34cd2" /><Relationship Type="http://schemas.openxmlformats.org/officeDocument/2006/relationships/hyperlink" Target="http://webapp.etsi.org/teldir/ListPersDetails.asp?PersId=0" TargetMode="External" Id="R2917648a188a4f40" /><Relationship Type="http://schemas.openxmlformats.org/officeDocument/2006/relationships/hyperlink" Target="http://www.3gpp.org/ftp/TSG_RAN/WG2_RL2/TSGR2_75/Docs/R2-114026.zip" TargetMode="External" Id="Rfa86c79fbdb74afb" /><Relationship Type="http://schemas.openxmlformats.org/officeDocument/2006/relationships/hyperlink" Target="http://webapp.etsi.org/teldir/ListPersDetails.asp?PersId=0" TargetMode="External" Id="R438fedd00f7b4a78" /><Relationship Type="http://schemas.openxmlformats.org/officeDocument/2006/relationships/hyperlink" Target="http://www.3gpp.org/ftp/TSG_RAN/WG2_RL2/TSGR2_75/Docs/R2-114027.zip" TargetMode="External" Id="Rc67b1c53f2684635" /><Relationship Type="http://schemas.openxmlformats.org/officeDocument/2006/relationships/hyperlink" Target="http://webapp.etsi.org/teldir/ListPersDetails.asp?PersId=0" TargetMode="External" Id="Rc504107ebeb24678" /><Relationship Type="http://schemas.openxmlformats.org/officeDocument/2006/relationships/hyperlink" Target="http://www.3gpp.org/ftp/TSG_RAN/WG2_RL2/TSGR2_75/Docs/R2-114029.zip" TargetMode="External" Id="R3365b7c681a74223" /><Relationship Type="http://schemas.openxmlformats.org/officeDocument/2006/relationships/hyperlink" Target="http://webapp.etsi.org/teldir/ListPersDetails.asp?PersId=0" TargetMode="External" Id="Ra5f7c0527d9841ea" /><Relationship Type="http://schemas.openxmlformats.org/officeDocument/2006/relationships/hyperlink" Target="http://www.3gpp.org/ftp/TSG_RAN/WG2_RL2/TSGR2_75/Docs/R2-114030.zip" TargetMode="External" Id="R63686d17b0dd41f4" /><Relationship Type="http://schemas.openxmlformats.org/officeDocument/2006/relationships/hyperlink" Target="http://webapp.etsi.org/teldir/ListPersDetails.asp?PersId=0" TargetMode="External" Id="R75529f5ac5124555" /><Relationship Type="http://schemas.openxmlformats.org/officeDocument/2006/relationships/hyperlink" Target="http://www.3gpp.org/ftp/TSG_RAN/WG2_RL2/TSGR2_75/Docs/R2-114031.zip" TargetMode="External" Id="R26b4aec36ae44b53" /><Relationship Type="http://schemas.openxmlformats.org/officeDocument/2006/relationships/hyperlink" Target="http://webapp.etsi.org/teldir/ListPersDetails.asp?PersId=0" TargetMode="External" Id="R16e2c2fa02614a07" /><Relationship Type="http://schemas.openxmlformats.org/officeDocument/2006/relationships/hyperlink" Target="http://www.3gpp.org/ftp/TSG_RAN/WG2_RL2/TSGR2_75/Docs/R2-114032.zip" TargetMode="External" Id="R48b73d2fbd9445ad" /><Relationship Type="http://schemas.openxmlformats.org/officeDocument/2006/relationships/hyperlink" Target="http://webapp.etsi.org/teldir/ListPersDetails.asp?PersId=0" TargetMode="External" Id="Ref19f996dab64d65" /><Relationship Type="http://schemas.openxmlformats.org/officeDocument/2006/relationships/hyperlink" Target="http://www.3gpp.org/ftp/TSG_RAN/WG2_RL2/TSGR2_75/Docs/R2-114033.zip" TargetMode="External" Id="Rec6b6e13e1354120" /><Relationship Type="http://schemas.openxmlformats.org/officeDocument/2006/relationships/hyperlink" Target="http://webapp.etsi.org/teldir/ListPersDetails.asp?PersId=0" TargetMode="External" Id="R5ad7393079574e98" /><Relationship Type="http://schemas.openxmlformats.org/officeDocument/2006/relationships/hyperlink" Target="http://www.3gpp.org/ftp/TSG_RAN/WG2_RL2/TSGR2_75/Docs/R2-114034.zip" TargetMode="External" Id="Rb3dae55ed2634d07" /><Relationship Type="http://schemas.openxmlformats.org/officeDocument/2006/relationships/hyperlink" Target="http://webapp.etsi.org/teldir/ListPersDetails.asp?PersId=0" TargetMode="External" Id="Rd1bdb183b2e64c2b" /><Relationship Type="http://schemas.openxmlformats.org/officeDocument/2006/relationships/hyperlink" Target="http://www.3gpp.org/ftp/TSG_RAN/WG2_RL2/TSGR2_75/Docs/R2-114035.zip" TargetMode="External" Id="R18816761b3af48d8" /><Relationship Type="http://schemas.openxmlformats.org/officeDocument/2006/relationships/hyperlink" Target="http://webapp.etsi.org/teldir/ListPersDetails.asp?PersId=0" TargetMode="External" Id="R2737c233cd3e4099" /><Relationship Type="http://schemas.openxmlformats.org/officeDocument/2006/relationships/hyperlink" Target="http://www.3gpp.org/ftp/TSG_RAN/WG2_RL2/TSGR2_75/Docs/R2-114036.zip" TargetMode="External" Id="R0c8b078ab14642f2" /><Relationship Type="http://schemas.openxmlformats.org/officeDocument/2006/relationships/hyperlink" Target="http://webapp.etsi.org/teldir/ListPersDetails.asp?PersId=0" TargetMode="External" Id="R013f265c6be64505" /><Relationship Type="http://schemas.openxmlformats.org/officeDocument/2006/relationships/hyperlink" Target="http://www.3gpp.org/ftp/TSG_RAN/WG2_RL2/TSGR2_75/Docs/R2-114037.zip" TargetMode="External" Id="R976978e167ff4266" /><Relationship Type="http://schemas.openxmlformats.org/officeDocument/2006/relationships/hyperlink" Target="http://webapp.etsi.org/teldir/ListPersDetails.asp?PersId=0" TargetMode="External" Id="R25b736eb589a478e" /><Relationship Type="http://schemas.openxmlformats.org/officeDocument/2006/relationships/hyperlink" Target="http://www.3gpp.org/ftp/TSG_RAN/WG2_RL2/TSGR2_75/Docs/R2-114038.zip" TargetMode="External" Id="R4dde47b4c5374f3b" /><Relationship Type="http://schemas.openxmlformats.org/officeDocument/2006/relationships/hyperlink" Target="http://webapp.etsi.org/teldir/ListPersDetails.asp?PersId=0" TargetMode="External" Id="R85e9d211458f4297" /><Relationship Type="http://schemas.openxmlformats.org/officeDocument/2006/relationships/hyperlink" Target="http://www.3gpp.org/ftp/TSG_RAN/WG2_RL2/TSGR2_75/Docs/R2-114039.zip" TargetMode="External" Id="R741b27ed52ee43ea" /><Relationship Type="http://schemas.openxmlformats.org/officeDocument/2006/relationships/hyperlink" Target="http://webapp.etsi.org/teldir/ListPersDetails.asp?PersId=0" TargetMode="External" Id="R64d36407164542bd" /><Relationship Type="http://schemas.openxmlformats.org/officeDocument/2006/relationships/hyperlink" Target="http://www.3gpp.org/ftp/TSG_RAN/WG2_RL2/TSGR2_75/Docs/R2-114040.zip" TargetMode="External" Id="Rf052739323a64f27" /><Relationship Type="http://schemas.openxmlformats.org/officeDocument/2006/relationships/hyperlink" Target="http://webapp.etsi.org/teldir/ListPersDetails.asp?PersId=0" TargetMode="External" Id="R470284c2588e4365" /><Relationship Type="http://schemas.openxmlformats.org/officeDocument/2006/relationships/hyperlink" Target="http://www.3gpp.org/ftp/TSG_RAN/WG2_RL2/TSGR2_75/Docs/R2-114041.zip" TargetMode="External" Id="R6f50a01d760f4543" /><Relationship Type="http://schemas.openxmlformats.org/officeDocument/2006/relationships/hyperlink" Target="http://webapp.etsi.org/teldir/ListPersDetails.asp?PersId=0" TargetMode="External" Id="R00ac9bfe47154303" /><Relationship Type="http://schemas.openxmlformats.org/officeDocument/2006/relationships/hyperlink" Target="http://www.3gpp.org/ftp/TSG_RAN/WG2_RL2/TSGR2_75/Docs/R2-114042.zip" TargetMode="External" Id="R284563f7b84c4d38" /><Relationship Type="http://schemas.openxmlformats.org/officeDocument/2006/relationships/hyperlink" Target="http://webapp.etsi.org/teldir/ListPersDetails.asp?PersId=0" TargetMode="External" Id="R661f83d6283e483c" /><Relationship Type="http://schemas.openxmlformats.org/officeDocument/2006/relationships/hyperlink" Target="http://www.3gpp.org/ftp/TSG_RAN/WG2_RL2/TSGR2_75/Docs/R2-114043.zip" TargetMode="External" Id="Ree68b8de162842fa" /><Relationship Type="http://schemas.openxmlformats.org/officeDocument/2006/relationships/hyperlink" Target="http://webapp.etsi.org/teldir/ListPersDetails.asp?PersId=0" TargetMode="External" Id="R5a06373eb13f40e1" /><Relationship Type="http://schemas.openxmlformats.org/officeDocument/2006/relationships/hyperlink" Target="http://www.3gpp.org/ftp/TSG_RAN/WG2_RL2/TSGR2_75/Docs/R2-114044.zip" TargetMode="External" Id="R535536c077094e49" /><Relationship Type="http://schemas.openxmlformats.org/officeDocument/2006/relationships/hyperlink" Target="http://webapp.etsi.org/teldir/ListPersDetails.asp?PersId=0" TargetMode="External" Id="R1b8c90b222454b39" /><Relationship Type="http://schemas.openxmlformats.org/officeDocument/2006/relationships/hyperlink" Target="http://www.3gpp.org/ftp/TSG_RAN/WG2_RL2/TSGR2_75/Docs/R2-114045.zip" TargetMode="External" Id="R095ba29080ea4be8" /><Relationship Type="http://schemas.openxmlformats.org/officeDocument/2006/relationships/hyperlink" Target="http://webapp.etsi.org/teldir/ListPersDetails.asp?PersId=0" TargetMode="External" Id="Ra4183b14024447a5" /><Relationship Type="http://schemas.openxmlformats.org/officeDocument/2006/relationships/hyperlink" Target="http://www.3gpp.org/ftp/TSG_RAN/WG2_RL2/TSGR2_75/Docs/R2-114047.zip" TargetMode="External" Id="R38b8d4569fff475c" /><Relationship Type="http://schemas.openxmlformats.org/officeDocument/2006/relationships/hyperlink" Target="http://webapp.etsi.org/teldir/ListPersDetails.asp?PersId=0" TargetMode="External" Id="Rda0ecb88480943fa" /><Relationship Type="http://schemas.openxmlformats.org/officeDocument/2006/relationships/hyperlink" Target="http://www.3gpp.org/ftp/TSG_RAN/WG2_RL2/TSGR2_75/Docs/R2-114049.zip" TargetMode="External" Id="Rbfc60c05df6e48a1" /><Relationship Type="http://schemas.openxmlformats.org/officeDocument/2006/relationships/hyperlink" Target="http://webapp.etsi.org/teldir/ListPersDetails.asp?PersId=0" TargetMode="External" Id="Re635855e97f945fd" /><Relationship Type="http://schemas.openxmlformats.org/officeDocument/2006/relationships/hyperlink" Target="http://www.3gpp.org/ftp/TSG_RAN/WG2_RL2/TSGR2_75/Docs/R2-114050.zip" TargetMode="External" Id="R14da36bb57e243a0" /><Relationship Type="http://schemas.openxmlformats.org/officeDocument/2006/relationships/hyperlink" Target="http://webapp.etsi.org/teldir/ListPersDetails.asp?PersId=0" TargetMode="External" Id="Ra765c91a939a44d3" /><Relationship Type="http://schemas.openxmlformats.org/officeDocument/2006/relationships/hyperlink" Target="http://www.3gpp.org/ftp/TSG_RAN/WG2_RL2/TSGR2_75/Docs/R2-114051.zip" TargetMode="External" Id="Rfaad5231dce04d96" /><Relationship Type="http://schemas.openxmlformats.org/officeDocument/2006/relationships/hyperlink" Target="http://webapp.etsi.org/teldir/ListPersDetails.asp?PersId=0" TargetMode="External" Id="Rdb9b17d7e4ee434f" /><Relationship Type="http://schemas.openxmlformats.org/officeDocument/2006/relationships/hyperlink" Target="http://www.3gpp.org/ftp/TSG_RAN/WG2_RL2/TSGR2_75/Docs/R2-114052.zip" TargetMode="External" Id="Rf5e57a77576d4967" /><Relationship Type="http://schemas.openxmlformats.org/officeDocument/2006/relationships/hyperlink" Target="http://webapp.etsi.org/teldir/ListPersDetails.asp?PersId=0" TargetMode="External" Id="R8d26d6856cf94b81" /><Relationship Type="http://schemas.openxmlformats.org/officeDocument/2006/relationships/hyperlink" Target="http://www.3gpp.org/ftp/TSG_RAN/WG2_RL2/TSGR2_75/Docs/R2-114053.zip" TargetMode="External" Id="Rf3b1402f5c824eb0" /><Relationship Type="http://schemas.openxmlformats.org/officeDocument/2006/relationships/hyperlink" Target="http://webapp.etsi.org/teldir/ListPersDetails.asp?PersId=0" TargetMode="External" Id="R4628da4f3d5741ac" /><Relationship Type="http://schemas.openxmlformats.org/officeDocument/2006/relationships/hyperlink" Target="http://www.3gpp.org/ftp/TSG_RAN/WG2_RL2/TSGR2_75/Docs/R2-114054.zip" TargetMode="External" Id="R47456c50aaf84f3c" /><Relationship Type="http://schemas.openxmlformats.org/officeDocument/2006/relationships/hyperlink" Target="http://webapp.etsi.org/teldir/ListPersDetails.asp?PersId=0" TargetMode="External" Id="R47c8483cbf574e4d" /><Relationship Type="http://schemas.openxmlformats.org/officeDocument/2006/relationships/hyperlink" Target="http://www.3gpp.org/ftp/TSG_RAN/WG2_RL2/TSGR2_75/Docs/R2-114055.zip" TargetMode="External" Id="R33a2ac656ad44146" /><Relationship Type="http://schemas.openxmlformats.org/officeDocument/2006/relationships/hyperlink" Target="http://webapp.etsi.org/teldir/ListPersDetails.asp?PersId=0" TargetMode="External" Id="Reb51cd97640f4b6f" /><Relationship Type="http://schemas.openxmlformats.org/officeDocument/2006/relationships/hyperlink" Target="http://www.3gpp.org/ftp/TSG_RAN/WG2_RL2/TSGR2_75/Docs/R2-114056.zip" TargetMode="External" Id="Re12a80723f7c4360" /><Relationship Type="http://schemas.openxmlformats.org/officeDocument/2006/relationships/hyperlink" Target="http://webapp.etsi.org/teldir/ListPersDetails.asp?PersId=0" TargetMode="External" Id="Rf7620723f5d44fd1" /><Relationship Type="http://schemas.openxmlformats.org/officeDocument/2006/relationships/hyperlink" Target="http://www.3gpp.org/ftp/TSG_RAN/WG2_RL2/TSGR2_75/Docs/R2-114057.zip" TargetMode="External" Id="Rb74f112e7e9d4457" /><Relationship Type="http://schemas.openxmlformats.org/officeDocument/2006/relationships/hyperlink" Target="http://webapp.etsi.org/teldir/ListPersDetails.asp?PersId=0" TargetMode="External" Id="R8293b641d8ae42af" /><Relationship Type="http://schemas.openxmlformats.org/officeDocument/2006/relationships/hyperlink" Target="http://www.3gpp.org/ftp/TSG_RAN/WG2_RL2/TSGR2_75/Docs/R2-114058.zip" TargetMode="External" Id="R70c09c09dc5f4d0d" /><Relationship Type="http://schemas.openxmlformats.org/officeDocument/2006/relationships/hyperlink" Target="http://webapp.etsi.org/teldir/ListPersDetails.asp?PersId=0" TargetMode="External" Id="Re491e3b9ead641a8" /><Relationship Type="http://schemas.openxmlformats.org/officeDocument/2006/relationships/hyperlink" Target="http://www.3gpp.org/ftp/TSG_RAN/WG2_RL2/TSGR2_75/Docs/R2-114059.zip" TargetMode="External" Id="R8f03ef0aa7f046fc" /><Relationship Type="http://schemas.openxmlformats.org/officeDocument/2006/relationships/hyperlink" Target="http://webapp.etsi.org/teldir/ListPersDetails.asp?PersId=0" TargetMode="External" Id="R80947e0731994489" /><Relationship Type="http://schemas.openxmlformats.org/officeDocument/2006/relationships/hyperlink" Target="http://www.3gpp.org/ftp/TSG_RAN/WG2_RL2/TSGR2_75/Docs/R2-114060.zip" TargetMode="External" Id="R5ffc0026273f4d1b" /><Relationship Type="http://schemas.openxmlformats.org/officeDocument/2006/relationships/hyperlink" Target="http://webapp.etsi.org/teldir/ListPersDetails.asp?PersId=0" TargetMode="External" Id="Rf90bfae73b9b4465" /><Relationship Type="http://schemas.openxmlformats.org/officeDocument/2006/relationships/hyperlink" Target="http://www.3gpp.org/ftp/TSG_RAN/WG2_RL2/TSGR2_75/Docs/R2-114061.zip" TargetMode="External" Id="R1873d2625e234876" /><Relationship Type="http://schemas.openxmlformats.org/officeDocument/2006/relationships/hyperlink" Target="http://webapp.etsi.org/teldir/ListPersDetails.asp?PersId=0" TargetMode="External" Id="Rfabb4a0665ec4608" /><Relationship Type="http://schemas.openxmlformats.org/officeDocument/2006/relationships/hyperlink" Target="http://www.3gpp.org/ftp/TSG_RAN/WG2_RL2/TSGR2_75/Docs/R2-114062.zip" TargetMode="External" Id="Rc03aa9a3931d4899" /><Relationship Type="http://schemas.openxmlformats.org/officeDocument/2006/relationships/hyperlink" Target="http://webapp.etsi.org/teldir/ListPersDetails.asp?PersId=0" TargetMode="External" Id="Rad188d85f67e460c" /><Relationship Type="http://schemas.openxmlformats.org/officeDocument/2006/relationships/hyperlink" Target="http://www.3gpp.org/ftp/TSG_RAN/WG2_RL2/TSGR2_75/Docs/R2-114063.zip" TargetMode="External" Id="R174d87efc04d409a" /><Relationship Type="http://schemas.openxmlformats.org/officeDocument/2006/relationships/hyperlink" Target="http://webapp.etsi.org/teldir/ListPersDetails.asp?PersId=0" TargetMode="External" Id="R5638e8898c5b458e" /><Relationship Type="http://schemas.openxmlformats.org/officeDocument/2006/relationships/hyperlink" Target="http://www.3gpp.org/ftp/TSG_RAN/WG2_RL2/TSGR2_75/Docs/R2-114064.zip" TargetMode="External" Id="Rabba6235d8554663" /><Relationship Type="http://schemas.openxmlformats.org/officeDocument/2006/relationships/hyperlink" Target="http://webapp.etsi.org/teldir/ListPersDetails.asp?PersId=0" TargetMode="External" Id="R104535f41df04ca0" /><Relationship Type="http://schemas.openxmlformats.org/officeDocument/2006/relationships/hyperlink" Target="http://www.3gpp.org/ftp/TSG_RAN/WG2_RL2/TSGR2_75/Docs/R2-114065.zip" TargetMode="External" Id="R3badc7fc477c4b6f" /><Relationship Type="http://schemas.openxmlformats.org/officeDocument/2006/relationships/hyperlink" Target="http://webapp.etsi.org/teldir/ListPersDetails.asp?PersId=0" TargetMode="External" Id="R0bc149e348b24968" /><Relationship Type="http://schemas.openxmlformats.org/officeDocument/2006/relationships/hyperlink" Target="http://www.3gpp.org/ftp/TSG_RAN/WG2_RL2/TSGR2_75/Docs/R2-114066.zip" TargetMode="External" Id="R9a03c6a49bae48af" /><Relationship Type="http://schemas.openxmlformats.org/officeDocument/2006/relationships/hyperlink" Target="http://webapp.etsi.org/teldir/ListPersDetails.asp?PersId=0" TargetMode="External" Id="Rc51ef705651343f4" /><Relationship Type="http://schemas.openxmlformats.org/officeDocument/2006/relationships/hyperlink" Target="http://www.3gpp.org/ftp/TSG_RAN/WG2_RL2/TSGR2_75/Docs/R2-114067.zip" TargetMode="External" Id="R08507220153849ec" /><Relationship Type="http://schemas.openxmlformats.org/officeDocument/2006/relationships/hyperlink" Target="http://webapp.etsi.org/teldir/ListPersDetails.asp?PersId=0" TargetMode="External" Id="R8a322968e2c744f7" /><Relationship Type="http://schemas.openxmlformats.org/officeDocument/2006/relationships/hyperlink" Target="http://www.3gpp.org/ftp/TSG_RAN/WG2_RL2/TSGR2_75/Docs/R2-114068.zip" TargetMode="External" Id="R54cacfc9613c42ee" /><Relationship Type="http://schemas.openxmlformats.org/officeDocument/2006/relationships/hyperlink" Target="http://webapp.etsi.org/teldir/ListPersDetails.asp?PersId=0" TargetMode="External" Id="Rc921d5ca18d94582" /><Relationship Type="http://schemas.openxmlformats.org/officeDocument/2006/relationships/hyperlink" Target="http://www.3gpp.org/ftp/TSG_RAN/WG2_RL2/TSGR2_75/Docs/R2-114069.zip" TargetMode="External" Id="Rbf3648dc26fb43d9" /><Relationship Type="http://schemas.openxmlformats.org/officeDocument/2006/relationships/hyperlink" Target="http://webapp.etsi.org/teldir/ListPersDetails.asp?PersId=0" TargetMode="External" Id="R6217b4c504874ffa" /><Relationship Type="http://schemas.openxmlformats.org/officeDocument/2006/relationships/hyperlink" Target="http://www.3gpp.org/ftp/TSG_RAN/WG2_RL2/TSGR2_75/Docs/R2-114070.zip" TargetMode="External" Id="Rd2ce6f848da84856" /><Relationship Type="http://schemas.openxmlformats.org/officeDocument/2006/relationships/hyperlink" Target="http://webapp.etsi.org/teldir/ListPersDetails.asp?PersId=0" TargetMode="External" Id="R22f2a14eb30f433c" /><Relationship Type="http://schemas.openxmlformats.org/officeDocument/2006/relationships/hyperlink" Target="http://www.3gpp.org/ftp/TSG_RAN/WG2_RL2/TSGR2_75/Docs/R2-114071.zip" TargetMode="External" Id="Rdc3d1f350437417a" /><Relationship Type="http://schemas.openxmlformats.org/officeDocument/2006/relationships/hyperlink" Target="http://webapp.etsi.org/teldir/ListPersDetails.asp?PersId=0" TargetMode="External" Id="R2ac515f689004e7e" /><Relationship Type="http://schemas.openxmlformats.org/officeDocument/2006/relationships/hyperlink" Target="http://www.3gpp.org/ftp/TSG_RAN/WG2_RL2/TSGR2_75/Docs/R2-114072.zip" TargetMode="External" Id="R50d495b9ea374cc0" /><Relationship Type="http://schemas.openxmlformats.org/officeDocument/2006/relationships/hyperlink" Target="http://webapp.etsi.org/teldir/ListPersDetails.asp?PersId=0" TargetMode="External" Id="R44597f1e368f431b" /><Relationship Type="http://schemas.openxmlformats.org/officeDocument/2006/relationships/hyperlink" Target="http://www.3gpp.org/ftp/TSG_RAN/WG2_RL2/TSGR2_75/Docs/R2-114073.zip" TargetMode="External" Id="R49b8d0c33b6e4e97" /><Relationship Type="http://schemas.openxmlformats.org/officeDocument/2006/relationships/hyperlink" Target="http://webapp.etsi.org/teldir/ListPersDetails.asp?PersId=0" TargetMode="External" Id="R4b886f1e24a54ccd" /><Relationship Type="http://schemas.openxmlformats.org/officeDocument/2006/relationships/hyperlink" Target="http://www.3gpp.org/ftp/TSG_RAN/WG2_RL2/TSGR2_75/Docs/R2-114074.zip" TargetMode="External" Id="Rff84e8c9dccf4c94" /><Relationship Type="http://schemas.openxmlformats.org/officeDocument/2006/relationships/hyperlink" Target="http://webapp.etsi.org/teldir/ListPersDetails.asp?PersId=0" TargetMode="External" Id="R6db1dc0cdf9f4791" /><Relationship Type="http://schemas.openxmlformats.org/officeDocument/2006/relationships/hyperlink" Target="http://www.3gpp.org/ftp/TSG_RAN/WG2_RL2/TSGR2_75/Docs/R2-114075.zip" TargetMode="External" Id="R04b16a9356734b01" /><Relationship Type="http://schemas.openxmlformats.org/officeDocument/2006/relationships/hyperlink" Target="http://webapp.etsi.org/teldir/ListPersDetails.asp?PersId=0" TargetMode="External" Id="Rd1f57526a20544c7" /><Relationship Type="http://schemas.openxmlformats.org/officeDocument/2006/relationships/hyperlink" Target="http://www.3gpp.org/ftp/TSG_RAN/WG2_RL2/TSGR2_75/Docs/R2-114076.zip" TargetMode="External" Id="R248a986a368a4642" /><Relationship Type="http://schemas.openxmlformats.org/officeDocument/2006/relationships/hyperlink" Target="http://webapp.etsi.org/teldir/ListPersDetails.asp?PersId=0" TargetMode="External" Id="R6733e31c0e564cad" /><Relationship Type="http://schemas.openxmlformats.org/officeDocument/2006/relationships/hyperlink" Target="http://www.3gpp.org/ftp/TSG_RAN/WG2_RL2/TSGR2_75/Docs/R2-114077.zip" TargetMode="External" Id="R932c2ab921464191" /><Relationship Type="http://schemas.openxmlformats.org/officeDocument/2006/relationships/hyperlink" Target="http://webapp.etsi.org/teldir/ListPersDetails.asp?PersId=0" TargetMode="External" Id="Rc1bc19081c724be3" /><Relationship Type="http://schemas.openxmlformats.org/officeDocument/2006/relationships/hyperlink" Target="http://www.3gpp.org/ftp/TSG_RAN/WG2_RL2/TSGR2_75/Docs/R2-114078.zip" TargetMode="External" Id="R14adc6694dd8478b" /><Relationship Type="http://schemas.openxmlformats.org/officeDocument/2006/relationships/hyperlink" Target="http://webapp.etsi.org/teldir/ListPersDetails.asp?PersId=0" TargetMode="External" Id="R943f4f894f264bfc" /><Relationship Type="http://schemas.openxmlformats.org/officeDocument/2006/relationships/hyperlink" Target="http://www.3gpp.org/ftp/TSG_RAN/WG2_RL2/TSGR2_75/Docs/R2-114079.zip" TargetMode="External" Id="Ra10dfc1c8c104842" /><Relationship Type="http://schemas.openxmlformats.org/officeDocument/2006/relationships/hyperlink" Target="http://webapp.etsi.org/teldir/ListPersDetails.asp?PersId=0" TargetMode="External" Id="Re67f093c24b8404a" /><Relationship Type="http://schemas.openxmlformats.org/officeDocument/2006/relationships/hyperlink" Target="http://www.3gpp.org/ftp/TSG_RAN/WG2_RL2/TSGR2_75/Docs/R2-114080.zip" TargetMode="External" Id="R30d1594b8d5d4b3e" /><Relationship Type="http://schemas.openxmlformats.org/officeDocument/2006/relationships/hyperlink" Target="http://webapp.etsi.org/teldir/ListPersDetails.asp?PersId=0" TargetMode="External" Id="Ra63a7a9856c64c44" /><Relationship Type="http://schemas.openxmlformats.org/officeDocument/2006/relationships/hyperlink" Target="http://www.3gpp.org/ftp/TSG_RAN/WG2_RL2/TSGR2_75/Docs/R2-114081.zip" TargetMode="External" Id="R98067f58bc3d480d" /><Relationship Type="http://schemas.openxmlformats.org/officeDocument/2006/relationships/hyperlink" Target="http://webapp.etsi.org/teldir/ListPersDetails.asp?PersId=0" TargetMode="External" Id="Rbabeb92b18174c7f" /><Relationship Type="http://schemas.openxmlformats.org/officeDocument/2006/relationships/hyperlink" Target="http://www.3gpp.org/ftp/TSG_RAN/WG2_RL2/TSGR2_75/Docs/R2-114082.zip" TargetMode="External" Id="R24ab09d296e3492c" /><Relationship Type="http://schemas.openxmlformats.org/officeDocument/2006/relationships/hyperlink" Target="http://webapp.etsi.org/teldir/ListPersDetails.asp?PersId=0" TargetMode="External" Id="R927591bc4aa84595" /><Relationship Type="http://schemas.openxmlformats.org/officeDocument/2006/relationships/hyperlink" Target="http://www.3gpp.org/ftp/TSG_RAN/WG2_RL2/TSGR2_75/Docs/R2-114083.zip" TargetMode="External" Id="Ra8b0ea3882ab4b2e" /><Relationship Type="http://schemas.openxmlformats.org/officeDocument/2006/relationships/hyperlink" Target="http://webapp.etsi.org/teldir/ListPersDetails.asp?PersId=0" TargetMode="External" Id="R1df2977c1a0b42ea" /><Relationship Type="http://schemas.openxmlformats.org/officeDocument/2006/relationships/hyperlink" Target="http://www.3gpp.org/ftp/TSG_RAN/WG2_RL2/TSGR2_75/Docs/R2-114084.zip" TargetMode="External" Id="R7d2a8b2b3e3b4b1a" /><Relationship Type="http://schemas.openxmlformats.org/officeDocument/2006/relationships/hyperlink" Target="http://webapp.etsi.org/teldir/ListPersDetails.asp?PersId=0" TargetMode="External" Id="R6bb87197e7014ee3" /><Relationship Type="http://schemas.openxmlformats.org/officeDocument/2006/relationships/hyperlink" Target="http://www.3gpp.org/ftp/TSG_RAN/WG2_RL2/TSGR2_75/Docs/R2-114085.zip" TargetMode="External" Id="Raaa0c1ddc20a4cfc" /><Relationship Type="http://schemas.openxmlformats.org/officeDocument/2006/relationships/hyperlink" Target="http://webapp.etsi.org/teldir/ListPersDetails.asp?PersId=0" TargetMode="External" Id="Rfd7fc503a1f54ade" /><Relationship Type="http://schemas.openxmlformats.org/officeDocument/2006/relationships/hyperlink" Target="http://www.3gpp.org/ftp/TSG_RAN/WG2_RL2/TSGR2_75/Docs/R2-114086.zip" TargetMode="External" Id="Re5c3e07a8d254944" /><Relationship Type="http://schemas.openxmlformats.org/officeDocument/2006/relationships/hyperlink" Target="http://webapp.etsi.org/teldir/ListPersDetails.asp?PersId=0" TargetMode="External" Id="R0bae2a0e22aa4f92" /><Relationship Type="http://schemas.openxmlformats.org/officeDocument/2006/relationships/hyperlink" Target="http://www.3gpp.org/ftp/TSG_RAN/WG2_RL2/TSGR2_75/Docs/R2-114087.zip" TargetMode="External" Id="R93460bbce9a64043" /><Relationship Type="http://schemas.openxmlformats.org/officeDocument/2006/relationships/hyperlink" Target="http://webapp.etsi.org/teldir/ListPersDetails.asp?PersId=0" TargetMode="External" Id="Re5fdffe192f24ca0" /><Relationship Type="http://schemas.openxmlformats.org/officeDocument/2006/relationships/hyperlink" Target="http://www.3gpp.org/ftp/TSG_RAN/WG2_RL2/TSGR2_75/Docs/R2-114088.zip" TargetMode="External" Id="R3cd71b1e21cb4dbb" /><Relationship Type="http://schemas.openxmlformats.org/officeDocument/2006/relationships/hyperlink" Target="http://webapp.etsi.org/teldir/ListPersDetails.asp?PersId=0" TargetMode="External" Id="Rb789e7d3b61c4771" /><Relationship Type="http://schemas.openxmlformats.org/officeDocument/2006/relationships/hyperlink" Target="http://www.3gpp.org/ftp/TSG_RAN/WG2_RL2/TSGR2_75/Docs/R2-114089.zip" TargetMode="External" Id="R3ca8a88d7a7f48d4" /><Relationship Type="http://schemas.openxmlformats.org/officeDocument/2006/relationships/hyperlink" Target="http://webapp.etsi.org/teldir/ListPersDetails.asp?PersId=0" TargetMode="External" Id="R961e71f267314143" /><Relationship Type="http://schemas.openxmlformats.org/officeDocument/2006/relationships/hyperlink" Target="http://www.3gpp.org/ftp/TSG_RAN/WG2_RL2/TSGR2_75/Docs/R2-114090.zip" TargetMode="External" Id="R74fd9558dcb04771" /><Relationship Type="http://schemas.openxmlformats.org/officeDocument/2006/relationships/hyperlink" Target="http://webapp.etsi.org/teldir/ListPersDetails.asp?PersId=0" TargetMode="External" Id="R61d70163decf4320" /><Relationship Type="http://schemas.openxmlformats.org/officeDocument/2006/relationships/hyperlink" Target="http://www.3gpp.org/ftp/TSG_RAN/WG2_RL2/TSGR2_75/Docs/R2-114091.zip" TargetMode="External" Id="Rc30f012aa9d84712" /><Relationship Type="http://schemas.openxmlformats.org/officeDocument/2006/relationships/hyperlink" Target="http://webapp.etsi.org/teldir/ListPersDetails.asp?PersId=0" TargetMode="External" Id="R3ee07d59752b45a0" /><Relationship Type="http://schemas.openxmlformats.org/officeDocument/2006/relationships/hyperlink" Target="http://www.3gpp.org/ftp/TSG_RAN/WG2_RL2/TSGR2_75/Docs/R2-114092.zip" TargetMode="External" Id="R6456081a39d34d7d" /><Relationship Type="http://schemas.openxmlformats.org/officeDocument/2006/relationships/hyperlink" Target="http://webapp.etsi.org/teldir/ListPersDetails.asp?PersId=0" TargetMode="External" Id="Rec1f92aacdf14721" /><Relationship Type="http://schemas.openxmlformats.org/officeDocument/2006/relationships/hyperlink" Target="http://www.3gpp.org/ftp/TSG_RAN/WG2_RL2/TSGR2_75/Docs/R2-114093.zip" TargetMode="External" Id="R9bbf6a9796374948" /><Relationship Type="http://schemas.openxmlformats.org/officeDocument/2006/relationships/hyperlink" Target="http://webapp.etsi.org/teldir/ListPersDetails.asp?PersId=0" TargetMode="External" Id="R360cbe4def9c408c" /><Relationship Type="http://schemas.openxmlformats.org/officeDocument/2006/relationships/hyperlink" Target="http://www.3gpp.org/ftp/TSG_RAN/WG2_RL2/TSGR2_75/Docs/R2-114094.zip" TargetMode="External" Id="R2e84965923604292" /><Relationship Type="http://schemas.openxmlformats.org/officeDocument/2006/relationships/hyperlink" Target="http://webapp.etsi.org/teldir/ListPersDetails.asp?PersId=0" TargetMode="External" Id="R21a1640501c542c8" /><Relationship Type="http://schemas.openxmlformats.org/officeDocument/2006/relationships/hyperlink" Target="http://www.3gpp.org/ftp/TSG_RAN/WG2_RL2/TSGR2_75/Docs/R2-114095.zip" TargetMode="External" Id="R34fd92428107419f" /><Relationship Type="http://schemas.openxmlformats.org/officeDocument/2006/relationships/hyperlink" Target="http://webapp.etsi.org/teldir/ListPersDetails.asp?PersId=0" TargetMode="External" Id="Rd95c23caffaa4c0c" /><Relationship Type="http://schemas.openxmlformats.org/officeDocument/2006/relationships/hyperlink" Target="http://www.3gpp.org/ftp/TSG_RAN/WG2_RL2/TSGR2_75/Docs/R2-114096.zip" TargetMode="External" Id="R447180cf287a48d5" /><Relationship Type="http://schemas.openxmlformats.org/officeDocument/2006/relationships/hyperlink" Target="http://webapp.etsi.org/teldir/ListPersDetails.asp?PersId=0" TargetMode="External" Id="R5bbe0fd2d8ec4f92" /><Relationship Type="http://schemas.openxmlformats.org/officeDocument/2006/relationships/hyperlink" Target="http://www.3gpp.org/ftp/TSG_RAN/WG2_RL2/TSGR2_75/Docs/R2-114097.zip" TargetMode="External" Id="Rd176d154416845d6" /><Relationship Type="http://schemas.openxmlformats.org/officeDocument/2006/relationships/hyperlink" Target="http://webapp.etsi.org/teldir/ListPersDetails.asp?PersId=0" TargetMode="External" Id="Rf7553acd4b734cf3" /><Relationship Type="http://schemas.openxmlformats.org/officeDocument/2006/relationships/hyperlink" Target="http://www.3gpp.org/ftp/TSG_RAN/WG2_RL2/TSGR2_75/Docs/R2-114098.zip" TargetMode="External" Id="Rf13251ec52ac40a7" /><Relationship Type="http://schemas.openxmlformats.org/officeDocument/2006/relationships/hyperlink" Target="http://webapp.etsi.org/teldir/ListPersDetails.asp?PersId=0" TargetMode="External" Id="R583a000c51334b55" /><Relationship Type="http://schemas.openxmlformats.org/officeDocument/2006/relationships/hyperlink" Target="http://www.3gpp.org/ftp/TSG_RAN/WG2_RL2/TSGR2_75/Docs/R2-114099.zip" TargetMode="External" Id="Re37b37a3dd4047cd" /><Relationship Type="http://schemas.openxmlformats.org/officeDocument/2006/relationships/hyperlink" Target="http://webapp.etsi.org/teldir/ListPersDetails.asp?PersId=0" TargetMode="External" Id="R6da38e7f8a8747e5" /><Relationship Type="http://schemas.openxmlformats.org/officeDocument/2006/relationships/hyperlink" Target="http://www.3gpp.org/ftp/TSG_RAN/WG2_RL2/TSGR2_75/Docs/R2-114100.zip" TargetMode="External" Id="R0c222dc5faf64cca" /><Relationship Type="http://schemas.openxmlformats.org/officeDocument/2006/relationships/hyperlink" Target="http://webapp.etsi.org/teldir/ListPersDetails.asp?PersId=0" TargetMode="External" Id="Rd47594f8fd6745ab" /><Relationship Type="http://schemas.openxmlformats.org/officeDocument/2006/relationships/hyperlink" Target="http://www.3gpp.org/ftp/TSG_RAN/WG2_RL2/TSGR2_75/Docs/R2-114101.zip" TargetMode="External" Id="Ra797513cb568425c" /><Relationship Type="http://schemas.openxmlformats.org/officeDocument/2006/relationships/hyperlink" Target="http://webapp.etsi.org/teldir/ListPersDetails.asp?PersId=0" TargetMode="External" Id="R04f3549c29df4468" /><Relationship Type="http://schemas.openxmlformats.org/officeDocument/2006/relationships/hyperlink" Target="http://www.3gpp.org/ftp/TSG_RAN/WG2_RL2/TSGR2_75/Docs/R2-114102.zip" TargetMode="External" Id="Rfe1b06220d8d4086" /><Relationship Type="http://schemas.openxmlformats.org/officeDocument/2006/relationships/hyperlink" Target="http://webapp.etsi.org/teldir/ListPersDetails.asp?PersId=0" TargetMode="External" Id="R1b9b25935a314f10" /><Relationship Type="http://schemas.openxmlformats.org/officeDocument/2006/relationships/hyperlink" Target="http://www.3gpp.org/ftp/TSG_RAN/WG2_RL2/TSGR2_75/Docs/R2-114103.zip" TargetMode="External" Id="R0e988e1511e14e9c" /><Relationship Type="http://schemas.openxmlformats.org/officeDocument/2006/relationships/hyperlink" Target="http://webapp.etsi.org/teldir/ListPersDetails.asp?PersId=0" TargetMode="External" Id="Rbb7b675a517d480f" /><Relationship Type="http://schemas.openxmlformats.org/officeDocument/2006/relationships/hyperlink" Target="http://www.3gpp.org/ftp/TSG_RAN/WG2_RL2/TSGR2_75/Docs/R2-114104.zip" TargetMode="External" Id="Rde3e74e6af374eaf" /><Relationship Type="http://schemas.openxmlformats.org/officeDocument/2006/relationships/hyperlink" Target="http://webapp.etsi.org/teldir/ListPersDetails.asp?PersId=0" TargetMode="External" Id="Rab5528a7f9f1415f" /><Relationship Type="http://schemas.openxmlformats.org/officeDocument/2006/relationships/hyperlink" Target="http://www.3gpp.org/ftp/TSG_RAN/WG2_RL2/TSGR2_75/Docs/R2-114105.zip" TargetMode="External" Id="Re3e9323d584c4784" /><Relationship Type="http://schemas.openxmlformats.org/officeDocument/2006/relationships/hyperlink" Target="http://webapp.etsi.org/teldir/ListPersDetails.asp?PersId=0" TargetMode="External" Id="Ra26348c9c8254339" /><Relationship Type="http://schemas.openxmlformats.org/officeDocument/2006/relationships/hyperlink" Target="http://www.3gpp.org/ftp/TSG_RAN/WG2_RL2/TSGR2_75/Docs/R2-114106.zip" TargetMode="External" Id="R265e31e18bac4b35" /><Relationship Type="http://schemas.openxmlformats.org/officeDocument/2006/relationships/hyperlink" Target="http://webapp.etsi.org/teldir/ListPersDetails.asp?PersId=0" TargetMode="External" Id="R54a4715295294957" /><Relationship Type="http://schemas.openxmlformats.org/officeDocument/2006/relationships/hyperlink" Target="http://www.3gpp.org/ftp/TSG_RAN/WG2_RL2/TSGR2_75/Docs/R2-114107.zip" TargetMode="External" Id="Rfb6aca692329437f" /><Relationship Type="http://schemas.openxmlformats.org/officeDocument/2006/relationships/hyperlink" Target="http://webapp.etsi.org/teldir/ListPersDetails.asp?PersId=0" TargetMode="External" Id="R6e8f619168174fb4" /><Relationship Type="http://schemas.openxmlformats.org/officeDocument/2006/relationships/hyperlink" Target="http://www.3gpp.org/ftp/TSG_RAN/WG2_RL2/TSGR2_75/Docs/R2-114108.zip" TargetMode="External" Id="Rf1e19bb965864237" /><Relationship Type="http://schemas.openxmlformats.org/officeDocument/2006/relationships/hyperlink" Target="http://webapp.etsi.org/teldir/ListPersDetails.asp?PersId=0" TargetMode="External" Id="R43b3243dffeb4e85" /><Relationship Type="http://schemas.openxmlformats.org/officeDocument/2006/relationships/hyperlink" Target="http://www.3gpp.org/ftp/TSG_RAN/WG2_RL2/TSGR2_75/Docs/R2-114109.zip" TargetMode="External" Id="R74554b5b88c743c8" /><Relationship Type="http://schemas.openxmlformats.org/officeDocument/2006/relationships/hyperlink" Target="http://webapp.etsi.org/teldir/ListPersDetails.asp?PersId=0" TargetMode="External" Id="R3ff2af5152ab4c94" /><Relationship Type="http://schemas.openxmlformats.org/officeDocument/2006/relationships/hyperlink" Target="http://www.3gpp.org/ftp/TSG_RAN/WG2_RL2/TSGR2_75/Docs/R2-114110.zip" TargetMode="External" Id="R0b3768668b184c3d" /><Relationship Type="http://schemas.openxmlformats.org/officeDocument/2006/relationships/hyperlink" Target="http://webapp.etsi.org/teldir/ListPersDetails.asp?PersId=0" TargetMode="External" Id="Rd6848db85e0e476d" /><Relationship Type="http://schemas.openxmlformats.org/officeDocument/2006/relationships/hyperlink" Target="http://www.3gpp.org/ftp/TSG_RAN/WG2_RL2/TSGR2_75/Docs/R2-114111.zip" TargetMode="External" Id="Rfb427bb03d0b4c15" /><Relationship Type="http://schemas.openxmlformats.org/officeDocument/2006/relationships/hyperlink" Target="http://webapp.etsi.org/teldir/ListPersDetails.asp?PersId=0" TargetMode="External" Id="Ra12bfe5b98264118" /><Relationship Type="http://schemas.openxmlformats.org/officeDocument/2006/relationships/hyperlink" Target="http://www.3gpp.org/ftp/TSG_RAN/WG2_RL2/TSGR2_75/Docs/R2-114112.zip" TargetMode="External" Id="R6463c6a8c3c349f0" /><Relationship Type="http://schemas.openxmlformats.org/officeDocument/2006/relationships/hyperlink" Target="http://webapp.etsi.org/teldir/ListPersDetails.asp?PersId=0" TargetMode="External" Id="R972c0d3efa8646a0" /><Relationship Type="http://schemas.openxmlformats.org/officeDocument/2006/relationships/hyperlink" Target="http://www.3gpp.org/ftp/TSG_RAN/WG2_RL2/TSGR2_75/Docs/R2-114113.zip" TargetMode="External" Id="R7011f84d5e164f87" /><Relationship Type="http://schemas.openxmlformats.org/officeDocument/2006/relationships/hyperlink" Target="http://webapp.etsi.org/teldir/ListPersDetails.asp?PersId=0" TargetMode="External" Id="R12687a40938043e8" /><Relationship Type="http://schemas.openxmlformats.org/officeDocument/2006/relationships/hyperlink" Target="http://www.3gpp.org/ftp/TSG_RAN/WG2_RL2/TSGR2_75/Docs/R2-114114.zip" TargetMode="External" Id="R2b0208c64d984874" /><Relationship Type="http://schemas.openxmlformats.org/officeDocument/2006/relationships/hyperlink" Target="http://webapp.etsi.org/teldir/ListPersDetails.asp?PersId=0" TargetMode="External" Id="R0827f5f7fbd64488" /><Relationship Type="http://schemas.openxmlformats.org/officeDocument/2006/relationships/hyperlink" Target="http://www.3gpp.org/ftp/TSG_RAN/WG2_RL2/TSGR2_75/Docs/R2-114115.zip" TargetMode="External" Id="Rc8d43763cb5c4d60" /><Relationship Type="http://schemas.openxmlformats.org/officeDocument/2006/relationships/hyperlink" Target="http://webapp.etsi.org/teldir/ListPersDetails.asp?PersId=0" TargetMode="External" Id="R733a3362971f4a8e" /><Relationship Type="http://schemas.openxmlformats.org/officeDocument/2006/relationships/hyperlink" Target="http://www.3gpp.org/ftp/TSG_RAN/WG2_RL2/TSGR2_75/Docs/R2-114116.zip" TargetMode="External" Id="R9cab065a2e9e4c31" /><Relationship Type="http://schemas.openxmlformats.org/officeDocument/2006/relationships/hyperlink" Target="http://webapp.etsi.org/teldir/ListPersDetails.asp?PersId=0" TargetMode="External" Id="R2a33937050ca427f" /><Relationship Type="http://schemas.openxmlformats.org/officeDocument/2006/relationships/hyperlink" Target="http://www.3gpp.org/ftp/TSG_RAN/WG2_RL2/TSGR2_75/Docs/R2-114117.zip" TargetMode="External" Id="R4b85d38400d64560" /><Relationship Type="http://schemas.openxmlformats.org/officeDocument/2006/relationships/hyperlink" Target="http://webapp.etsi.org/teldir/ListPersDetails.asp?PersId=0" TargetMode="External" Id="Rb412d3bb861d4a3e" /><Relationship Type="http://schemas.openxmlformats.org/officeDocument/2006/relationships/hyperlink" Target="http://www.3gpp.org/ftp/TSG_RAN/WG2_RL2/TSGR2_75/Docs/R2-114118.zip" TargetMode="External" Id="R35acd243528f45be" /><Relationship Type="http://schemas.openxmlformats.org/officeDocument/2006/relationships/hyperlink" Target="http://webapp.etsi.org/teldir/ListPersDetails.asp?PersId=0" TargetMode="External" Id="R19ab7320d34145b1" /><Relationship Type="http://schemas.openxmlformats.org/officeDocument/2006/relationships/hyperlink" Target="http://www.3gpp.org/ftp/TSG_RAN/WG2_RL2/TSGR2_75/Docs/R2-114119.zip" TargetMode="External" Id="Rb2ab666f0bcf4806" /><Relationship Type="http://schemas.openxmlformats.org/officeDocument/2006/relationships/hyperlink" Target="http://webapp.etsi.org/teldir/ListPersDetails.asp?PersId=0" TargetMode="External" Id="Rd2994e3a0af84efe" /><Relationship Type="http://schemas.openxmlformats.org/officeDocument/2006/relationships/hyperlink" Target="http://www.3gpp.org/ftp/TSG_RAN/WG2_RL2/TSGR2_75/Docs/R2-114120.zip" TargetMode="External" Id="R6754f9904a6146e2" /><Relationship Type="http://schemas.openxmlformats.org/officeDocument/2006/relationships/hyperlink" Target="http://webapp.etsi.org/teldir/ListPersDetails.asp?PersId=0" TargetMode="External" Id="Rcd81a73f378c4480" /><Relationship Type="http://schemas.openxmlformats.org/officeDocument/2006/relationships/hyperlink" Target="http://www.3gpp.org/ftp/TSG_RAN/WG2_RL2/TSGR2_75/Docs/R2-114121.zip" TargetMode="External" Id="R407bd9ea4f0f43ae" /><Relationship Type="http://schemas.openxmlformats.org/officeDocument/2006/relationships/hyperlink" Target="http://webapp.etsi.org/teldir/ListPersDetails.asp?PersId=0" TargetMode="External" Id="R8673351638ae4b29" /><Relationship Type="http://schemas.openxmlformats.org/officeDocument/2006/relationships/hyperlink" Target="http://www.3gpp.org/ftp/TSG_RAN/WG2_RL2/TSGR2_75/Docs/R2-114122.zip" TargetMode="External" Id="R7daada159d58451d" /><Relationship Type="http://schemas.openxmlformats.org/officeDocument/2006/relationships/hyperlink" Target="http://webapp.etsi.org/teldir/ListPersDetails.asp?PersId=0" TargetMode="External" Id="R779ec036bf734bba" /><Relationship Type="http://schemas.openxmlformats.org/officeDocument/2006/relationships/hyperlink" Target="http://www.3gpp.org/ftp/TSG_RAN/WG2_RL2/TSGR2_75/Docs/R2-114123.zip" TargetMode="External" Id="Re50713034a5f40d0" /><Relationship Type="http://schemas.openxmlformats.org/officeDocument/2006/relationships/hyperlink" Target="http://webapp.etsi.org/teldir/ListPersDetails.asp?PersId=0" TargetMode="External" Id="R54f3bb7e4d774cd9" /><Relationship Type="http://schemas.openxmlformats.org/officeDocument/2006/relationships/hyperlink" Target="http://www.3gpp.org/ftp/TSG_RAN/WG2_RL2/TSGR2_75/Docs/R2-114124.zip" TargetMode="External" Id="Rb11f8fb14e144266" /><Relationship Type="http://schemas.openxmlformats.org/officeDocument/2006/relationships/hyperlink" Target="http://webapp.etsi.org/teldir/ListPersDetails.asp?PersId=0" TargetMode="External" Id="R206d13faa194429a" /><Relationship Type="http://schemas.openxmlformats.org/officeDocument/2006/relationships/hyperlink" Target="http://www.3gpp.org/ftp/TSG_RAN/WG2_RL2/TSGR2_75/Docs/R2-114125.zip" TargetMode="External" Id="Rd505a3e225444bb5" /><Relationship Type="http://schemas.openxmlformats.org/officeDocument/2006/relationships/hyperlink" Target="http://webapp.etsi.org/teldir/ListPersDetails.asp?PersId=0" TargetMode="External" Id="R267e5def172542cc" /><Relationship Type="http://schemas.openxmlformats.org/officeDocument/2006/relationships/hyperlink" Target="http://www.3gpp.org/ftp/TSG_RAN/WG2_RL2/TSGR2_75/Docs/R2-114126.zip" TargetMode="External" Id="Raba5bbc94da8446e" /><Relationship Type="http://schemas.openxmlformats.org/officeDocument/2006/relationships/hyperlink" Target="http://webapp.etsi.org/teldir/ListPersDetails.asp?PersId=0" TargetMode="External" Id="R21abb711964347dd" /><Relationship Type="http://schemas.openxmlformats.org/officeDocument/2006/relationships/hyperlink" Target="http://www.3gpp.org/ftp/TSG_RAN/WG2_RL2/TSGR2_75/Docs/R2-114127.zip" TargetMode="External" Id="R74af259ce4b04499" /><Relationship Type="http://schemas.openxmlformats.org/officeDocument/2006/relationships/hyperlink" Target="http://webapp.etsi.org/teldir/ListPersDetails.asp?PersId=0" TargetMode="External" Id="R414ee8e2088e4ca9" /><Relationship Type="http://schemas.openxmlformats.org/officeDocument/2006/relationships/hyperlink" Target="http://www.3gpp.org/ftp/TSG_RAN/WG2_RL2/TSGR2_75/Docs/R2-114128.zip" TargetMode="External" Id="R0671ef6135484ed0" /><Relationship Type="http://schemas.openxmlformats.org/officeDocument/2006/relationships/hyperlink" Target="http://webapp.etsi.org/teldir/ListPersDetails.asp?PersId=0" TargetMode="External" Id="Rba54da74791c4b4f" /><Relationship Type="http://schemas.openxmlformats.org/officeDocument/2006/relationships/hyperlink" Target="http://www.3gpp.org/ftp/TSG_RAN/WG2_RL2/TSGR2_75/Docs/R2-114129.zip" TargetMode="External" Id="R7a56656db6a14489" /><Relationship Type="http://schemas.openxmlformats.org/officeDocument/2006/relationships/hyperlink" Target="http://webapp.etsi.org/teldir/ListPersDetails.asp?PersId=0" TargetMode="External" Id="Rae1b6c8d3e5d4114" /><Relationship Type="http://schemas.openxmlformats.org/officeDocument/2006/relationships/hyperlink" Target="http://www.3gpp.org/ftp/TSG_RAN/WG2_RL2/TSGR2_75/Docs/R2-114130.zip" TargetMode="External" Id="Rec310a5e304c4076" /><Relationship Type="http://schemas.openxmlformats.org/officeDocument/2006/relationships/hyperlink" Target="http://webapp.etsi.org/teldir/ListPersDetails.asp?PersId=0" TargetMode="External" Id="Rd58e721639ee4b84" /><Relationship Type="http://schemas.openxmlformats.org/officeDocument/2006/relationships/hyperlink" Target="http://www.3gpp.org/ftp/TSG_RAN/WG2_RL2/TSGR2_75/Docs/R2-114131.zip" TargetMode="External" Id="R6d5055c9fc2a468f" /><Relationship Type="http://schemas.openxmlformats.org/officeDocument/2006/relationships/hyperlink" Target="http://webapp.etsi.org/teldir/ListPersDetails.asp?PersId=0" TargetMode="External" Id="R29d945c354d64bb1" /><Relationship Type="http://schemas.openxmlformats.org/officeDocument/2006/relationships/hyperlink" Target="http://www.3gpp.org/ftp/TSG_RAN/WG2_RL2/TSGR2_75/Docs/R2-114132.zip" TargetMode="External" Id="Reef5767daeae43d7" /><Relationship Type="http://schemas.openxmlformats.org/officeDocument/2006/relationships/hyperlink" Target="http://webapp.etsi.org/teldir/ListPersDetails.asp?PersId=0" TargetMode="External" Id="Rcb2fab249b35419c" /><Relationship Type="http://schemas.openxmlformats.org/officeDocument/2006/relationships/hyperlink" Target="http://www.3gpp.org/ftp/TSG_RAN/WG2_RL2/TSGR2_75/Docs/R2-114133.zip" TargetMode="External" Id="Re8ca4cec084745db" /><Relationship Type="http://schemas.openxmlformats.org/officeDocument/2006/relationships/hyperlink" Target="http://webapp.etsi.org/teldir/ListPersDetails.asp?PersId=0" TargetMode="External" Id="R0b90be06062148ef" /><Relationship Type="http://schemas.openxmlformats.org/officeDocument/2006/relationships/hyperlink" Target="http://www.3gpp.org/ftp/TSG_RAN/WG2_RL2/TSGR2_75/Docs/R2-114134.zip" TargetMode="External" Id="R13c1abdb90c84eb2" /><Relationship Type="http://schemas.openxmlformats.org/officeDocument/2006/relationships/hyperlink" Target="http://webapp.etsi.org/teldir/ListPersDetails.asp?PersId=0" TargetMode="External" Id="R89bd62323f9b4096" /><Relationship Type="http://schemas.openxmlformats.org/officeDocument/2006/relationships/hyperlink" Target="http://www.3gpp.org/ftp/TSG_RAN/WG2_RL2/TSGR2_75/Docs/R2-114135.zip" TargetMode="External" Id="R41cfd6535f784d43" /><Relationship Type="http://schemas.openxmlformats.org/officeDocument/2006/relationships/hyperlink" Target="http://webapp.etsi.org/teldir/ListPersDetails.asp?PersId=0" TargetMode="External" Id="Re85c29dfd2af4b73" /><Relationship Type="http://schemas.openxmlformats.org/officeDocument/2006/relationships/hyperlink" Target="http://www.3gpp.org/ftp/TSG_RAN/WG2_RL2/TSGR2_75/Docs/R2-114136.zip" TargetMode="External" Id="R001562be9b314e3b" /><Relationship Type="http://schemas.openxmlformats.org/officeDocument/2006/relationships/hyperlink" Target="http://webapp.etsi.org/teldir/ListPersDetails.asp?PersId=0" TargetMode="External" Id="R94757fe136944490" /><Relationship Type="http://schemas.openxmlformats.org/officeDocument/2006/relationships/hyperlink" Target="http://www.3gpp.org/ftp/TSG_RAN/WG2_RL2/TSGR2_75/Docs/R2-114137.zip" TargetMode="External" Id="R45d2aba55b774d41" /><Relationship Type="http://schemas.openxmlformats.org/officeDocument/2006/relationships/hyperlink" Target="http://webapp.etsi.org/teldir/ListPersDetails.asp?PersId=0" TargetMode="External" Id="Rff0dfb953fcd432f" /><Relationship Type="http://schemas.openxmlformats.org/officeDocument/2006/relationships/hyperlink" Target="http://www.3gpp.org/ftp/TSG_RAN/WG2_RL2/TSGR2_75/Docs/R2-114138.zip" TargetMode="External" Id="R5b3e89a2b34e4232" /><Relationship Type="http://schemas.openxmlformats.org/officeDocument/2006/relationships/hyperlink" Target="http://webapp.etsi.org/teldir/ListPersDetails.asp?PersId=0" TargetMode="External" Id="R5fe2d1a3aa444263" /><Relationship Type="http://schemas.openxmlformats.org/officeDocument/2006/relationships/hyperlink" Target="http://www.3gpp.org/ftp/TSG_RAN/WG2_RL2/TSGR2_75/Docs/R2-114139.zip" TargetMode="External" Id="Rf1c6fb430b514eff" /><Relationship Type="http://schemas.openxmlformats.org/officeDocument/2006/relationships/hyperlink" Target="http://webapp.etsi.org/teldir/ListPersDetails.asp?PersId=0" TargetMode="External" Id="R30519154cf1b48f9" /><Relationship Type="http://schemas.openxmlformats.org/officeDocument/2006/relationships/hyperlink" Target="http://www.3gpp.org/ftp/TSG_RAN/WG2_RL2/TSGR2_75/Docs/R2-114140.zip" TargetMode="External" Id="Re0b82033c3ee488f" /><Relationship Type="http://schemas.openxmlformats.org/officeDocument/2006/relationships/hyperlink" Target="http://webapp.etsi.org/teldir/ListPersDetails.asp?PersId=0" TargetMode="External" Id="R7ea8a923aa3f4665" /><Relationship Type="http://schemas.openxmlformats.org/officeDocument/2006/relationships/hyperlink" Target="http://www.3gpp.org/ftp/TSG_RAN/WG2_RL2/TSGR2_75/Docs/R2-114141.zip" TargetMode="External" Id="R4be41965e44d4c48" /><Relationship Type="http://schemas.openxmlformats.org/officeDocument/2006/relationships/hyperlink" Target="http://webapp.etsi.org/teldir/ListPersDetails.asp?PersId=0" TargetMode="External" Id="Rbc64a14ffc5a4286" /><Relationship Type="http://schemas.openxmlformats.org/officeDocument/2006/relationships/hyperlink" Target="http://www.3gpp.org/ftp/TSG_RAN/WG2_RL2/TSGR2_75/Docs/R2-114142.zip" TargetMode="External" Id="R560e88fb90154dce" /><Relationship Type="http://schemas.openxmlformats.org/officeDocument/2006/relationships/hyperlink" Target="http://webapp.etsi.org/teldir/ListPersDetails.asp?PersId=0" TargetMode="External" Id="Rf38d6e90b3184f04" /><Relationship Type="http://schemas.openxmlformats.org/officeDocument/2006/relationships/hyperlink" Target="http://www.3gpp.org/ftp/TSG_RAN/WG2_RL2/TSGR2_75/Docs/R2-114143.zip" TargetMode="External" Id="R11a6ec18de6e47c0" /><Relationship Type="http://schemas.openxmlformats.org/officeDocument/2006/relationships/hyperlink" Target="http://webapp.etsi.org/teldir/ListPersDetails.asp?PersId=0" TargetMode="External" Id="R2fcf8d429eab4bb3" /><Relationship Type="http://schemas.openxmlformats.org/officeDocument/2006/relationships/hyperlink" Target="http://www.3gpp.org/ftp/TSG_RAN/WG2_RL2/TSGR2_75/Docs/R2-114144.zip" TargetMode="External" Id="Ra1a220e01b454e73" /><Relationship Type="http://schemas.openxmlformats.org/officeDocument/2006/relationships/hyperlink" Target="http://webapp.etsi.org/teldir/ListPersDetails.asp?PersId=0" TargetMode="External" Id="R49e0d03c0775416e" /><Relationship Type="http://schemas.openxmlformats.org/officeDocument/2006/relationships/hyperlink" Target="http://www.3gpp.org/ftp/TSG_RAN/WG2_RL2/TSGR2_75/Docs/R2-114145.zip" TargetMode="External" Id="R4270cc164102480d" /><Relationship Type="http://schemas.openxmlformats.org/officeDocument/2006/relationships/hyperlink" Target="http://webapp.etsi.org/teldir/ListPersDetails.asp?PersId=0" TargetMode="External" Id="Rec7c9f6ed06a4926" /><Relationship Type="http://schemas.openxmlformats.org/officeDocument/2006/relationships/hyperlink" Target="http://www.3gpp.org/ftp/TSG_RAN/WG2_RL2/TSGR2_75/Docs/R2-114146.zip" TargetMode="External" Id="R899e9634eb044766" /><Relationship Type="http://schemas.openxmlformats.org/officeDocument/2006/relationships/hyperlink" Target="http://webapp.etsi.org/teldir/ListPersDetails.asp?PersId=0" TargetMode="External" Id="R2f71332bf40c43df" /><Relationship Type="http://schemas.openxmlformats.org/officeDocument/2006/relationships/hyperlink" Target="http://www.3gpp.org/ftp/TSG_RAN/WG2_RL2/TSGR2_75/Docs/R2-114147.zip" TargetMode="External" Id="Rb57ccd628b7a4caf" /><Relationship Type="http://schemas.openxmlformats.org/officeDocument/2006/relationships/hyperlink" Target="http://webapp.etsi.org/teldir/ListPersDetails.asp?PersId=0" TargetMode="External" Id="Ra16d8bb916ad438e" /><Relationship Type="http://schemas.openxmlformats.org/officeDocument/2006/relationships/hyperlink" Target="http://www.3gpp.org/ftp/TSG_RAN/WG2_RL2/TSGR2_75/Docs/R2-114148.zip" TargetMode="External" Id="R3f7c01ab8910498f" /><Relationship Type="http://schemas.openxmlformats.org/officeDocument/2006/relationships/hyperlink" Target="http://webapp.etsi.org/teldir/ListPersDetails.asp?PersId=0" TargetMode="External" Id="R02f645737a234d16" /><Relationship Type="http://schemas.openxmlformats.org/officeDocument/2006/relationships/hyperlink" Target="http://www.3gpp.org/ftp/TSG_RAN/WG2_RL2/TSGR2_75/Docs/R2-114149.zip" TargetMode="External" Id="R5b5b9f3f6286451a" /><Relationship Type="http://schemas.openxmlformats.org/officeDocument/2006/relationships/hyperlink" Target="http://webapp.etsi.org/teldir/ListPersDetails.asp?PersId=0" TargetMode="External" Id="Rf0220bee84644bf1" /><Relationship Type="http://schemas.openxmlformats.org/officeDocument/2006/relationships/hyperlink" Target="http://www.3gpp.org/ftp/TSG_RAN/WG2_RL2/TSGR2_75/Docs/R2-114150.zip" TargetMode="External" Id="Ra71a41e6d0f54cd8" /><Relationship Type="http://schemas.openxmlformats.org/officeDocument/2006/relationships/hyperlink" Target="http://webapp.etsi.org/teldir/ListPersDetails.asp?PersId=0" TargetMode="External" Id="R8175daa7d02547f1" /><Relationship Type="http://schemas.openxmlformats.org/officeDocument/2006/relationships/hyperlink" Target="http://www.3gpp.org/ftp/TSG_RAN/WG2_RL2/TSGR2_75/Docs/R2-114151.zip" TargetMode="External" Id="R614af67b91ec4819" /><Relationship Type="http://schemas.openxmlformats.org/officeDocument/2006/relationships/hyperlink" Target="http://webapp.etsi.org/teldir/ListPersDetails.asp?PersId=0" TargetMode="External" Id="Rca9738846cd64d00" /><Relationship Type="http://schemas.openxmlformats.org/officeDocument/2006/relationships/hyperlink" Target="http://www.3gpp.org/ftp/TSG_RAN/WG2_RL2/TSGR2_75/Docs/R2-114152.zip" TargetMode="External" Id="R389934c674884219" /><Relationship Type="http://schemas.openxmlformats.org/officeDocument/2006/relationships/hyperlink" Target="http://webapp.etsi.org/teldir/ListPersDetails.asp?PersId=0" TargetMode="External" Id="R905becdf18dc40a6" /><Relationship Type="http://schemas.openxmlformats.org/officeDocument/2006/relationships/hyperlink" Target="http://www.3gpp.org/ftp/TSG_RAN/WG2_RL2/TSGR2_75/Docs/R2-114153.zip" TargetMode="External" Id="R5d8b0210043e442c" /><Relationship Type="http://schemas.openxmlformats.org/officeDocument/2006/relationships/hyperlink" Target="http://webapp.etsi.org/teldir/ListPersDetails.asp?PersId=0" TargetMode="External" Id="Rbdf569c61d114bfd" /><Relationship Type="http://schemas.openxmlformats.org/officeDocument/2006/relationships/hyperlink" Target="http://www.3gpp.org/ftp/TSG_RAN/WG2_RL2/TSGR2_75/Docs/R2-114154.zip" TargetMode="External" Id="Rd67e13a14d1d416d" /><Relationship Type="http://schemas.openxmlformats.org/officeDocument/2006/relationships/hyperlink" Target="http://webapp.etsi.org/teldir/ListPersDetails.asp?PersId=0" TargetMode="External" Id="Ra38de3d35f2142a0" /><Relationship Type="http://schemas.openxmlformats.org/officeDocument/2006/relationships/hyperlink" Target="http://www.3gpp.org/ftp/TSG_RAN/WG2_RL2/TSGR2_75/Docs/R2-114155.zip" TargetMode="External" Id="R942a24d778ac43e5" /><Relationship Type="http://schemas.openxmlformats.org/officeDocument/2006/relationships/hyperlink" Target="http://webapp.etsi.org/teldir/ListPersDetails.asp?PersId=0" TargetMode="External" Id="Raff04444c49c46b2" /><Relationship Type="http://schemas.openxmlformats.org/officeDocument/2006/relationships/hyperlink" Target="http://www.3gpp.org/ftp/TSG_RAN/WG2_RL2/TSGR2_75/Docs/R2-114156.zip" TargetMode="External" Id="Reb849e8302944d88" /><Relationship Type="http://schemas.openxmlformats.org/officeDocument/2006/relationships/hyperlink" Target="http://webapp.etsi.org/teldir/ListPersDetails.asp?PersId=0" TargetMode="External" Id="R4a1631f6e44e4266" /><Relationship Type="http://schemas.openxmlformats.org/officeDocument/2006/relationships/hyperlink" Target="http://www.3gpp.org/ftp/TSG_RAN/WG2_RL2/TSGR2_75/Docs/R2-114157.zip" TargetMode="External" Id="R2b4dde3d237242ce" /><Relationship Type="http://schemas.openxmlformats.org/officeDocument/2006/relationships/hyperlink" Target="http://webapp.etsi.org/teldir/ListPersDetails.asp?PersId=0" TargetMode="External" Id="R1ba761ea37254f0f" /><Relationship Type="http://schemas.openxmlformats.org/officeDocument/2006/relationships/hyperlink" Target="http://www.3gpp.org/ftp/TSG_RAN/WG2_RL2/TSGR2_75/Docs/R2-114158.zip" TargetMode="External" Id="R087da0d2c3fb418f" /><Relationship Type="http://schemas.openxmlformats.org/officeDocument/2006/relationships/hyperlink" Target="http://webapp.etsi.org/teldir/ListPersDetails.asp?PersId=0" TargetMode="External" Id="Ra6441e74e80d46ac" /><Relationship Type="http://schemas.openxmlformats.org/officeDocument/2006/relationships/hyperlink" Target="http://www.3gpp.org/ftp/TSG_RAN/WG2_RL2/TSGR2_75/Docs/R2-114159.zip" TargetMode="External" Id="R2868c3cc12ac4e46" /><Relationship Type="http://schemas.openxmlformats.org/officeDocument/2006/relationships/hyperlink" Target="http://webapp.etsi.org/teldir/ListPersDetails.asp?PersId=0" TargetMode="External" Id="Raeefe4c49d774649" /><Relationship Type="http://schemas.openxmlformats.org/officeDocument/2006/relationships/hyperlink" Target="http://www.3gpp.org/ftp/TSG_RAN/WG2_RL2/TSGR2_75/Docs/R2-114160.zip" TargetMode="External" Id="Rea7ad70177944335" /><Relationship Type="http://schemas.openxmlformats.org/officeDocument/2006/relationships/hyperlink" Target="http://webapp.etsi.org/teldir/ListPersDetails.asp?PersId=0" TargetMode="External" Id="R33e003f095ea4eb3" /><Relationship Type="http://schemas.openxmlformats.org/officeDocument/2006/relationships/hyperlink" Target="http://www.3gpp.org/ftp/TSG_RAN/WG2_RL2/TSGR2_75/Docs/R2-114161.zip" TargetMode="External" Id="R1e3054513b144220" /><Relationship Type="http://schemas.openxmlformats.org/officeDocument/2006/relationships/hyperlink" Target="http://webapp.etsi.org/teldir/ListPersDetails.asp?PersId=0" TargetMode="External" Id="R850ee592f21a44d2" /><Relationship Type="http://schemas.openxmlformats.org/officeDocument/2006/relationships/hyperlink" Target="http://www.3gpp.org/ftp/TSG_RAN/WG2_RL2/TSGR2_75/Docs/R2-114162.zip" TargetMode="External" Id="Rc291c51380694d2e" /><Relationship Type="http://schemas.openxmlformats.org/officeDocument/2006/relationships/hyperlink" Target="http://webapp.etsi.org/teldir/ListPersDetails.asp?PersId=0" TargetMode="External" Id="R5037477a2e2c4000" /><Relationship Type="http://schemas.openxmlformats.org/officeDocument/2006/relationships/hyperlink" Target="http://www.3gpp.org/ftp/TSG_RAN/WG2_RL2/TSGR2_75/Docs/R2-114163.zip" TargetMode="External" Id="R7bb56a33f67c4368" /><Relationship Type="http://schemas.openxmlformats.org/officeDocument/2006/relationships/hyperlink" Target="http://webapp.etsi.org/teldir/ListPersDetails.asp?PersId=0" TargetMode="External" Id="R40a15b2fa923428e" /><Relationship Type="http://schemas.openxmlformats.org/officeDocument/2006/relationships/hyperlink" Target="http://www.3gpp.org/ftp/TSG_RAN/WG2_RL2/TSGR2_75/Docs/R2-114164.zip" TargetMode="External" Id="R0f885eac5aa64098" /><Relationship Type="http://schemas.openxmlformats.org/officeDocument/2006/relationships/hyperlink" Target="http://webapp.etsi.org/teldir/ListPersDetails.asp?PersId=0" TargetMode="External" Id="Rc696be7347204e12" /><Relationship Type="http://schemas.openxmlformats.org/officeDocument/2006/relationships/hyperlink" Target="http://www.3gpp.org/ftp/TSG_RAN/WG2_RL2/TSGR2_75/Docs/R2-114165.zip" TargetMode="External" Id="R5bf7a3cc926a466d" /><Relationship Type="http://schemas.openxmlformats.org/officeDocument/2006/relationships/hyperlink" Target="http://webapp.etsi.org/teldir/ListPersDetails.asp?PersId=0" TargetMode="External" Id="R792a5371f1cc4db7" /><Relationship Type="http://schemas.openxmlformats.org/officeDocument/2006/relationships/hyperlink" Target="http://www.3gpp.org/ftp/TSG_RAN/WG2_RL2/TSGR2_75/Docs/R2-114166.zip" TargetMode="External" Id="R0717645f428e4a46" /><Relationship Type="http://schemas.openxmlformats.org/officeDocument/2006/relationships/hyperlink" Target="http://webapp.etsi.org/teldir/ListPersDetails.asp?PersId=0" TargetMode="External" Id="Readcd3838afb4850" /><Relationship Type="http://schemas.openxmlformats.org/officeDocument/2006/relationships/hyperlink" Target="http://www.3gpp.org/ftp/TSG_RAN/WG2_RL2/TSGR2_75/Docs/R2-114167.zip" TargetMode="External" Id="Re2051476aacd4995" /><Relationship Type="http://schemas.openxmlformats.org/officeDocument/2006/relationships/hyperlink" Target="http://webapp.etsi.org/teldir/ListPersDetails.asp?PersId=0" TargetMode="External" Id="R7d23cc49d1e44fc4" /><Relationship Type="http://schemas.openxmlformats.org/officeDocument/2006/relationships/hyperlink" Target="http://www.3gpp.org/ftp/TSG_RAN/WG2_RL2/TSGR2_75/Docs/R2-114168.zip" TargetMode="External" Id="R714df2cb56c549d4" /><Relationship Type="http://schemas.openxmlformats.org/officeDocument/2006/relationships/hyperlink" Target="http://webapp.etsi.org/teldir/ListPersDetails.asp?PersId=0" TargetMode="External" Id="Re0259c1dc608457a" /><Relationship Type="http://schemas.openxmlformats.org/officeDocument/2006/relationships/hyperlink" Target="http://www.3gpp.org/ftp/TSG_RAN/WG2_RL2/TSGR2_75/Docs/R2-114169.zip" TargetMode="External" Id="Rf577d50448044a79" /><Relationship Type="http://schemas.openxmlformats.org/officeDocument/2006/relationships/hyperlink" Target="http://webapp.etsi.org/teldir/ListPersDetails.asp?PersId=0" TargetMode="External" Id="R17f85bd1fd5d4a6a" /><Relationship Type="http://schemas.openxmlformats.org/officeDocument/2006/relationships/hyperlink" Target="http://www.3gpp.org/ftp/TSG_RAN/WG2_RL2/TSGR2_75/Docs/R2-114170.zip" TargetMode="External" Id="R50c410475a5447fc" /><Relationship Type="http://schemas.openxmlformats.org/officeDocument/2006/relationships/hyperlink" Target="http://webapp.etsi.org/teldir/ListPersDetails.asp?PersId=0" TargetMode="External" Id="Refcef4de865b4302" /><Relationship Type="http://schemas.openxmlformats.org/officeDocument/2006/relationships/hyperlink" Target="http://www.3gpp.org/ftp/TSG_RAN/WG2_RL2/TSGR2_75/Docs/R2-114171.zip" TargetMode="External" Id="R63fe884d322a4710" /><Relationship Type="http://schemas.openxmlformats.org/officeDocument/2006/relationships/hyperlink" Target="http://webapp.etsi.org/teldir/ListPersDetails.asp?PersId=0" TargetMode="External" Id="Rc01d7396771c4036" /><Relationship Type="http://schemas.openxmlformats.org/officeDocument/2006/relationships/hyperlink" Target="http://www.3gpp.org/ftp/TSG_RAN/WG2_RL2/TSGR2_75/Docs/R2-114172.zip" TargetMode="External" Id="R4f9e8bc627e9440c" /><Relationship Type="http://schemas.openxmlformats.org/officeDocument/2006/relationships/hyperlink" Target="http://webapp.etsi.org/teldir/ListPersDetails.asp?PersId=0" TargetMode="External" Id="R3ab74675dd074483" /><Relationship Type="http://schemas.openxmlformats.org/officeDocument/2006/relationships/hyperlink" Target="http://www.3gpp.org/ftp/TSG_RAN/WG2_RL2/TSGR2_75/Docs/R2-114173.zip" TargetMode="External" Id="R43193a4be8234cc6" /><Relationship Type="http://schemas.openxmlformats.org/officeDocument/2006/relationships/hyperlink" Target="http://webapp.etsi.org/teldir/ListPersDetails.asp?PersId=0" TargetMode="External" Id="Rb5d81ad661414b35" /><Relationship Type="http://schemas.openxmlformats.org/officeDocument/2006/relationships/hyperlink" Target="http://www.3gpp.org/ftp/TSG_RAN/WG2_RL2/TSGR2_75/Docs/R2-114174.zip" TargetMode="External" Id="R424e23511fa349df" /><Relationship Type="http://schemas.openxmlformats.org/officeDocument/2006/relationships/hyperlink" Target="http://webapp.etsi.org/teldir/ListPersDetails.asp?PersId=0" TargetMode="External" Id="R4d533be5a8f849b6" /><Relationship Type="http://schemas.openxmlformats.org/officeDocument/2006/relationships/hyperlink" Target="http://www.3gpp.org/ftp/TSG_RAN/WG2_RL2/TSGR2_75/Docs/R2-114175.zip" TargetMode="External" Id="R541a1768d00e4561" /><Relationship Type="http://schemas.openxmlformats.org/officeDocument/2006/relationships/hyperlink" Target="http://webapp.etsi.org/teldir/ListPersDetails.asp?PersId=0" TargetMode="External" Id="R77c6c2fc41fc4ef1" /><Relationship Type="http://schemas.openxmlformats.org/officeDocument/2006/relationships/hyperlink" Target="http://www.3gpp.org/ftp/TSG_RAN/WG2_RL2/TSGR2_75/Docs/R2-114176.zip" TargetMode="External" Id="R93679c01741a4321" /><Relationship Type="http://schemas.openxmlformats.org/officeDocument/2006/relationships/hyperlink" Target="http://webapp.etsi.org/teldir/ListPersDetails.asp?PersId=0" TargetMode="External" Id="Rf0cd7218ce0345a1" /><Relationship Type="http://schemas.openxmlformats.org/officeDocument/2006/relationships/hyperlink" Target="http://www.3gpp.org/ftp/TSG_RAN/WG2_RL2/TSGR2_75/Docs/R2-114177.zip" TargetMode="External" Id="R87cb8249c9db45a4" /><Relationship Type="http://schemas.openxmlformats.org/officeDocument/2006/relationships/hyperlink" Target="http://webapp.etsi.org/teldir/ListPersDetails.asp?PersId=0" TargetMode="External" Id="R36149fbd016d4671" /><Relationship Type="http://schemas.openxmlformats.org/officeDocument/2006/relationships/hyperlink" Target="http://www.3gpp.org/ftp/TSG_RAN/WG2_RL2/TSGR2_75/Docs/R2-114178.zip" TargetMode="External" Id="Rda9264966f3e4a1b" /><Relationship Type="http://schemas.openxmlformats.org/officeDocument/2006/relationships/hyperlink" Target="http://webapp.etsi.org/teldir/ListPersDetails.asp?PersId=0" TargetMode="External" Id="R53bcfa57a4df4571" /><Relationship Type="http://schemas.openxmlformats.org/officeDocument/2006/relationships/hyperlink" Target="http://www.3gpp.org/ftp/TSG_RAN/WG2_RL2/TSGR2_75/Docs/R2-114179.zip" TargetMode="External" Id="Rbbf922f86dd146bc" /><Relationship Type="http://schemas.openxmlformats.org/officeDocument/2006/relationships/hyperlink" Target="http://webapp.etsi.org/teldir/ListPersDetails.asp?PersId=0" TargetMode="External" Id="R7e559d9584484c7f" /><Relationship Type="http://schemas.openxmlformats.org/officeDocument/2006/relationships/hyperlink" Target="http://www.3gpp.org/ftp/TSG_RAN/WG2_RL2/TSGR2_75/Docs/R2-114180.zip" TargetMode="External" Id="Reffb321640af458e" /><Relationship Type="http://schemas.openxmlformats.org/officeDocument/2006/relationships/hyperlink" Target="http://webapp.etsi.org/teldir/ListPersDetails.asp?PersId=0" TargetMode="External" Id="R7f3020074d0c4b90" /><Relationship Type="http://schemas.openxmlformats.org/officeDocument/2006/relationships/hyperlink" Target="http://www.3gpp.org/ftp/TSG_RAN/WG2_RL2/TSGR2_75/Docs/R2-114181.zip" TargetMode="External" Id="R0b921b68b6004a80" /><Relationship Type="http://schemas.openxmlformats.org/officeDocument/2006/relationships/hyperlink" Target="http://webapp.etsi.org/teldir/ListPersDetails.asp?PersId=0" TargetMode="External" Id="R7641e3bbc4894785" /><Relationship Type="http://schemas.openxmlformats.org/officeDocument/2006/relationships/hyperlink" Target="http://www.3gpp.org/ftp/TSG_RAN/WG2_RL2/TSGR2_75/Docs/R2-114182.zip" TargetMode="External" Id="Rb0bab7c426db4106" /><Relationship Type="http://schemas.openxmlformats.org/officeDocument/2006/relationships/hyperlink" Target="http://webapp.etsi.org/teldir/ListPersDetails.asp?PersId=0" TargetMode="External" Id="R5c76d4a5bf784815" /><Relationship Type="http://schemas.openxmlformats.org/officeDocument/2006/relationships/hyperlink" Target="http://www.3gpp.org/ftp/TSG_RAN/WG2_RL2/TSGR2_75/Docs/R2-114183.zip" TargetMode="External" Id="R8292057e67254f98" /><Relationship Type="http://schemas.openxmlformats.org/officeDocument/2006/relationships/hyperlink" Target="http://webapp.etsi.org/teldir/ListPersDetails.asp?PersId=0" TargetMode="External" Id="R13b3d0d5ccdf413c" /><Relationship Type="http://schemas.openxmlformats.org/officeDocument/2006/relationships/hyperlink" Target="http://www.3gpp.org/ftp/TSG_RAN/WG2_RL2/TSGR2_75/Docs/R2-114184.zip" TargetMode="External" Id="Rf24794924c8349a9" /><Relationship Type="http://schemas.openxmlformats.org/officeDocument/2006/relationships/hyperlink" Target="http://webapp.etsi.org/teldir/ListPersDetails.asp?PersId=0" TargetMode="External" Id="R610d195c2c264101" /><Relationship Type="http://schemas.openxmlformats.org/officeDocument/2006/relationships/hyperlink" Target="http://www.3gpp.org/ftp/TSG_RAN/WG2_RL2/TSGR2_75/Docs/R2-114185.zip" TargetMode="External" Id="Rcab949248fee497e" /><Relationship Type="http://schemas.openxmlformats.org/officeDocument/2006/relationships/hyperlink" Target="http://webapp.etsi.org/teldir/ListPersDetails.asp?PersId=0" TargetMode="External" Id="Ra38563103784458f" /><Relationship Type="http://schemas.openxmlformats.org/officeDocument/2006/relationships/hyperlink" Target="http://www.3gpp.org/ftp/TSG_RAN/WG2_RL2/TSGR2_75/Docs/R2-114186.zip" TargetMode="External" Id="Ref9e02ab6781486d" /><Relationship Type="http://schemas.openxmlformats.org/officeDocument/2006/relationships/hyperlink" Target="http://webapp.etsi.org/teldir/ListPersDetails.asp?PersId=0" TargetMode="External" Id="R9b66d75ce2e54118" /><Relationship Type="http://schemas.openxmlformats.org/officeDocument/2006/relationships/hyperlink" Target="http://www.3gpp.org/ftp/TSG_RAN/WG2_RL2/TSGR2_75/Docs/R2-114187.zip" TargetMode="External" Id="R7ae8df93a060435c" /><Relationship Type="http://schemas.openxmlformats.org/officeDocument/2006/relationships/hyperlink" Target="http://webapp.etsi.org/teldir/ListPersDetails.asp?PersId=0" TargetMode="External" Id="Rf695b65ea1ce4e5f" /><Relationship Type="http://schemas.openxmlformats.org/officeDocument/2006/relationships/hyperlink" Target="http://www.3gpp.org/ftp/TSG_RAN/WG2_RL2/TSGR2_75/Docs/R2-114188.zip" TargetMode="External" Id="Rc70f5a421d384f05" /><Relationship Type="http://schemas.openxmlformats.org/officeDocument/2006/relationships/hyperlink" Target="http://webapp.etsi.org/teldir/ListPersDetails.asp?PersId=0" TargetMode="External" Id="R55140c726e9f4d41" /><Relationship Type="http://schemas.openxmlformats.org/officeDocument/2006/relationships/hyperlink" Target="http://www.3gpp.org/ftp/TSG_RAN/WG2_RL2/TSGR2_75/Docs/R2-114189.zip" TargetMode="External" Id="R144aa3695dc746d5" /><Relationship Type="http://schemas.openxmlformats.org/officeDocument/2006/relationships/hyperlink" Target="http://webapp.etsi.org/teldir/ListPersDetails.asp?PersId=0" TargetMode="External" Id="R2d436c383aaa4a1d" /><Relationship Type="http://schemas.openxmlformats.org/officeDocument/2006/relationships/hyperlink" Target="http://www.3gpp.org/ftp/TSG_RAN/WG2_RL2/TSGR2_75/Docs/R2-114190.zip" TargetMode="External" Id="R7fb2263a394b40e4" /><Relationship Type="http://schemas.openxmlformats.org/officeDocument/2006/relationships/hyperlink" Target="http://webapp.etsi.org/teldir/ListPersDetails.asp?PersId=0" TargetMode="External" Id="R1ed2382dca304f0b" /><Relationship Type="http://schemas.openxmlformats.org/officeDocument/2006/relationships/hyperlink" Target="http://www.3gpp.org/ftp/TSG_RAN/WG2_RL2/TSGR2_75/Docs/R2-114191.zip" TargetMode="External" Id="R031b9413e19349a4" /><Relationship Type="http://schemas.openxmlformats.org/officeDocument/2006/relationships/hyperlink" Target="http://webapp.etsi.org/teldir/ListPersDetails.asp?PersId=0" TargetMode="External" Id="R52c53131ad1a42d6" /><Relationship Type="http://schemas.openxmlformats.org/officeDocument/2006/relationships/hyperlink" Target="http://www.3gpp.org/ftp/TSG_RAN/WG2_RL2/TSGR2_75/Docs/R2-114192.zip" TargetMode="External" Id="R502e2c4643304085" /><Relationship Type="http://schemas.openxmlformats.org/officeDocument/2006/relationships/hyperlink" Target="http://webapp.etsi.org/teldir/ListPersDetails.asp?PersId=0" TargetMode="External" Id="R1c7ed9666d2c4615" /><Relationship Type="http://schemas.openxmlformats.org/officeDocument/2006/relationships/hyperlink" Target="http://www.3gpp.org/ftp/TSG_RAN/WG2_RL2/TSGR2_75/Docs/R2-114193.zip" TargetMode="External" Id="R46507ae107ac45cd" /><Relationship Type="http://schemas.openxmlformats.org/officeDocument/2006/relationships/hyperlink" Target="http://webapp.etsi.org/teldir/ListPersDetails.asp?PersId=0" TargetMode="External" Id="Reb1b5a2e7fbc4e6e" /><Relationship Type="http://schemas.openxmlformats.org/officeDocument/2006/relationships/hyperlink" Target="http://www.3gpp.org/ftp/TSG_RAN/WG2_RL2/TSGR2_75/Docs/R2-114194.zip" TargetMode="External" Id="R5632b2bc63ab419b" /><Relationship Type="http://schemas.openxmlformats.org/officeDocument/2006/relationships/hyperlink" Target="http://webapp.etsi.org/teldir/ListPersDetails.asp?PersId=0" TargetMode="External" Id="R8fd163e0d16b45c4" /><Relationship Type="http://schemas.openxmlformats.org/officeDocument/2006/relationships/hyperlink" Target="http://www.3gpp.org/ftp/TSG_RAN/WG2_RL2/TSGR2_75/Docs/R2-114195.zip" TargetMode="External" Id="Rd1ad626ad3894c5f" /><Relationship Type="http://schemas.openxmlformats.org/officeDocument/2006/relationships/hyperlink" Target="http://webapp.etsi.org/teldir/ListPersDetails.asp?PersId=0" TargetMode="External" Id="R7bcff2454a4a4a10" /><Relationship Type="http://schemas.openxmlformats.org/officeDocument/2006/relationships/hyperlink" Target="http://www.3gpp.org/ftp/TSG_RAN/WG2_RL2/TSGR2_75/Docs/R2-114196.zip" TargetMode="External" Id="R3a1c0ba2ab184cf1" /><Relationship Type="http://schemas.openxmlformats.org/officeDocument/2006/relationships/hyperlink" Target="http://webapp.etsi.org/teldir/ListPersDetails.asp?PersId=0" TargetMode="External" Id="R34fa59d4d0b644dd" /><Relationship Type="http://schemas.openxmlformats.org/officeDocument/2006/relationships/hyperlink" Target="http://www.3gpp.org/ftp/TSG_RAN/WG2_RL2/TSGR2_75/Docs/R2-114197.zip" TargetMode="External" Id="Rcb4115716fa144eb" /><Relationship Type="http://schemas.openxmlformats.org/officeDocument/2006/relationships/hyperlink" Target="http://webapp.etsi.org/teldir/ListPersDetails.asp?PersId=0" TargetMode="External" Id="Rdab54f4146324bb6" /><Relationship Type="http://schemas.openxmlformats.org/officeDocument/2006/relationships/hyperlink" Target="http://www.3gpp.org/ftp/TSG_RAN/WG2_RL2/TSGR2_75/Docs/R2-114198.zip" TargetMode="External" Id="R2765b88b9b0945b2" /><Relationship Type="http://schemas.openxmlformats.org/officeDocument/2006/relationships/hyperlink" Target="http://webapp.etsi.org/teldir/ListPersDetails.asp?PersId=0" TargetMode="External" Id="Rb5acd9de001745bf" /><Relationship Type="http://schemas.openxmlformats.org/officeDocument/2006/relationships/hyperlink" Target="http://www.3gpp.org/ftp/TSG_RAN/WG2_RL2/TSGR2_75/Docs/R2-114199.zip" TargetMode="External" Id="Rb65f9e6651e44f02" /><Relationship Type="http://schemas.openxmlformats.org/officeDocument/2006/relationships/hyperlink" Target="http://webapp.etsi.org/teldir/ListPersDetails.asp?PersId=0" TargetMode="External" Id="R875e93cbda6143f8" /><Relationship Type="http://schemas.openxmlformats.org/officeDocument/2006/relationships/hyperlink" Target="http://www.3gpp.org/ftp/TSG_RAN/WG2_RL2/TSGR2_75/Docs/R2-114201.zip" TargetMode="External" Id="R441e4627495542dc" /><Relationship Type="http://schemas.openxmlformats.org/officeDocument/2006/relationships/hyperlink" Target="http://webapp.etsi.org/teldir/ListPersDetails.asp?PersId=0" TargetMode="External" Id="Rc035775ed4354bb0" /><Relationship Type="http://schemas.openxmlformats.org/officeDocument/2006/relationships/hyperlink" Target="http://www.3gpp.org/ftp/TSG_RAN/WG2_RL2/TSGR2_75/Docs/R2-114202.zip" TargetMode="External" Id="R5d909eebedbf4183" /><Relationship Type="http://schemas.openxmlformats.org/officeDocument/2006/relationships/hyperlink" Target="http://webapp.etsi.org/teldir/ListPersDetails.asp?PersId=0" TargetMode="External" Id="Rc017fafaff7945fc" /><Relationship Type="http://schemas.openxmlformats.org/officeDocument/2006/relationships/hyperlink" Target="http://www.3gpp.org/ftp/TSG_RAN/WG2_RL2/TSGR2_75/Docs/R2-114203.zip" TargetMode="External" Id="R5bd3d600b4294af6" /><Relationship Type="http://schemas.openxmlformats.org/officeDocument/2006/relationships/hyperlink" Target="http://webapp.etsi.org/teldir/ListPersDetails.asp?PersId=0" TargetMode="External" Id="R91429600a4214ac7" /><Relationship Type="http://schemas.openxmlformats.org/officeDocument/2006/relationships/hyperlink" Target="http://www.3gpp.org/ftp/TSG_RAN/WG2_RL2/TSGR2_75/Docs/R2-114204.zip" TargetMode="External" Id="Rfd82fd4d81224df8" /><Relationship Type="http://schemas.openxmlformats.org/officeDocument/2006/relationships/hyperlink" Target="http://webapp.etsi.org/teldir/ListPersDetails.asp?PersId=0" TargetMode="External" Id="R045ca9539c094a5c" /><Relationship Type="http://schemas.openxmlformats.org/officeDocument/2006/relationships/hyperlink" Target="http://www.3gpp.org/ftp/TSG_RAN/WG2_RL2/TSGR2_75/Docs/R2-114205.zip" TargetMode="External" Id="R07b0e5987b154e95" /><Relationship Type="http://schemas.openxmlformats.org/officeDocument/2006/relationships/hyperlink" Target="http://webapp.etsi.org/teldir/ListPersDetails.asp?PersId=0" TargetMode="External" Id="Re578eeb54efc48b1" /><Relationship Type="http://schemas.openxmlformats.org/officeDocument/2006/relationships/hyperlink" Target="http://www.3gpp.org/ftp/TSG_RAN/WG2_RL2/TSGR2_75/Docs/R2-114206.zip" TargetMode="External" Id="Rfbba8f6e156243fa" /><Relationship Type="http://schemas.openxmlformats.org/officeDocument/2006/relationships/hyperlink" Target="http://webapp.etsi.org/teldir/ListPersDetails.asp?PersId=0" TargetMode="External" Id="R0382e69c41ea45f4" /><Relationship Type="http://schemas.openxmlformats.org/officeDocument/2006/relationships/hyperlink" Target="http://www.3gpp.org/ftp/TSG_RAN/WG2_RL2/TSGR2_75/Docs/R2-114207.zip" TargetMode="External" Id="Rb169003159254294" /><Relationship Type="http://schemas.openxmlformats.org/officeDocument/2006/relationships/hyperlink" Target="http://webapp.etsi.org/teldir/ListPersDetails.asp?PersId=0" TargetMode="External" Id="Ref673b6f520749af" /><Relationship Type="http://schemas.openxmlformats.org/officeDocument/2006/relationships/hyperlink" Target="http://www.3gpp.org/ftp/TSG_RAN/WG2_RL2/TSGR2_75/Docs/R2-114208.zip" TargetMode="External" Id="R150324dd20334dcd" /><Relationship Type="http://schemas.openxmlformats.org/officeDocument/2006/relationships/hyperlink" Target="http://webapp.etsi.org/teldir/ListPersDetails.asp?PersId=0" TargetMode="External" Id="Ra2a68688adda4217" /><Relationship Type="http://schemas.openxmlformats.org/officeDocument/2006/relationships/hyperlink" Target="http://www.3gpp.org/ftp/TSG_RAN/WG2_RL2/TSGR2_75/Docs/R2-114209.zip" TargetMode="External" Id="Re92a3c38c6134885" /><Relationship Type="http://schemas.openxmlformats.org/officeDocument/2006/relationships/hyperlink" Target="http://webapp.etsi.org/teldir/ListPersDetails.asp?PersId=0" TargetMode="External" Id="R383f63db32f845bd" /><Relationship Type="http://schemas.openxmlformats.org/officeDocument/2006/relationships/hyperlink" Target="http://www.3gpp.org/ftp/TSG_RAN/WG2_RL2/TSGR2_75/Docs/R2-114210.zip" TargetMode="External" Id="R0d3a45c765c24b83" /><Relationship Type="http://schemas.openxmlformats.org/officeDocument/2006/relationships/hyperlink" Target="http://webapp.etsi.org/teldir/ListPersDetails.asp?PersId=0" TargetMode="External" Id="R78f9965c007143f0" /><Relationship Type="http://schemas.openxmlformats.org/officeDocument/2006/relationships/hyperlink" Target="http://www.3gpp.org/ftp/TSG_RAN/WG2_RL2/TSGR2_75/Docs/R2-114212.zip" TargetMode="External" Id="Rb1dd5180abf04251" /><Relationship Type="http://schemas.openxmlformats.org/officeDocument/2006/relationships/hyperlink" Target="http://webapp.etsi.org/teldir/ListPersDetails.asp?PersId=0" TargetMode="External" Id="Raa1efa985f5a4a7c" /><Relationship Type="http://schemas.openxmlformats.org/officeDocument/2006/relationships/hyperlink" Target="http://www.3gpp.org/ftp/TSG_RAN/WG2_RL2/TSGR2_75/Docs/R2-114213.zip" TargetMode="External" Id="R8006a29c14a44315" /><Relationship Type="http://schemas.openxmlformats.org/officeDocument/2006/relationships/hyperlink" Target="http://webapp.etsi.org/teldir/ListPersDetails.asp?PersId=0" TargetMode="External" Id="R33c3f59849b34429" /><Relationship Type="http://schemas.openxmlformats.org/officeDocument/2006/relationships/hyperlink" Target="http://www.3gpp.org/ftp/TSG_RAN/WG2_RL2/TSGR2_75/Docs/R2-114214.zip" TargetMode="External" Id="R0e59067cee9b4cb6" /><Relationship Type="http://schemas.openxmlformats.org/officeDocument/2006/relationships/hyperlink" Target="http://webapp.etsi.org/teldir/ListPersDetails.asp?PersId=0" TargetMode="External" Id="R0827079414764c36" /><Relationship Type="http://schemas.openxmlformats.org/officeDocument/2006/relationships/hyperlink" Target="http://www.3gpp.org/ftp/TSG_RAN/WG2_RL2/TSGR2_75/Docs/R2-114215.zip" TargetMode="External" Id="R8e044db4ce324871" /><Relationship Type="http://schemas.openxmlformats.org/officeDocument/2006/relationships/hyperlink" Target="http://webapp.etsi.org/teldir/ListPersDetails.asp?PersId=0" TargetMode="External" Id="Rc763529c8816489a" /><Relationship Type="http://schemas.openxmlformats.org/officeDocument/2006/relationships/hyperlink" Target="http://www.3gpp.org/ftp/TSG_RAN/WG2_RL2/TSGR2_75/Docs/R2-114216.zip" TargetMode="External" Id="R124d987a5640403b" /><Relationship Type="http://schemas.openxmlformats.org/officeDocument/2006/relationships/hyperlink" Target="http://webapp.etsi.org/teldir/ListPersDetails.asp?PersId=0" TargetMode="External" Id="R058d3d30511b4b4d" /><Relationship Type="http://schemas.openxmlformats.org/officeDocument/2006/relationships/hyperlink" Target="http://www.3gpp.org/ftp/TSG_RAN/WG2_RL2/TSGR2_75/Docs/R2-114217.zip" TargetMode="External" Id="Rcaae0d0473ac4926" /><Relationship Type="http://schemas.openxmlformats.org/officeDocument/2006/relationships/hyperlink" Target="http://webapp.etsi.org/teldir/ListPersDetails.asp?PersId=0" TargetMode="External" Id="R325591a183504e35" /><Relationship Type="http://schemas.openxmlformats.org/officeDocument/2006/relationships/hyperlink" Target="http://www.3gpp.org/ftp/TSG_RAN/WG2_RL2/TSGR2_75/Docs/R2-114218.zip" TargetMode="External" Id="R3fb6119ab1204551" /><Relationship Type="http://schemas.openxmlformats.org/officeDocument/2006/relationships/hyperlink" Target="http://webapp.etsi.org/teldir/ListPersDetails.asp?PersId=0" TargetMode="External" Id="R70a910030ab34427" /><Relationship Type="http://schemas.openxmlformats.org/officeDocument/2006/relationships/hyperlink" Target="http://www.3gpp.org/ftp/TSG_RAN/WG2_RL2/TSGR2_75/Docs/R2-114219.zip" TargetMode="External" Id="R9f4b5909e37247ae" /><Relationship Type="http://schemas.openxmlformats.org/officeDocument/2006/relationships/hyperlink" Target="http://webapp.etsi.org/teldir/ListPersDetails.asp?PersId=0" TargetMode="External" Id="R2202c9e18ad44ef6" /><Relationship Type="http://schemas.openxmlformats.org/officeDocument/2006/relationships/hyperlink" Target="http://www.3gpp.org/ftp/TSG_RAN/WG2_RL2/TSGR2_75/Docs/R2-114220.zip" TargetMode="External" Id="Ra957b279bc4a4871" /><Relationship Type="http://schemas.openxmlformats.org/officeDocument/2006/relationships/hyperlink" Target="http://webapp.etsi.org/teldir/ListPersDetails.asp?PersId=0" TargetMode="External" Id="R03e66c86d3624fea" /><Relationship Type="http://schemas.openxmlformats.org/officeDocument/2006/relationships/hyperlink" Target="http://www.3gpp.org/ftp/TSG_RAN/WG2_RL2/TSGR2_75/Docs/R2-114221.zip" TargetMode="External" Id="R741327bac4894555" /><Relationship Type="http://schemas.openxmlformats.org/officeDocument/2006/relationships/hyperlink" Target="http://webapp.etsi.org/teldir/ListPersDetails.asp?PersId=0" TargetMode="External" Id="Re248727b57e74532" /><Relationship Type="http://schemas.openxmlformats.org/officeDocument/2006/relationships/hyperlink" Target="http://www.3gpp.org/ftp/TSG_RAN/WG2_RL2/TSGR2_75/Docs/R2-114222.zip" TargetMode="External" Id="R8a24f1bc05cf4a02" /><Relationship Type="http://schemas.openxmlformats.org/officeDocument/2006/relationships/hyperlink" Target="http://webapp.etsi.org/teldir/ListPersDetails.asp?PersId=0" TargetMode="External" Id="R5307e9dd27164a8f" /><Relationship Type="http://schemas.openxmlformats.org/officeDocument/2006/relationships/hyperlink" Target="http://www.3gpp.org/ftp/TSG_RAN/WG2_RL2/TSGR2_75/Docs/R2-114224.zip" TargetMode="External" Id="R83083db9189e4904" /><Relationship Type="http://schemas.openxmlformats.org/officeDocument/2006/relationships/hyperlink" Target="http://webapp.etsi.org/teldir/ListPersDetails.asp?PersId=0" TargetMode="External" Id="R2685713fb80c4a03" /><Relationship Type="http://schemas.openxmlformats.org/officeDocument/2006/relationships/hyperlink" Target="http://www.3gpp.org/ftp/TSG_RAN/WG2_RL2/TSGR2_75/Docs/R2-114225.zip" TargetMode="External" Id="Rac8a5ef6d1d048ce" /><Relationship Type="http://schemas.openxmlformats.org/officeDocument/2006/relationships/hyperlink" Target="http://webapp.etsi.org/teldir/ListPersDetails.asp?PersId=0" TargetMode="External" Id="R5296ef86f8984bf9" /><Relationship Type="http://schemas.openxmlformats.org/officeDocument/2006/relationships/hyperlink" Target="http://www.3gpp.org/ftp/TSG_RAN/WG2_RL2/TSGR2_75/Docs/R2-114226.zip" TargetMode="External" Id="Rb4d893c9edd04527" /><Relationship Type="http://schemas.openxmlformats.org/officeDocument/2006/relationships/hyperlink" Target="http://webapp.etsi.org/teldir/ListPersDetails.asp?PersId=0" TargetMode="External" Id="Rfec4fce02d924d16" /><Relationship Type="http://schemas.openxmlformats.org/officeDocument/2006/relationships/hyperlink" Target="http://www.3gpp.org/ftp/TSG_RAN/WG2_RL2/TSGR2_75/Docs/R2-114227.zip" TargetMode="External" Id="Rbf60d30ca2734417" /><Relationship Type="http://schemas.openxmlformats.org/officeDocument/2006/relationships/hyperlink" Target="http://webapp.etsi.org/teldir/ListPersDetails.asp?PersId=0" TargetMode="External" Id="Rf0e05b24941f49b6" /><Relationship Type="http://schemas.openxmlformats.org/officeDocument/2006/relationships/hyperlink" Target="http://www.3gpp.org/ftp/TSG_RAN/WG2_RL2/TSGR2_75/Docs/R2-114228.zip" TargetMode="External" Id="R6dce76885bd24c0c" /><Relationship Type="http://schemas.openxmlformats.org/officeDocument/2006/relationships/hyperlink" Target="http://webapp.etsi.org/teldir/ListPersDetails.asp?PersId=0" TargetMode="External" Id="R392946ba758040ef" /><Relationship Type="http://schemas.openxmlformats.org/officeDocument/2006/relationships/hyperlink" Target="http://www.3gpp.org/ftp/TSG_RAN/WG2_RL2/TSGR2_75/Docs/R2-114229.zip" TargetMode="External" Id="R6261e107712b49c4" /><Relationship Type="http://schemas.openxmlformats.org/officeDocument/2006/relationships/hyperlink" Target="http://webapp.etsi.org/teldir/ListPersDetails.asp?PersId=0" TargetMode="External" Id="R316e1fc5bd094ecd" /><Relationship Type="http://schemas.openxmlformats.org/officeDocument/2006/relationships/hyperlink" Target="http://www.3gpp.org/ftp/TSG_RAN/WG2_RL2/TSGR2_75/Docs/R2-114230.zip" TargetMode="External" Id="R718d08f485084c39" /><Relationship Type="http://schemas.openxmlformats.org/officeDocument/2006/relationships/hyperlink" Target="http://webapp.etsi.org/teldir/ListPersDetails.asp?PersId=0" TargetMode="External" Id="R723b32a6e53649ec" /><Relationship Type="http://schemas.openxmlformats.org/officeDocument/2006/relationships/hyperlink" Target="http://www.3gpp.org/ftp/TSG_RAN/WG2_RL2/TSGR2_75/Docs/R2-114231.zip" TargetMode="External" Id="Rc09aef9622cd4d8b" /><Relationship Type="http://schemas.openxmlformats.org/officeDocument/2006/relationships/hyperlink" Target="http://webapp.etsi.org/teldir/ListPersDetails.asp?PersId=0" TargetMode="External" Id="R16046fee9de04cae" /><Relationship Type="http://schemas.openxmlformats.org/officeDocument/2006/relationships/hyperlink" Target="http://www.3gpp.org/ftp/TSG_RAN/WG2_RL2/TSGR2_75/Docs/R2-114232.zip" TargetMode="External" Id="R6937d113b14345d7" /><Relationship Type="http://schemas.openxmlformats.org/officeDocument/2006/relationships/hyperlink" Target="http://webapp.etsi.org/teldir/ListPersDetails.asp?PersId=0" TargetMode="External" Id="Rd29e5f1e320b45a2" /><Relationship Type="http://schemas.openxmlformats.org/officeDocument/2006/relationships/hyperlink" Target="http://www.3gpp.org/ftp/TSG_RAN/WG2_RL2/TSGR2_75/Docs/R2-114233.zip" TargetMode="External" Id="Rfcadaedaa5e44174" /><Relationship Type="http://schemas.openxmlformats.org/officeDocument/2006/relationships/hyperlink" Target="http://webapp.etsi.org/teldir/ListPersDetails.asp?PersId=0" TargetMode="External" Id="Rd9ae903080014406" /><Relationship Type="http://schemas.openxmlformats.org/officeDocument/2006/relationships/hyperlink" Target="http://www.3gpp.org/ftp/TSG_RAN/WG2_RL2/TSGR2_75/Docs/R2-114234.zip" TargetMode="External" Id="R866c4ab95a8e40a3" /><Relationship Type="http://schemas.openxmlformats.org/officeDocument/2006/relationships/hyperlink" Target="http://webapp.etsi.org/teldir/ListPersDetails.asp?PersId=0" TargetMode="External" Id="Ra23a56cd252c40b3" /><Relationship Type="http://schemas.openxmlformats.org/officeDocument/2006/relationships/hyperlink" Target="http://www.3gpp.org/ftp/TSG_RAN/WG2_RL2/TSGR2_75/Docs/R2-114235.zip" TargetMode="External" Id="R6afa114a27734f74" /><Relationship Type="http://schemas.openxmlformats.org/officeDocument/2006/relationships/hyperlink" Target="http://webapp.etsi.org/teldir/ListPersDetails.asp?PersId=0" TargetMode="External" Id="Rf246dbafba0c4d4c" /><Relationship Type="http://schemas.openxmlformats.org/officeDocument/2006/relationships/hyperlink" Target="http://www.3gpp.org/ftp/TSG_RAN/WG2_RL2/TSGR2_75/Docs/R2-114236.zip" TargetMode="External" Id="R1549e295ca744381" /><Relationship Type="http://schemas.openxmlformats.org/officeDocument/2006/relationships/hyperlink" Target="http://webapp.etsi.org/teldir/ListPersDetails.asp?PersId=0" TargetMode="External" Id="Rb463d1b116ae4d65" /><Relationship Type="http://schemas.openxmlformats.org/officeDocument/2006/relationships/hyperlink" Target="http://www.3gpp.org/ftp/TSG_RAN/WG2_RL2/TSGR2_75/Docs/R2-114237.zip" TargetMode="External" Id="R4d151d418fa44112" /><Relationship Type="http://schemas.openxmlformats.org/officeDocument/2006/relationships/hyperlink" Target="http://webapp.etsi.org/teldir/ListPersDetails.asp?PersId=0" TargetMode="External" Id="Rc9a969fb7be14d6d" /><Relationship Type="http://schemas.openxmlformats.org/officeDocument/2006/relationships/hyperlink" Target="http://www.3gpp.org/ftp/TSG_RAN/WG2_RL2/TSGR2_75/Docs/R2-114238.zip" TargetMode="External" Id="Rd6422943b06b4111" /><Relationship Type="http://schemas.openxmlformats.org/officeDocument/2006/relationships/hyperlink" Target="http://webapp.etsi.org/teldir/ListPersDetails.asp?PersId=0" TargetMode="External" Id="R4067c9683e2548a7" /><Relationship Type="http://schemas.openxmlformats.org/officeDocument/2006/relationships/hyperlink" Target="http://www.3gpp.org/ftp/TSG_RAN/WG2_RL2/TSGR2_75/Docs/R2-114239.zip" TargetMode="External" Id="Rd602bfe8720641f8" /><Relationship Type="http://schemas.openxmlformats.org/officeDocument/2006/relationships/hyperlink" Target="http://webapp.etsi.org/teldir/ListPersDetails.asp?PersId=0" TargetMode="External" Id="Rca3fd50931314739" /><Relationship Type="http://schemas.openxmlformats.org/officeDocument/2006/relationships/hyperlink" Target="http://www.3gpp.org/ftp/TSG_RAN/WG2_RL2/TSGR2_75/Docs/R2-114240.zip" TargetMode="External" Id="R6cd1cc4a58714e29" /><Relationship Type="http://schemas.openxmlformats.org/officeDocument/2006/relationships/hyperlink" Target="http://webapp.etsi.org/teldir/ListPersDetails.asp?PersId=0" TargetMode="External" Id="R0e149f4b03fd4d33" /><Relationship Type="http://schemas.openxmlformats.org/officeDocument/2006/relationships/hyperlink" Target="http://www.3gpp.org/ftp/TSG_RAN/WG2_RL2/TSGR2_75/Docs/R2-114241.zip" TargetMode="External" Id="Rb66c00f97a224df9" /><Relationship Type="http://schemas.openxmlformats.org/officeDocument/2006/relationships/hyperlink" Target="http://webapp.etsi.org/teldir/ListPersDetails.asp?PersId=0" TargetMode="External" Id="Rcbf715661a764dab" /><Relationship Type="http://schemas.openxmlformats.org/officeDocument/2006/relationships/hyperlink" Target="http://www.3gpp.org/ftp/TSG_RAN/WG2_RL2/TSGR2_75/Docs/R2-114242.zip" TargetMode="External" Id="R202f2feff23f4f48" /><Relationship Type="http://schemas.openxmlformats.org/officeDocument/2006/relationships/hyperlink" Target="http://webapp.etsi.org/teldir/ListPersDetails.asp?PersId=0" TargetMode="External" Id="R2f91009daa8f45db" /><Relationship Type="http://schemas.openxmlformats.org/officeDocument/2006/relationships/hyperlink" Target="http://www.3gpp.org/ftp/TSG_RAN/WG2_RL2/TSGR2_75/Docs/R2-114243.zip" TargetMode="External" Id="R9ca8c67bb4cb4b3a" /><Relationship Type="http://schemas.openxmlformats.org/officeDocument/2006/relationships/hyperlink" Target="http://webapp.etsi.org/teldir/ListPersDetails.asp?PersId=0" TargetMode="External" Id="R215b498f46e14502" /><Relationship Type="http://schemas.openxmlformats.org/officeDocument/2006/relationships/hyperlink" Target="http://www.3gpp.org/ftp/TSG_RAN/WG2_RL2/TSGR2_75/Docs/R2-114244.zip" TargetMode="External" Id="R65d08a1b5a174377" /><Relationship Type="http://schemas.openxmlformats.org/officeDocument/2006/relationships/hyperlink" Target="http://webapp.etsi.org/teldir/ListPersDetails.asp?PersId=0" TargetMode="External" Id="R71585985adeb475c" /><Relationship Type="http://schemas.openxmlformats.org/officeDocument/2006/relationships/hyperlink" Target="http://www.3gpp.org/ftp/TSG_RAN/WG2_RL2/TSGR2_75/Docs/R2-114245.zip" TargetMode="External" Id="R27ae7d40603b4937" /><Relationship Type="http://schemas.openxmlformats.org/officeDocument/2006/relationships/hyperlink" Target="http://webapp.etsi.org/teldir/ListPersDetails.asp?PersId=0" TargetMode="External" Id="R4efb252dd7064ec0" /><Relationship Type="http://schemas.openxmlformats.org/officeDocument/2006/relationships/hyperlink" Target="http://www.3gpp.org/ftp/TSG_RAN/WG2_RL2/TSGR2_75/Docs/R2-114246.zip" TargetMode="External" Id="R062d9f1bf7864f44" /><Relationship Type="http://schemas.openxmlformats.org/officeDocument/2006/relationships/hyperlink" Target="http://webapp.etsi.org/teldir/ListPersDetails.asp?PersId=0" TargetMode="External" Id="R9775ff04112f48eb" /><Relationship Type="http://schemas.openxmlformats.org/officeDocument/2006/relationships/hyperlink" Target="http://www.3gpp.org/ftp/TSG_RAN/WG2_RL2/TSGR2_75/Docs/R2-114247.zip" TargetMode="External" Id="R74811c3c0ce4406f" /><Relationship Type="http://schemas.openxmlformats.org/officeDocument/2006/relationships/hyperlink" Target="http://webapp.etsi.org/teldir/ListPersDetails.asp?PersId=0" TargetMode="External" Id="R441ff46275124a02" /><Relationship Type="http://schemas.openxmlformats.org/officeDocument/2006/relationships/hyperlink" Target="http://www.3gpp.org/ftp/TSG_RAN/WG2_RL2/TSGR2_75/Docs/R2-114248.zip" TargetMode="External" Id="R618e06403f764b73" /><Relationship Type="http://schemas.openxmlformats.org/officeDocument/2006/relationships/hyperlink" Target="http://webapp.etsi.org/teldir/ListPersDetails.asp?PersId=0" TargetMode="External" Id="R75177d31b25546cf" /><Relationship Type="http://schemas.openxmlformats.org/officeDocument/2006/relationships/hyperlink" Target="http://www.3gpp.org/ftp/TSG_RAN/WG2_RL2/TSGR2_75/Docs/R2-114249.zip" TargetMode="External" Id="Rd22e929916ec43b8" /><Relationship Type="http://schemas.openxmlformats.org/officeDocument/2006/relationships/hyperlink" Target="http://webapp.etsi.org/teldir/ListPersDetails.asp?PersId=0" TargetMode="External" Id="Rc79478eadfb14370" /><Relationship Type="http://schemas.openxmlformats.org/officeDocument/2006/relationships/hyperlink" Target="http://www.3gpp.org/ftp/TSG_RAN/WG2_RL2/TSGR2_75/Docs/R2-114250.zip" TargetMode="External" Id="R2c39f0ef23a643a7" /><Relationship Type="http://schemas.openxmlformats.org/officeDocument/2006/relationships/hyperlink" Target="http://webapp.etsi.org/teldir/ListPersDetails.asp?PersId=0" TargetMode="External" Id="R2547251682c848de" /><Relationship Type="http://schemas.openxmlformats.org/officeDocument/2006/relationships/hyperlink" Target="http://www.3gpp.org/ftp/TSG_RAN/WG2_RL2/TSGR2_75/Docs/R2-114251.zip" TargetMode="External" Id="Ra73a3e3639c041df" /><Relationship Type="http://schemas.openxmlformats.org/officeDocument/2006/relationships/hyperlink" Target="http://webapp.etsi.org/teldir/ListPersDetails.asp?PersId=0" TargetMode="External" Id="R28480f7abcfa49ed" /><Relationship Type="http://schemas.openxmlformats.org/officeDocument/2006/relationships/hyperlink" Target="http://www.3gpp.org/ftp/TSG_RAN/WG2_RL2/TSGR2_75/Docs/R2-114252.zip" TargetMode="External" Id="R7630e95ec86e475a" /><Relationship Type="http://schemas.openxmlformats.org/officeDocument/2006/relationships/hyperlink" Target="http://webapp.etsi.org/teldir/ListPersDetails.asp?PersId=0" TargetMode="External" Id="R651c76e97ed84926" /><Relationship Type="http://schemas.openxmlformats.org/officeDocument/2006/relationships/hyperlink" Target="http://www.3gpp.org/ftp/TSG_RAN/WG2_RL2/TSGR2_75/Docs/R2-114253.zip" TargetMode="External" Id="Rc2dd816ed3c24a44" /><Relationship Type="http://schemas.openxmlformats.org/officeDocument/2006/relationships/hyperlink" Target="http://webapp.etsi.org/teldir/ListPersDetails.asp?PersId=0" TargetMode="External" Id="R3392ca1410724f20" /><Relationship Type="http://schemas.openxmlformats.org/officeDocument/2006/relationships/hyperlink" Target="http://www.3gpp.org/ftp/TSG_RAN/WG2_RL2/TSGR2_75/Docs/R2-114254.zip" TargetMode="External" Id="R09e1504035044e9b" /><Relationship Type="http://schemas.openxmlformats.org/officeDocument/2006/relationships/hyperlink" Target="http://webapp.etsi.org/teldir/ListPersDetails.asp?PersId=0" TargetMode="External" Id="R522138a86f1a43de" /><Relationship Type="http://schemas.openxmlformats.org/officeDocument/2006/relationships/hyperlink" Target="http://www.3gpp.org/ftp/TSG_RAN/WG2_RL2/TSGR2_75/Docs/R2-114255.zip" TargetMode="External" Id="R49a0ac41128d41be" /><Relationship Type="http://schemas.openxmlformats.org/officeDocument/2006/relationships/hyperlink" Target="http://webapp.etsi.org/teldir/ListPersDetails.asp?PersId=0" TargetMode="External" Id="R9864dd354bb54a92" /><Relationship Type="http://schemas.openxmlformats.org/officeDocument/2006/relationships/hyperlink" Target="http://www.3gpp.org/ftp/TSG_RAN/WG2_RL2/TSGR2_75/Docs/R2-114256.zip" TargetMode="External" Id="R2408b9c4ad874044" /><Relationship Type="http://schemas.openxmlformats.org/officeDocument/2006/relationships/hyperlink" Target="http://webapp.etsi.org/teldir/ListPersDetails.asp?PersId=0" TargetMode="External" Id="R8d2433e034fe4447" /><Relationship Type="http://schemas.openxmlformats.org/officeDocument/2006/relationships/hyperlink" Target="http://www.3gpp.org/ftp/TSG_RAN/WG2_RL2/TSGR2_75/Docs/R2-114257.zip" TargetMode="External" Id="R8c1ec0c05eba476a" /><Relationship Type="http://schemas.openxmlformats.org/officeDocument/2006/relationships/hyperlink" Target="http://webapp.etsi.org/teldir/ListPersDetails.asp?PersId=0" TargetMode="External" Id="R8333b8d40a14463a" /><Relationship Type="http://schemas.openxmlformats.org/officeDocument/2006/relationships/hyperlink" Target="http://www.3gpp.org/ftp/TSG_RAN/WG2_RL2/TSGR2_75/Docs/R2-114258.zip" TargetMode="External" Id="Rdd01d06f017c47f3" /><Relationship Type="http://schemas.openxmlformats.org/officeDocument/2006/relationships/hyperlink" Target="http://webapp.etsi.org/teldir/ListPersDetails.asp?PersId=0" TargetMode="External" Id="R0301199e42fa4124" /><Relationship Type="http://schemas.openxmlformats.org/officeDocument/2006/relationships/hyperlink" Target="http://www.3gpp.org/ftp/TSG_RAN/WG2_RL2/TSGR2_75/Docs/R2-114259.zip" TargetMode="External" Id="R3cb965d808794585" /><Relationship Type="http://schemas.openxmlformats.org/officeDocument/2006/relationships/hyperlink" Target="http://webapp.etsi.org/teldir/ListPersDetails.asp?PersId=0" TargetMode="External" Id="R118a9afbfe154129" /><Relationship Type="http://schemas.openxmlformats.org/officeDocument/2006/relationships/hyperlink" Target="http://www.3gpp.org/ftp/TSG_RAN/WG2_RL2/TSGR2_75/Docs/R2-114260.zip" TargetMode="External" Id="Rc8e8705cb1e44ad2" /><Relationship Type="http://schemas.openxmlformats.org/officeDocument/2006/relationships/hyperlink" Target="http://webapp.etsi.org/teldir/ListPersDetails.asp?PersId=0" TargetMode="External" Id="Rc8dc75401bb347ea" /><Relationship Type="http://schemas.openxmlformats.org/officeDocument/2006/relationships/hyperlink" Target="http://www.3gpp.org/ftp/TSG_RAN/WG2_RL2/TSGR2_75/Docs/R2-114261.zip" TargetMode="External" Id="Rb338c3056742455b" /><Relationship Type="http://schemas.openxmlformats.org/officeDocument/2006/relationships/hyperlink" Target="http://webapp.etsi.org/teldir/ListPersDetails.asp?PersId=0" TargetMode="External" Id="Rf56bdc3043ba40d1" /><Relationship Type="http://schemas.openxmlformats.org/officeDocument/2006/relationships/hyperlink" Target="http://www.3gpp.org/ftp/TSG_RAN/WG2_RL2/TSGR2_75/Docs/R2-114262.zip" TargetMode="External" Id="R422bd430ab014c85" /><Relationship Type="http://schemas.openxmlformats.org/officeDocument/2006/relationships/hyperlink" Target="http://webapp.etsi.org/teldir/ListPersDetails.asp?PersId=0" TargetMode="External" Id="Re48c9ab31b6e4133" /><Relationship Type="http://schemas.openxmlformats.org/officeDocument/2006/relationships/hyperlink" Target="http://www.3gpp.org/ftp/TSG_RAN/WG2_RL2/TSGR2_75/Docs/R2-114263.zip" TargetMode="External" Id="R20f3e28ddda84e1f" /><Relationship Type="http://schemas.openxmlformats.org/officeDocument/2006/relationships/hyperlink" Target="http://webapp.etsi.org/teldir/ListPersDetails.asp?PersId=0" TargetMode="External" Id="R862d61fae1644fc2" /><Relationship Type="http://schemas.openxmlformats.org/officeDocument/2006/relationships/hyperlink" Target="http://www.3gpp.org/ftp/TSG_RAN/WG2_RL2/TSGR2_75/Docs/R2-114264.zip" TargetMode="External" Id="R5d0476fd01ca47aa" /><Relationship Type="http://schemas.openxmlformats.org/officeDocument/2006/relationships/hyperlink" Target="http://webapp.etsi.org/teldir/ListPersDetails.asp?PersId=0" TargetMode="External" Id="Re592c247ac5446e0" /><Relationship Type="http://schemas.openxmlformats.org/officeDocument/2006/relationships/hyperlink" Target="http://www.3gpp.org/ftp/TSG_RAN/WG2_RL2/TSGR2_75/Docs/R2-114265.zip" TargetMode="External" Id="R0b61bd8b8c4e4e07" /><Relationship Type="http://schemas.openxmlformats.org/officeDocument/2006/relationships/hyperlink" Target="http://webapp.etsi.org/teldir/ListPersDetails.asp?PersId=0" TargetMode="External" Id="R2d253405e0e5463d" /><Relationship Type="http://schemas.openxmlformats.org/officeDocument/2006/relationships/hyperlink" Target="http://www.3gpp.org/ftp/TSG_RAN/WG2_RL2/TSGR2_75/Docs/R2-114266.zip" TargetMode="External" Id="Rea3ed803064b4c78" /><Relationship Type="http://schemas.openxmlformats.org/officeDocument/2006/relationships/hyperlink" Target="http://webapp.etsi.org/teldir/ListPersDetails.asp?PersId=0" TargetMode="External" Id="Rb7fae165a98f4dcb" /><Relationship Type="http://schemas.openxmlformats.org/officeDocument/2006/relationships/hyperlink" Target="http://www.3gpp.org/ftp/TSG_RAN/WG2_RL2/TSGR2_75/Docs/R2-114267.zip" TargetMode="External" Id="R2263745fe4214bfc" /><Relationship Type="http://schemas.openxmlformats.org/officeDocument/2006/relationships/hyperlink" Target="http://webapp.etsi.org/teldir/ListPersDetails.asp?PersId=0" TargetMode="External" Id="R68d04cbe586a4d48" /><Relationship Type="http://schemas.openxmlformats.org/officeDocument/2006/relationships/hyperlink" Target="http://www.3gpp.org/ftp/TSG_RAN/WG2_RL2/TSGR2_75/Docs/R2-114268.zip" TargetMode="External" Id="Rba59992bbe284096" /><Relationship Type="http://schemas.openxmlformats.org/officeDocument/2006/relationships/hyperlink" Target="http://webapp.etsi.org/teldir/ListPersDetails.asp?PersId=0" TargetMode="External" Id="R2ac572d034744600" /><Relationship Type="http://schemas.openxmlformats.org/officeDocument/2006/relationships/hyperlink" Target="http://www.3gpp.org/ftp/TSG_RAN/WG2_RL2/TSGR2_75/Docs/R2-114269.zip" TargetMode="External" Id="R60346e4cfa5446be" /><Relationship Type="http://schemas.openxmlformats.org/officeDocument/2006/relationships/hyperlink" Target="http://webapp.etsi.org/teldir/ListPersDetails.asp?PersId=0" TargetMode="External" Id="Rbb3990a7cbb74980" /><Relationship Type="http://schemas.openxmlformats.org/officeDocument/2006/relationships/hyperlink" Target="http://www.3gpp.org/ftp/TSG_RAN/WG2_RL2/TSGR2_75/Docs/R2-114270.zip" TargetMode="External" Id="R72006387f68b4b30" /><Relationship Type="http://schemas.openxmlformats.org/officeDocument/2006/relationships/hyperlink" Target="http://webapp.etsi.org/teldir/ListPersDetails.asp?PersId=0" TargetMode="External" Id="Rec863d77ccc14f0a" /><Relationship Type="http://schemas.openxmlformats.org/officeDocument/2006/relationships/hyperlink" Target="http://www.3gpp.org/ftp/TSG_RAN/WG2_RL2/TSGR2_75/Docs/R2-114272.zip" TargetMode="External" Id="R1f87749fd83b4aea" /><Relationship Type="http://schemas.openxmlformats.org/officeDocument/2006/relationships/hyperlink" Target="http://webapp.etsi.org/teldir/ListPersDetails.asp?PersId=0" TargetMode="External" Id="Rcd6f736bae54499e" /><Relationship Type="http://schemas.openxmlformats.org/officeDocument/2006/relationships/hyperlink" Target="http://www.3gpp.org/ftp/TSG_RAN/WG2_RL2/TSGR2_75/Docs/R2-114273.zip" TargetMode="External" Id="Ra09c2f611054483b" /><Relationship Type="http://schemas.openxmlformats.org/officeDocument/2006/relationships/hyperlink" Target="http://webapp.etsi.org/teldir/ListPersDetails.asp?PersId=0" TargetMode="External" Id="R9951eccc8fee4bd5" /><Relationship Type="http://schemas.openxmlformats.org/officeDocument/2006/relationships/hyperlink" Target="http://www.3gpp.org/ftp/TSG_RAN/WG2_RL2/TSGR2_75/Docs/R2-114274.zip" TargetMode="External" Id="R3b3a4ff13bbc4f92" /><Relationship Type="http://schemas.openxmlformats.org/officeDocument/2006/relationships/hyperlink" Target="http://webapp.etsi.org/teldir/ListPersDetails.asp?PersId=0" TargetMode="External" Id="R2c6d22da176342c0" /><Relationship Type="http://schemas.openxmlformats.org/officeDocument/2006/relationships/hyperlink" Target="http://www.3gpp.org/ftp/TSG_RAN/WG2_RL2/TSGR2_75/Docs/R2-114275.zip" TargetMode="External" Id="Rf6ae6d72019642b4" /><Relationship Type="http://schemas.openxmlformats.org/officeDocument/2006/relationships/hyperlink" Target="http://webapp.etsi.org/teldir/ListPersDetails.asp?PersId=0" TargetMode="External" Id="R06a911c07e574557" /><Relationship Type="http://schemas.openxmlformats.org/officeDocument/2006/relationships/hyperlink" Target="http://www.3gpp.org/ftp/TSG_RAN/WG2_RL2/TSGR2_75/Docs/R2-114276.zip" TargetMode="External" Id="Rc700214b23a141ba" /><Relationship Type="http://schemas.openxmlformats.org/officeDocument/2006/relationships/hyperlink" Target="http://webapp.etsi.org/teldir/ListPersDetails.asp?PersId=0" TargetMode="External" Id="R43ea6c96fd7c4ae8" /><Relationship Type="http://schemas.openxmlformats.org/officeDocument/2006/relationships/hyperlink" Target="http://www.3gpp.org/ftp/TSG_RAN/WG2_RL2/TSGR2_75/Docs/R2-114277.zip" TargetMode="External" Id="Red8b60e2d5d44e62" /><Relationship Type="http://schemas.openxmlformats.org/officeDocument/2006/relationships/hyperlink" Target="http://webapp.etsi.org/teldir/ListPersDetails.asp?PersId=0" TargetMode="External" Id="Rb64b977f2b604ae7" /><Relationship Type="http://schemas.openxmlformats.org/officeDocument/2006/relationships/hyperlink" Target="http://www.3gpp.org/ftp/TSG_RAN/WG2_RL2/TSGR2_75/Docs/R2-114278.zip" TargetMode="External" Id="R43aaa94feb5c4afc" /><Relationship Type="http://schemas.openxmlformats.org/officeDocument/2006/relationships/hyperlink" Target="http://webapp.etsi.org/teldir/ListPersDetails.asp?PersId=0" TargetMode="External" Id="R5c479801e15546ba" /><Relationship Type="http://schemas.openxmlformats.org/officeDocument/2006/relationships/hyperlink" Target="http://www.3gpp.org/ftp/TSG_RAN/WG2_RL2/TSGR2_75/Docs/R2-114279.zip" TargetMode="External" Id="R03a11575f6fa43ce" /><Relationship Type="http://schemas.openxmlformats.org/officeDocument/2006/relationships/hyperlink" Target="http://webapp.etsi.org/teldir/ListPersDetails.asp?PersId=0" TargetMode="External" Id="R1d4286e7594b4474" /><Relationship Type="http://schemas.openxmlformats.org/officeDocument/2006/relationships/hyperlink" Target="http://www.3gpp.org/ftp/TSG_RAN/WG2_RL2/TSGR2_75/Docs/R2-114280.zip" TargetMode="External" Id="R3ca605ed98a44c3e" /><Relationship Type="http://schemas.openxmlformats.org/officeDocument/2006/relationships/hyperlink" Target="http://webapp.etsi.org/teldir/ListPersDetails.asp?PersId=0" TargetMode="External" Id="R1086b05c03d947e4" /><Relationship Type="http://schemas.openxmlformats.org/officeDocument/2006/relationships/hyperlink" Target="http://www.3gpp.org/ftp/TSG_RAN/WG2_RL2/TSGR2_75/Docs/R2-114281.zip" TargetMode="External" Id="R0476ec267fe8446f" /><Relationship Type="http://schemas.openxmlformats.org/officeDocument/2006/relationships/hyperlink" Target="http://webapp.etsi.org/teldir/ListPersDetails.asp?PersId=0" TargetMode="External" Id="R9ffe4b5b6bae49e0" /><Relationship Type="http://schemas.openxmlformats.org/officeDocument/2006/relationships/hyperlink" Target="http://www.3gpp.org/ftp/TSG_RAN/WG2_RL2/TSGR2_75/Docs/R2-114282.zip" TargetMode="External" Id="Rdf522f5f728148f6" /><Relationship Type="http://schemas.openxmlformats.org/officeDocument/2006/relationships/hyperlink" Target="http://webapp.etsi.org/teldir/ListPersDetails.asp?PersId=0" TargetMode="External" Id="Rb8bc930d13df4498" /><Relationship Type="http://schemas.openxmlformats.org/officeDocument/2006/relationships/hyperlink" Target="http://www.3gpp.org/ftp/TSG_RAN/WG2_RL2/TSGR2_75/Docs/R2-114283.zip" TargetMode="External" Id="R3de7e9d18889499b" /><Relationship Type="http://schemas.openxmlformats.org/officeDocument/2006/relationships/hyperlink" Target="http://webapp.etsi.org/teldir/ListPersDetails.asp?PersId=0" TargetMode="External" Id="R507c99ab2be345b1" /><Relationship Type="http://schemas.openxmlformats.org/officeDocument/2006/relationships/hyperlink" Target="http://www.3gpp.org/ftp/TSG_RAN/WG2_RL2/TSGR2_75/Docs/R2-114284.zip" TargetMode="External" Id="R8bf8b1edc3134fd3" /><Relationship Type="http://schemas.openxmlformats.org/officeDocument/2006/relationships/hyperlink" Target="http://webapp.etsi.org/teldir/ListPersDetails.asp?PersId=0" TargetMode="External" Id="R19c438fd6b354021" /><Relationship Type="http://schemas.openxmlformats.org/officeDocument/2006/relationships/hyperlink" Target="http://www.3gpp.org/ftp/TSG_RAN/WG2_RL2/TSGR2_75/Docs/R2-114285.zip" TargetMode="External" Id="Ra40d3017b58d456a" /><Relationship Type="http://schemas.openxmlformats.org/officeDocument/2006/relationships/hyperlink" Target="http://webapp.etsi.org/teldir/ListPersDetails.asp?PersId=0" TargetMode="External" Id="Radeebf20486d4e1d" /><Relationship Type="http://schemas.openxmlformats.org/officeDocument/2006/relationships/hyperlink" Target="http://www.3gpp.org/ftp/TSG_RAN/WG2_RL2/TSGR2_75/Docs/R2-114286.zip" TargetMode="External" Id="R5964941554094cf8" /><Relationship Type="http://schemas.openxmlformats.org/officeDocument/2006/relationships/hyperlink" Target="http://webapp.etsi.org/teldir/ListPersDetails.asp?PersId=0" TargetMode="External" Id="Rae192bea43b84fd7" /><Relationship Type="http://schemas.openxmlformats.org/officeDocument/2006/relationships/hyperlink" Target="http://www.3gpp.org/ftp/TSG_RAN/WG2_RL2/TSGR2_75/Docs/R2-114288.zip" TargetMode="External" Id="Rfde6e2b9a7014cc0" /><Relationship Type="http://schemas.openxmlformats.org/officeDocument/2006/relationships/hyperlink" Target="http://webapp.etsi.org/teldir/ListPersDetails.asp?PersId=0" TargetMode="External" Id="Rdc3246d26eb94d6f" /><Relationship Type="http://schemas.openxmlformats.org/officeDocument/2006/relationships/hyperlink" Target="http://www.3gpp.org/ftp/TSG_RAN/WG2_RL2/TSGR2_75/Docs/R2-114289.zip" TargetMode="External" Id="R1a881242494a4827" /><Relationship Type="http://schemas.openxmlformats.org/officeDocument/2006/relationships/hyperlink" Target="http://webapp.etsi.org/teldir/ListPersDetails.asp?PersId=0" TargetMode="External" Id="R3aece5b7af3c40a7" /><Relationship Type="http://schemas.openxmlformats.org/officeDocument/2006/relationships/hyperlink" Target="http://www.3gpp.org/ftp/TSG_RAN/WG2_RL2/TSGR2_75/Docs/R2-114290.zip" TargetMode="External" Id="Re88fc2db43d249fd" /><Relationship Type="http://schemas.openxmlformats.org/officeDocument/2006/relationships/hyperlink" Target="http://webapp.etsi.org/teldir/ListPersDetails.asp?PersId=0" TargetMode="External" Id="R315bca6f7e024a4a" /><Relationship Type="http://schemas.openxmlformats.org/officeDocument/2006/relationships/hyperlink" Target="http://www.3gpp.org/ftp/TSG_RAN/WG2_RL2/TSGR2_75/Docs/R2-114291.zip" TargetMode="External" Id="R605977c154e94f45" /><Relationship Type="http://schemas.openxmlformats.org/officeDocument/2006/relationships/hyperlink" Target="http://webapp.etsi.org/teldir/ListPersDetails.asp?PersId=0" TargetMode="External" Id="Rf71a63a8f46c4aec" /><Relationship Type="http://schemas.openxmlformats.org/officeDocument/2006/relationships/hyperlink" Target="http://www.3gpp.org/ftp/TSG_RAN/WG2_RL2/TSGR2_75/Docs/R2-114292.zip" TargetMode="External" Id="R59234fc332f44cdb" /><Relationship Type="http://schemas.openxmlformats.org/officeDocument/2006/relationships/hyperlink" Target="http://webapp.etsi.org/teldir/ListPersDetails.asp?PersId=0" TargetMode="External" Id="R7877d869a3ee47cf" /><Relationship Type="http://schemas.openxmlformats.org/officeDocument/2006/relationships/hyperlink" Target="http://www.3gpp.org/ftp/TSG_RAN/WG2_RL2/TSGR2_75/Docs/R2-114293.zip" TargetMode="External" Id="R81df614711804aab" /><Relationship Type="http://schemas.openxmlformats.org/officeDocument/2006/relationships/hyperlink" Target="http://webapp.etsi.org/teldir/ListPersDetails.asp?PersId=0" TargetMode="External" Id="R7746b74f2e744f5f" /><Relationship Type="http://schemas.openxmlformats.org/officeDocument/2006/relationships/hyperlink" Target="http://www.3gpp.org/ftp/TSG_RAN/WG2_RL2/TSGR2_75/Docs/R2-114294.zip" TargetMode="External" Id="R54cc485788ab4088" /><Relationship Type="http://schemas.openxmlformats.org/officeDocument/2006/relationships/hyperlink" Target="http://webapp.etsi.org/teldir/ListPersDetails.asp?PersId=0" TargetMode="External" Id="Re0c41d2751fb4198" /><Relationship Type="http://schemas.openxmlformats.org/officeDocument/2006/relationships/hyperlink" Target="http://www.3gpp.org/ftp/TSG_RAN/WG2_RL2/TSGR2_75/Docs/R2-114295.zip" TargetMode="External" Id="Re082a5f061524a9a" /><Relationship Type="http://schemas.openxmlformats.org/officeDocument/2006/relationships/hyperlink" Target="http://webapp.etsi.org/teldir/ListPersDetails.asp?PersId=0" TargetMode="External" Id="R4afb721b3af84184" /><Relationship Type="http://schemas.openxmlformats.org/officeDocument/2006/relationships/hyperlink" Target="http://www.3gpp.org/ftp/TSG_RAN/WG2_RL2/TSGR2_75/Docs/R2-114296.zip" TargetMode="External" Id="R32b93d39de264728" /><Relationship Type="http://schemas.openxmlformats.org/officeDocument/2006/relationships/hyperlink" Target="http://webapp.etsi.org/teldir/ListPersDetails.asp?PersId=0" TargetMode="External" Id="R0528333ead3e4e85" /><Relationship Type="http://schemas.openxmlformats.org/officeDocument/2006/relationships/hyperlink" Target="http://www.3gpp.org/ftp/TSG_RAN/WG2_RL2/TSGR2_75/Docs/R2-114297.zip" TargetMode="External" Id="R93f73bcb44074148" /><Relationship Type="http://schemas.openxmlformats.org/officeDocument/2006/relationships/hyperlink" Target="http://webapp.etsi.org/teldir/ListPersDetails.asp?PersId=0" TargetMode="External" Id="R3c5cf6a0203f4cb1" /><Relationship Type="http://schemas.openxmlformats.org/officeDocument/2006/relationships/hyperlink" Target="http://www.3gpp.org/ftp/TSG_RAN/WG2_RL2/TSGR2_75/Docs/R2-114298.zip" TargetMode="External" Id="Rf9641f3015da452f" /><Relationship Type="http://schemas.openxmlformats.org/officeDocument/2006/relationships/hyperlink" Target="http://webapp.etsi.org/teldir/ListPersDetails.asp?PersId=0" TargetMode="External" Id="Rba0aaf0c529e4e31" /><Relationship Type="http://schemas.openxmlformats.org/officeDocument/2006/relationships/hyperlink" Target="http://www.3gpp.org/ftp/TSG_RAN/WG2_RL2/TSGR2_75/Docs/R2-114299.zip" TargetMode="External" Id="Reebb27fa7ba84459" /><Relationship Type="http://schemas.openxmlformats.org/officeDocument/2006/relationships/hyperlink" Target="http://webapp.etsi.org/teldir/ListPersDetails.asp?PersId=0" TargetMode="External" Id="R36fd535e3a9d4448" /><Relationship Type="http://schemas.openxmlformats.org/officeDocument/2006/relationships/hyperlink" Target="http://www.3gpp.org/ftp/TSG_RAN/WG2_RL2/TSGR2_75/Docs/R2-114300.zip" TargetMode="External" Id="R70cbdde838da4ba0" /><Relationship Type="http://schemas.openxmlformats.org/officeDocument/2006/relationships/hyperlink" Target="http://webapp.etsi.org/teldir/ListPersDetails.asp?PersId=0" TargetMode="External" Id="R674f531dcbfe4f1e" /><Relationship Type="http://schemas.openxmlformats.org/officeDocument/2006/relationships/hyperlink" Target="http://www.3gpp.org/ftp/TSG_RAN/WG2_RL2/TSGR2_75/Docs/R2-114301.zip" TargetMode="External" Id="R38b7be98bea64d0c" /><Relationship Type="http://schemas.openxmlformats.org/officeDocument/2006/relationships/hyperlink" Target="http://webapp.etsi.org/teldir/ListPersDetails.asp?PersId=0" TargetMode="External" Id="R9cc94bdf1ca048a2" /><Relationship Type="http://schemas.openxmlformats.org/officeDocument/2006/relationships/hyperlink" Target="http://www.3gpp.org/ftp/TSG_RAN/WG2_RL2/TSGR2_75/Docs/R2-114302.zip" TargetMode="External" Id="R425462814d9747bf" /><Relationship Type="http://schemas.openxmlformats.org/officeDocument/2006/relationships/hyperlink" Target="http://webapp.etsi.org/teldir/ListPersDetails.asp?PersId=0" TargetMode="External" Id="R4812ed8e75904171" /><Relationship Type="http://schemas.openxmlformats.org/officeDocument/2006/relationships/hyperlink" Target="http://www.3gpp.org/ftp/TSG_RAN/WG2_RL2/TSGR2_75/Docs/R2-114303.zip" TargetMode="External" Id="R9d1a3d53ca014a74" /><Relationship Type="http://schemas.openxmlformats.org/officeDocument/2006/relationships/hyperlink" Target="http://webapp.etsi.org/teldir/ListPersDetails.asp?PersId=0" TargetMode="External" Id="R0d1ad796d71b45a9" /><Relationship Type="http://schemas.openxmlformats.org/officeDocument/2006/relationships/hyperlink" Target="http://www.3gpp.org/ftp/TSG_RAN/WG2_RL2/TSGR2_75/Docs/R2-114304.zip" TargetMode="External" Id="R54b91dc4a4fc4ec2" /><Relationship Type="http://schemas.openxmlformats.org/officeDocument/2006/relationships/hyperlink" Target="http://webapp.etsi.org/teldir/ListPersDetails.asp?PersId=0" TargetMode="External" Id="R28ebadd3015f468b" /><Relationship Type="http://schemas.openxmlformats.org/officeDocument/2006/relationships/hyperlink" Target="http://www.3gpp.org/ftp/TSG_RAN/WG2_RL2/TSGR2_75/Docs/R2-114305.zip" TargetMode="External" Id="R20cbcc7834164ae2" /><Relationship Type="http://schemas.openxmlformats.org/officeDocument/2006/relationships/hyperlink" Target="http://webapp.etsi.org/teldir/ListPersDetails.asp?PersId=0" TargetMode="External" Id="R1434a3449ad34c4e" /><Relationship Type="http://schemas.openxmlformats.org/officeDocument/2006/relationships/hyperlink" Target="http://www.3gpp.org/ftp/TSG_RAN/WG2_RL2/TSGR2_75/Docs/R2-114306.zip" TargetMode="External" Id="R88f46395f5ba4c35" /><Relationship Type="http://schemas.openxmlformats.org/officeDocument/2006/relationships/hyperlink" Target="http://webapp.etsi.org/teldir/ListPersDetails.asp?PersId=0" TargetMode="External" Id="R3c51d55c3c674618" /><Relationship Type="http://schemas.openxmlformats.org/officeDocument/2006/relationships/hyperlink" Target="http://www.3gpp.org/ftp/TSG_RAN/WG2_RL2/TSGR2_75/Docs/R2-114307.zip" TargetMode="External" Id="Ra4be4e2005ee4b5d" /><Relationship Type="http://schemas.openxmlformats.org/officeDocument/2006/relationships/hyperlink" Target="http://webapp.etsi.org/teldir/ListPersDetails.asp?PersId=0" TargetMode="External" Id="Ra7f6ba4a972e456d" /><Relationship Type="http://schemas.openxmlformats.org/officeDocument/2006/relationships/hyperlink" Target="http://www.3gpp.org/ftp/TSG_RAN/WG2_RL2/TSGR2_75/Docs/R2-114308.zip" TargetMode="External" Id="Ra3a2441c83734949" /><Relationship Type="http://schemas.openxmlformats.org/officeDocument/2006/relationships/hyperlink" Target="http://webapp.etsi.org/teldir/ListPersDetails.asp?PersId=0" TargetMode="External" Id="R1e4e46bd58964160" /><Relationship Type="http://schemas.openxmlformats.org/officeDocument/2006/relationships/hyperlink" Target="http://www.3gpp.org/ftp/TSG_RAN/WG2_RL2/TSGR2_75/Docs/R2-114309.zip" TargetMode="External" Id="R5d68ddb2cff445cd" /><Relationship Type="http://schemas.openxmlformats.org/officeDocument/2006/relationships/hyperlink" Target="http://webapp.etsi.org/teldir/ListPersDetails.asp?PersId=0" TargetMode="External" Id="Rc7358089719c4b84" /><Relationship Type="http://schemas.openxmlformats.org/officeDocument/2006/relationships/hyperlink" Target="http://www.3gpp.org/ftp/TSG_RAN/WG2_RL2/TSGR2_75/Docs/R2-114310.zip" TargetMode="External" Id="R81764992660e4fda" /><Relationship Type="http://schemas.openxmlformats.org/officeDocument/2006/relationships/hyperlink" Target="http://webapp.etsi.org/teldir/ListPersDetails.asp?PersId=0" TargetMode="External" Id="R6b56e857a9dd4206" /><Relationship Type="http://schemas.openxmlformats.org/officeDocument/2006/relationships/hyperlink" Target="http://www.3gpp.org/ftp/TSG_RAN/WG2_RL2/TSGR2_75/Docs/R2-114311.zip" TargetMode="External" Id="R4d178f793c0c4dd7" /><Relationship Type="http://schemas.openxmlformats.org/officeDocument/2006/relationships/hyperlink" Target="http://webapp.etsi.org/teldir/ListPersDetails.asp?PersId=0" TargetMode="External" Id="R8ceae8f417ff4bff" /><Relationship Type="http://schemas.openxmlformats.org/officeDocument/2006/relationships/hyperlink" Target="http://www.3gpp.org/ftp/TSG_RAN/WG2_RL2/TSGR2_75/Docs/R2-114312.zip" TargetMode="External" Id="R54bafa80dc1d429b" /><Relationship Type="http://schemas.openxmlformats.org/officeDocument/2006/relationships/hyperlink" Target="http://webapp.etsi.org/teldir/ListPersDetails.asp?PersId=0" TargetMode="External" Id="R7c363b5f145a4273" /><Relationship Type="http://schemas.openxmlformats.org/officeDocument/2006/relationships/hyperlink" Target="http://www.3gpp.org/ftp/TSG_RAN/WG2_RL2/TSGR2_75/Docs/R2-114313.zip" TargetMode="External" Id="R8b5fe6f362794cdb" /><Relationship Type="http://schemas.openxmlformats.org/officeDocument/2006/relationships/hyperlink" Target="http://webapp.etsi.org/teldir/ListPersDetails.asp?PersId=0" TargetMode="External" Id="R15df610e441f4d0b" /><Relationship Type="http://schemas.openxmlformats.org/officeDocument/2006/relationships/hyperlink" Target="http://www.3gpp.org/ftp/TSG_RAN/WG2_RL2/TSGR2_75/Docs/R2-114314.zip" TargetMode="External" Id="R4815fd82765442af" /><Relationship Type="http://schemas.openxmlformats.org/officeDocument/2006/relationships/hyperlink" Target="http://webapp.etsi.org/teldir/ListPersDetails.asp?PersId=0" TargetMode="External" Id="R1cf2e8ba1c5a4be6" /><Relationship Type="http://schemas.openxmlformats.org/officeDocument/2006/relationships/hyperlink" Target="http://www.3gpp.org/ftp/TSG_RAN/WG2_RL2/TSGR2_75/Docs/R2-114315.zip" TargetMode="External" Id="R47c5bbc54d594018" /><Relationship Type="http://schemas.openxmlformats.org/officeDocument/2006/relationships/hyperlink" Target="http://webapp.etsi.org/teldir/ListPersDetails.asp?PersId=0" TargetMode="External" Id="R18abbe91361f4a25" /><Relationship Type="http://schemas.openxmlformats.org/officeDocument/2006/relationships/hyperlink" Target="http://www.3gpp.org/ftp/TSG_RAN/WG2_RL2/TSGR2_75/Docs/R2-114316.zip" TargetMode="External" Id="Rfa670112adef4127" /><Relationship Type="http://schemas.openxmlformats.org/officeDocument/2006/relationships/hyperlink" Target="http://webapp.etsi.org/teldir/ListPersDetails.asp?PersId=0" TargetMode="External" Id="R08d0f88bc19c432b" /><Relationship Type="http://schemas.openxmlformats.org/officeDocument/2006/relationships/hyperlink" Target="http://www.3gpp.org/ftp/TSG_RAN/WG2_RL2/TSGR2_75/Docs/R2-114317.zip" TargetMode="External" Id="Rc942934b1b9043b4" /><Relationship Type="http://schemas.openxmlformats.org/officeDocument/2006/relationships/hyperlink" Target="http://webapp.etsi.org/teldir/ListPersDetails.asp?PersId=0" TargetMode="External" Id="Rfff1774e82244a0b" /><Relationship Type="http://schemas.openxmlformats.org/officeDocument/2006/relationships/hyperlink" Target="http://www.3gpp.org/ftp/TSG_RAN/WG2_RL2/TSGR2_75/Docs/R2-114318.zip" TargetMode="External" Id="Re76d9adc73cb459a" /><Relationship Type="http://schemas.openxmlformats.org/officeDocument/2006/relationships/hyperlink" Target="http://webapp.etsi.org/teldir/ListPersDetails.asp?PersId=0" TargetMode="External" Id="Rb81f17b0363b477b" /><Relationship Type="http://schemas.openxmlformats.org/officeDocument/2006/relationships/hyperlink" Target="http://www.3gpp.org/ftp/TSG_RAN/WG2_RL2/TSGR2_75/Docs/R2-114319.zip" TargetMode="External" Id="R2f899647bfa8424c" /><Relationship Type="http://schemas.openxmlformats.org/officeDocument/2006/relationships/hyperlink" Target="http://webapp.etsi.org/teldir/ListPersDetails.asp?PersId=0" TargetMode="External" Id="R53bc6b2458b64cce" /><Relationship Type="http://schemas.openxmlformats.org/officeDocument/2006/relationships/hyperlink" Target="http://www.3gpp.org/ftp/TSG_RAN/WG2_RL2/TSGR2_75/Docs/R2-114320.zip" TargetMode="External" Id="Rfecfd9d3d31b4608" /><Relationship Type="http://schemas.openxmlformats.org/officeDocument/2006/relationships/hyperlink" Target="http://webapp.etsi.org/teldir/ListPersDetails.asp?PersId=0" TargetMode="External" Id="Rddd8638c92a64d94" /><Relationship Type="http://schemas.openxmlformats.org/officeDocument/2006/relationships/hyperlink" Target="http://www.3gpp.org/ftp/TSG_RAN/WG2_RL2/TSGR2_75/Docs/R2-114321.zip" TargetMode="External" Id="R4423cd00fd9749ed" /><Relationship Type="http://schemas.openxmlformats.org/officeDocument/2006/relationships/hyperlink" Target="http://webapp.etsi.org/teldir/ListPersDetails.asp?PersId=0" TargetMode="External" Id="Rbac9e46c81ba4333" /><Relationship Type="http://schemas.openxmlformats.org/officeDocument/2006/relationships/hyperlink" Target="http://www.3gpp.org/ftp/TSG_RAN/WG2_RL2/TSGR2_75/Docs/R2-114322.zip" TargetMode="External" Id="Rccb73f06cc3c417b" /><Relationship Type="http://schemas.openxmlformats.org/officeDocument/2006/relationships/hyperlink" Target="http://webapp.etsi.org/teldir/ListPersDetails.asp?PersId=0" TargetMode="External" Id="Rd383120ded0443a6" /><Relationship Type="http://schemas.openxmlformats.org/officeDocument/2006/relationships/hyperlink" Target="http://www.3gpp.org/ftp/TSG_RAN/WG2_RL2/TSGR2_75/Docs/R2-114323.zip" TargetMode="External" Id="Rd5b86351e7394566" /><Relationship Type="http://schemas.openxmlformats.org/officeDocument/2006/relationships/hyperlink" Target="http://webapp.etsi.org/teldir/ListPersDetails.asp?PersId=0" TargetMode="External" Id="R755bba775bd149e7" /><Relationship Type="http://schemas.openxmlformats.org/officeDocument/2006/relationships/hyperlink" Target="http://www.3gpp.org/ftp/TSG_RAN/WG2_RL2/TSGR2_75/Docs/R2-114324.zip" TargetMode="External" Id="Rc1c52e9348d74c5b" /><Relationship Type="http://schemas.openxmlformats.org/officeDocument/2006/relationships/hyperlink" Target="http://webapp.etsi.org/teldir/ListPersDetails.asp?PersId=0" TargetMode="External" Id="R9ad4f70d47614689" /><Relationship Type="http://schemas.openxmlformats.org/officeDocument/2006/relationships/hyperlink" Target="http://www.3gpp.org/ftp/TSG_RAN/WG2_RL2/TSGR2_75/Docs/R2-114325.zip" TargetMode="External" Id="R1c80699d46a94e86" /><Relationship Type="http://schemas.openxmlformats.org/officeDocument/2006/relationships/hyperlink" Target="http://webapp.etsi.org/teldir/ListPersDetails.asp?PersId=0" TargetMode="External" Id="R01340040a17b47fc" /><Relationship Type="http://schemas.openxmlformats.org/officeDocument/2006/relationships/hyperlink" Target="http://www.3gpp.org/ftp/TSG_RAN/WG2_RL2/TSGR2_75/Docs/R2-114327.zip" TargetMode="External" Id="Rbcb33fcfe0a04530" /><Relationship Type="http://schemas.openxmlformats.org/officeDocument/2006/relationships/hyperlink" Target="http://webapp.etsi.org/teldir/ListPersDetails.asp?PersId=0" TargetMode="External" Id="Ra993b78669b5455b" /><Relationship Type="http://schemas.openxmlformats.org/officeDocument/2006/relationships/hyperlink" Target="http://www.3gpp.org/ftp/TSG_RAN/WG2_RL2/TSGR2_75/Docs/R2-114328.zip" TargetMode="External" Id="R184370ae325a4abd" /><Relationship Type="http://schemas.openxmlformats.org/officeDocument/2006/relationships/hyperlink" Target="http://webapp.etsi.org/teldir/ListPersDetails.asp?PersId=0" TargetMode="External" Id="R8681771976df472e" /><Relationship Type="http://schemas.openxmlformats.org/officeDocument/2006/relationships/hyperlink" Target="http://www.3gpp.org/ftp/TSG_RAN/WG2_RL2/TSGR2_75/Docs/R2-114329.zip" TargetMode="External" Id="R51dd386f90fc4d8c" /><Relationship Type="http://schemas.openxmlformats.org/officeDocument/2006/relationships/hyperlink" Target="http://webapp.etsi.org/teldir/ListPersDetails.asp?PersId=0" TargetMode="External" Id="Rcff1f6f53f224107" /><Relationship Type="http://schemas.openxmlformats.org/officeDocument/2006/relationships/hyperlink" Target="http://www.3gpp.org/ftp/TSG_RAN/WG2_RL2/TSGR2_75/Docs/R2-114330.zip" TargetMode="External" Id="Rbb3d878a6daf4514" /><Relationship Type="http://schemas.openxmlformats.org/officeDocument/2006/relationships/hyperlink" Target="http://webapp.etsi.org/teldir/ListPersDetails.asp?PersId=0" TargetMode="External" Id="Ra69fcb4ea4514f9d" /><Relationship Type="http://schemas.openxmlformats.org/officeDocument/2006/relationships/hyperlink" Target="http://www.3gpp.org/ftp/TSG_RAN/WG2_RL2/TSGR2_75/Docs/R2-114331.zip" TargetMode="External" Id="R3774a1c502544e04" /><Relationship Type="http://schemas.openxmlformats.org/officeDocument/2006/relationships/hyperlink" Target="http://webapp.etsi.org/teldir/ListPersDetails.asp?PersId=0" TargetMode="External" Id="R8aef91e60ffb4a4b" /><Relationship Type="http://schemas.openxmlformats.org/officeDocument/2006/relationships/hyperlink" Target="http://www.3gpp.org/ftp/TSG_RAN/WG2_RL2/TSGR2_75/Docs/R2-114332.zip" TargetMode="External" Id="Rc0117fc127c24520" /><Relationship Type="http://schemas.openxmlformats.org/officeDocument/2006/relationships/hyperlink" Target="http://webapp.etsi.org/teldir/ListPersDetails.asp?PersId=0" TargetMode="External" Id="Rbb9c7dd7e0a844bd" /><Relationship Type="http://schemas.openxmlformats.org/officeDocument/2006/relationships/hyperlink" Target="http://www.3gpp.org/ftp/TSG_RAN/WG2_RL2/TSGR2_75/Docs/R2-114333.zip" TargetMode="External" Id="R0573244de61f468a" /><Relationship Type="http://schemas.openxmlformats.org/officeDocument/2006/relationships/hyperlink" Target="http://webapp.etsi.org/teldir/ListPersDetails.asp?PersId=0" TargetMode="External" Id="Rff7c810d21f043d2" /><Relationship Type="http://schemas.openxmlformats.org/officeDocument/2006/relationships/hyperlink" Target="http://www.3gpp.org/ftp/TSG_RAN/WG2_RL2/TSGR2_75/Docs/R2-114334.zip" TargetMode="External" Id="R7286411b5ad549fa" /><Relationship Type="http://schemas.openxmlformats.org/officeDocument/2006/relationships/hyperlink" Target="http://webapp.etsi.org/teldir/ListPersDetails.asp?PersId=0" TargetMode="External" Id="Ra8aabb5e5ac74bbc" /><Relationship Type="http://schemas.openxmlformats.org/officeDocument/2006/relationships/hyperlink" Target="http://www.3gpp.org/ftp/TSG_RAN/WG2_RL2/TSGR2_75/Docs/R2-114335.zip" TargetMode="External" Id="R9e6ef24ebd5a4fd7" /><Relationship Type="http://schemas.openxmlformats.org/officeDocument/2006/relationships/hyperlink" Target="http://webapp.etsi.org/teldir/ListPersDetails.asp?PersId=0" TargetMode="External" Id="R47346049d20b4be6" /><Relationship Type="http://schemas.openxmlformats.org/officeDocument/2006/relationships/hyperlink" Target="http://www.3gpp.org/ftp/TSG_RAN/WG2_RL2/TSGR2_75/Docs/R2-114337.zip" TargetMode="External" Id="R72cb9149e4e94f86" /><Relationship Type="http://schemas.openxmlformats.org/officeDocument/2006/relationships/hyperlink" Target="http://webapp.etsi.org/teldir/ListPersDetails.asp?PersId=0" TargetMode="External" Id="Rb9c3820c1be94557" /><Relationship Type="http://schemas.openxmlformats.org/officeDocument/2006/relationships/hyperlink" Target="http://www.3gpp.org/ftp/TSG_RAN/WG2_RL2/TSGR2_75/Docs/R2-114338.zip" TargetMode="External" Id="R8e28944225374832" /><Relationship Type="http://schemas.openxmlformats.org/officeDocument/2006/relationships/hyperlink" Target="http://webapp.etsi.org/teldir/ListPersDetails.asp?PersId=0" TargetMode="External" Id="R04f9d4b14c1e4adc" /><Relationship Type="http://schemas.openxmlformats.org/officeDocument/2006/relationships/hyperlink" Target="http://www.3gpp.org/ftp/TSG_RAN/WG2_RL2/TSGR2_75/Docs/R2-114339.zip" TargetMode="External" Id="R69f2473d922b4d27" /><Relationship Type="http://schemas.openxmlformats.org/officeDocument/2006/relationships/hyperlink" Target="http://webapp.etsi.org/teldir/ListPersDetails.asp?PersId=0" TargetMode="External" Id="Ra29053abdd9c4808" /><Relationship Type="http://schemas.openxmlformats.org/officeDocument/2006/relationships/hyperlink" Target="http://www.3gpp.org/ftp/TSG_RAN/WG2_RL2/TSGR2_75/Docs/R2-114340.zip" TargetMode="External" Id="R1460d0688db14522" /><Relationship Type="http://schemas.openxmlformats.org/officeDocument/2006/relationships/hyperlink" Target="http://webapp.etsi.org/teldir/ListPersDetails.asp?PersId=0" TargetMode="External" Id="Rdb1fcd85db3b4497" /><Relationship Type="http://schemas.openxmlformats.org/officeDocument/2006/relationships/hyperlink" Target="http://www.3gpp.org/ftp/TSG_RAN/WG2_RL2/TSGR2_75/Docs/R2-114341.zip" TargetMode="External" Id="R5934b74af97e4142" /><Relationship Type="http://schemas.openxmlformats.org/officeDocument/2006/relationships/hyperlink" Target="http://webapp.etsi.org/teldir/ListPersDetails.asp?PersId=0" TargetMode="External" Id="Rfaa184905ad74043" /><Relationship Type="http://schemas.openxmlformats.org/officeDocument/2006/relationships/hyperlink" Target="http://www.3gpp.org/ftp/TSG_RAN/WG2_RL2/TSGR2_75/Docs/R2-114343.zip" TargetMode="External" Id="Re410263b1c684962" /><Relationship Type="http://schemas.openxmlformats.org/officeDocument/2006/relationships/hyperlink" Target="http://webapp.etsi.org/teldir/ListPersDetails.asp?PersId=0" TargetMode="External" Id="Rb10432d9a0f84f60" /><Relationship Type="http://schemas.openxmlformats.org/officeDocument/2006/relationships/hyperlink" Target="http://www.3gpp.org/ftp/TSG_RAN/WG2_RL2/TSGR2_75/Docs/R2-114344.zip" TargetMode="External" Id="Rdf6ec599e4404b51" /><Relationship Type="http://schemas.openxmlformats.org/officeDocument/2006/relationships/hyperlink" Target="http://webapp.etsi.org/teldir/ListPersDetails.asp?PersId=0" TargetMode="External" Id="Racfa091435404755" /><Relationship Type="http://schemas.openxmlformats.org/officeDocument/2006/relationships/hyperlink" Target="http://www.3gpp.org/ftp/TSG_RAN/WG2_RL2/TSGR2_75/Docs/R2-114345.zip" TargetMode="External" Id="Rf45da501e107432c" /><Relationship Type="http://schemas.openxmlformats.org/officeDocument/2006/relationships/hyperlink" Target="http://webapp.etsi.org/teldir/ListPersDetails.asp?PersId=0" TargetMode="External" Id="Refec3f28e4414ac1" /><Relationship Type="http://schemas.openxmlformats.org/officeDocument/2006/relationships/hyperlink" Target="http://www.3gpp.org/ftp/TSG_RAN/WG2_RL2/TSGR2_75/Docs/R2-114346.zip" TargetMode="External" Id="R9e8198ba5b654fd1" /><Relationship Type="http://schemas.openxmlformats.org/officeDocument/2006/relationships/hyperlink" Target="http://webapp.etsi.org/teldir/ListPersDetails.asp?PersId=0" TargetMode="External" Id="R5bb81e5786394316" /><Relationship Type="http://schemas.openxmlformats.org/officeDocument/2006/relationships/hyperlink" Target="http://www.3gpp.org/ftp/TSG_RAN/WG2_RL2/TSGR2_75/Docs/R2-114347.zip" TargetMode="External" Id="R13d73377730b4a71" /><Relationship Type="http://schemas.openxmlformats.org/officeDocument/2006/relationships/hyperlink" Target="http://webapp.etsi.org/teldir/ListPersDetails.asp?PersId=0" TargetMode="External" Id="R0d91147199af4d7c" /><Relationship Type="http://schemas.openxmlformats.org/officeDocument/2006/relationships/hyperlink" Target="http://www.3gpp.org/ftp/TSG_RAN/WG2_RL2/TSGR2_75/Docs/R2-114348.zip" TargetMode="External" Id="R28462d173daa49a0" /><Relationship Type="http://schemas.openxmlformats.org/officeDocument/2006/relationships/hyperlink" Target="http://webapp.etsi.org/teldir/ListPersDetails.asp?PersId=0" TargetMode="External" Id="R2a69c145c7054f06" /><Relationship Type="http://schemas.openxmlformats.org/officeDocument/2006/relationships/hyperlink" Target="http://www.3gpp.org/ftp/TSG_RAN/WG2_RL2/TSGR2_75/Docs/R2-114349.zip" TargetMode="External" Id="R19ecff141d644020" /><Relationship Type="http://schemas.openxmlformats.org/officeDocument/2006/relationships/hyperlink" Target="http://webapp.etsi.org/teldir/ListPersDetails.asp?PersId=0" TargetMode="External" Id="R7970b9d5bf6e4a53" /><Relationship Type="http://schemas.openxmlformats.org/officeDocument/2006/relationships/hyperlink" Target="http://www.3gpp.org/ftp/TSG_RAN/WG2_RL2/TSGR2_75/Docs/R2-114350.zip" TargetMode="External" Id="Rb9e2bb59071a4d5b" /><Relationship Type="http://schemas.openxmlformats.org/officeDocument/2006/relationships/hyperlink" Target="http://webapp.etsi.org/teldir/ListPersDetails.asp?PersId=0" TargetMode="External" Id="Rfe485a8a608e4743" /><Relationship Type="http://schemas.openxmlformats.org/officeDocument/2006/relationships/hyperlink" Target="http://www.3gpp.org/ftp/TSG_RAN/WG2_RL2/TSGR2_75/Docs/R2-114351.zip" TargetMode="External" Id="R31db5c024f2547c3" /><Relationship Type="http://schemas.openxmlformats.org/officeDocument/2006/relationships/hyperlink" Target="http://webapp.etsi.org/teldir/ListPersDetails.asp?PersId=0" TargetMode="External" Id="R5f875caad347401f" /><Relationship Type="http://schemas.openxmlformats.org/officeDocument/2006/relationships/hyperlink" Target="http://www.3gpp.org/ftp/TSG_RAN/WG2_RL2/TSGR2_75/Docs/R2-114352.zip" TargetMode="External" Id="R4d8a68e19f0b43b2" /><Relationship Type="http://schemas.openxmlformats.org/officeDocument/2006/relationships/hyperlink" Target="http://webapp.etsi.org/teldir/ListPersDetails.asp?PersId=0" TargetMode="External" Id="R336f29de7a8245af" /><Relationship Type="http://schemas.openxmlformats.org/officeDocument/2006/relationships/hyperlink" Target="http://www.3gpp.org/ftp/TSG_RAN/WG2_RL2/TSGR2_75/Docs/R2-114353.zip" TargetMode="External" Id="Rd8aaef5266e44546" /><Relationship Type="http://schemas.openxmlformats.org/officeDocument/2006/relationships/hyperlink" Target="http://webapp.etsi.org/teldir/ListPersDetails.asp?PersId=0" TargetMode="External" Id="R0a5c1c73f5ed4efc" /><Relationship Type="http://schemas.openxmlformats.org/officeDocument/2006/relationships/hyperlink" Target="http://www.3gpp.org/ftp/TSG_RAN/WG2_RL2/TSGR2_75/Docs/R2-114354.zip" TargetMode="External" Id="R4b221b989d7f490e" /><Relationship Type="http://schemas.openxmlformats.org/officeDocument/2006/relationships/hyperlink" Target="http://webapp.etsi.org/teldir/ListPersDetails.asp?PersId=0" TargetMode="External" Id="Rcc42212cbbca4d25" /><Relationship Type="http://schemas.openxmlformats.org/officeDocument/2006/relationships/hyperlink" Target="http://www.3gpp.org/ftp/TSG_RAN/WG2_RL2/TSGR2_75/Docs/R2-114355.zip" TargetMode="External" Id="R7cb32afdf7cf419f" /><Relationship Type="http://schemas.openxmlformats.org/officeDocument/2006/relationships/hyperlink" Target="http://webapp.etsi.org/teldir/ListPersDetails.asp?PersId=0" TargetMode="External" Id="Redf904522f9e466d" /><Relationship Type="http://schemas.openxmlformats.org/officeDocument/2006/relationships/hyperlink" Target="http://www.3gpp.org/ftp/TSG_RAN/WG2_RL2/TSGR2_75/Docs/R2-114356.zip" TargetMode="External" Id="R4db12668ae56496a" /><Relationship Type="http://schemas.openxmlformats.org/officeDocument/2006/relationships/hyperlink" Target="http://webapp.etsi.org/teldir/ListPersDetails.asp?PersId=0" TargetMode="External" Id="Rce4c65fa5dc54954" /><Relationship Type="http://schemas.openxmlformats.org/officeDocument/2006/relationships/hyperlink" Target="http://www.3gpp.org/ftp/TSG_RAN/WG2_RL2/TSGR2_75/Docs/R2-114357.zip" TargetMode="External" Id="R9bc85854941f441c" /><Relationship Type="http://schemas.openxmlformats.org/officeDocument/2006/relationships/hyperlink" Target="http://webapp.etsi.org/teldir/ListPersDetails.asp?PersId=0" TargetMode="External" Id="R763719623bdf4b31" /><Relationship Type="http://schemas.openxmlformats.org/officeDocument/2006/relationships/hyperlink" Target="http://www.3gpp.org/ftp/TSG_RAN/WG2_RL2/TSGR2_75/Docs/R2-114358.zip" TargetMode="External" Id="Rdfed3f729383494c" /><Relationship Type="http://schemas.openxmlformats.org/officeDocument/2006/relationships/hyperlink" Target="http://webapp.etsi.org/teldir/ListPersDetails.asp?PersId=0" TargetMode="External" Id="R2fc85602961a4319" /><Relationship Type="http://schemas.openxmlformats.org/officeDocument/2006/relationships/hyperlink" Target="http://www.3gpp.org/ftp/TSG_RAN/WG2_RL2/TSGR2_75/Docs/R2-114359.zip" TargetMode="External" Id="Rcd1ad89fd0b148ff" /><Relationship Type="http://schemas.openxmlformats.org/officeDocument/2006/relationships/hyperlink" Target="http://webapp.etsi.org/teldir/ListPersDetails.asp?PersId=0" TargetMode="External" Id="R4eaf054b1f774ff7" /><Relationship Type="http://schemas.openxmlformats.org/officeDocument/2006/relationships/hyperlink" Target="http://www.3gpp.org/ftp/TSG_RAN/WG2_RL2/TSGR2_75/Docs/R2-114360.zip" TargetMode="External" Id="Rbcd9134217394fd2" /><Relationship Type="http://schemas.openxmlformats.org/officeDocument/2006/relationships/hyperlink" Target="http://webapp.etsi.org/teldir/ListPersDetails.asp?PersId=0" TargetMode="External" Id="Re74fef891a914870" /><Relationship Type="http://schemas.openxmlformats.org/officeDocument/2006/relationships/hyperlink" Target="http://www.3gpp.org/ftp/TSG_RAN/WG2_RL2/TSGR2_75/Docs/R2-114361.zip" TargetMode="External" Id="R46d1e6f2b14c4ee9" /><Relationship Type="http://schemas.openxmlformats.org/officeDocument/2006/relationships/hyperlink" Target="http://webapp.etsi.org/teldir/ListPersDetails.asp?PersId=0" TargetMode="External" Id="R103b9478cc574e93" /><Relationship Type="http://schemas.openxmlformats.org/officeDocument/2006/relationships/hyperlink" Target="http://www.3gpp.org/ftp/TSG_RAN/WG2_RL2/TSGR2_75/Docs/R2-114362.zip" TargetMode="External" Id="R7f4e1bb5a337402e" /><Relationship Type="http://schemas.openxmlformats.org/officeDocument/2006/relationships/hyperlink" Target="http://webapp.etsi.org/teldir/ListPersDetails.asp?PersId=0" TargetMode="External" Id="Rdc5e39633b7043bc" /><Relationship Type="http://schemas.openxmlformats.org/officeDocument/2006/relationships/hyperlink" Target="http://www.3gpp.org/ftp/TSG_RAN/WG2_RL2/TSGR2_75/Docs/R2-114363.zip" TargetMode="External" Id="Rd75eb5b6aae04dd9" /><Relationship Type="http://schemas.openxmlformats.org/officeDocument/2006/relationships/hyperlink" Target="http://webapp.etsi.org/teldir/ListPersDetails.asp?PersId=0" TargetMode="External" Id="R6454930627b24040" /><Relationship Type="http://schemas.openxmlformats.org/officeDocument/2006/relationships/hyperlink" Target="http://www.3gpp.org/ftp/TSG_RAN/WG2_RL2/TSGR2_75/Docs/R2-114364.zip" TargetMode="External" Id="R5a8976eda8844a35" /><Relationship Type="http://schemas.openxmlformats.org/officeDocument/2006/relationships/hyperlink" Target="http://webapp.etsi.org/teldir/ListPersDetails.asp?PersId=0" TargetMode="External" Id="Re6e84ad51f0940e4" /><Relationship Type="http://schemas.openxmlformats.org/officeDocument/2006/relationships/hyperlink" Target="http://www.3gpp.org/ftp/TSG_RAN/WG2_RL2/TSGR2_75/Docs/R2-114366.zip" TargetMode="External" Id="R5534b68a29e04883" /><Relationship Type="http://schemas.openxmlformats.org/officeDocument/2006/relationships/hyperlink" Target="http://webapp.etsi.org/teldir/ListPersDetails.asp?PersId=0" TargetMode="External" Id="R0b9b3080ffa348ab" /><Relationship Type="http://schemas.openxmlformats.org/officeDocument/2006/relationships/hyperlink" Target="http://www.3gpp.org/ftp/TSG_RAN/WG2_RL2/TSGR2_75/Docs/R2-114367.zip" TargetMode="External" Id="Rcfced14e18ac4dc7" /><Relationship Type="http://schemas.openxmlformats.org/officeDocument/2006/relationships/hyperlink" Target="http://webapp.etsi.org/teldir/ListPersDetails.asp?PersId=0" TargetMode="External" Id="R557dac3c1d6a44e5" /><Relationship Type="http://schemas.openxmlformats.org/officeDocument/2006/relationships/hyperlink" Target="http://www.3gpp.org/ftp/TSG_RAN/WG2_RL2/TSGR2_75/Docs/R2-114369.zip" TargetMode="External" Id="Rcbb202433fd440a2" /><Relationship Type="http://schemas.openxmlformats.org/officeDocument/2006/relationships/hyperlink" Target="http://webapp.etsi.org/teldir/ListPersDetails.asp?PersId=0" TargetMode="External" Id="R98558e2bda9b4660" /><Relationship Type="http://schemas.openxmlformats.org/officeDocument/2006/relationships/hyperlink" Target="http://www.3gpp.org/ftp/TSG_RAN/WG2_RL2/TSGR2_75/Docs/R2-114372.zip" TargetMode="External" Id="Re9b648ae7b254742" /><Relationship Type="http://schemas.openxmlformats.org/officeDocument/2006/relationships/hyperlink" Target="http://webapp.etsi.org/teldir/ListPersDetails.asp?PersId=0" TargetMode="External" Id="R92475091ddbd44ed" /><Relationship Type="http://schemas.openxmlformats.org/officeDocument/2006/relationships/hyperlink" Target="http://www.3gpp.org/ftp/TSG_RAN/WG2_RL2/TSGR2_75/Docs/R2-114374.zip" TargetMode="External" Id="R8ad2e0a103de4613" /><Relationship Type="http://schemas.openxmlformats.org/officeDocument/2006/relationships/hyperlink" Target="http://webapp.etsi.org/teldir/ListPersDetails.asp?PersId=0" TargetMode="External" Id="R03a53b7a8d58488e" /><Relationship Type="http://schemas.openxmlformats.org/officeDocument/2006/relationships/hyperlink" Target="http://www.3gpp.org/ftp/TSG_RAN/WG2_RL2/TSGR2_75/Docs/R2-114375.zip" TargetMode="External" Id="R2545bf4d0c674608" /><Relationship Type="http://schemas.openxmlformats.org/officeDocument/2006/relationships/hyperlink" Target="http://webapp.etsi.org/teldir/ListPersDetails.asp?PersId=0" TargetMode="External" Id="R7143bea16ce341c4" /><Relationship Type="http://schemas.openxmlformats.org/officeDocument/2006/relationships/hyperlink" Target="http://www.3gpp.org/ftp/TSG_RAN/WG2_RL2/TSGR2_75/Docs/R2-114376.zip" TargetMode="External" Id="Rd27b6934b9c64272" /><Relationship Type="http://schemas.openxmlformats.org/officeDocument/2006/relationships/hyperlink" Target="http://webapp.etsi.org/teldir/ListPersDetails.asp?PersId=0" TargetMode="External" Id="R51dc01e9dfcf460f" /><Relationship Type="http://schemas.openxmlformats.org/officeDocument/2006/relationships/hyperlink" Target="http://www.3gpp.org/ftp/TSG_RAN/WG2_RL2/TSGR2_75/Docs/R2-114377.zip" TargetMode="External" Id="R460c3266040e4f6e" /><Relationship Type="http://schemas.openxmlformats.org/officeDocument/2006/relationships/hyperlink" Target="http://webapp.etsi.org/teldir/ListPersDetails.asp?PersId=0" TargetMode="External" Id="R52830053d6d54586" /><Relationship Type="http://schemas.openxmlformats.org/officeDocument/2006/relationships/hyperlink" Target="http://www.3gpp.org/ftp/TSG_RAN/WG2_RL2/TSGR2_75/Docs/R2-114378.zip" TargetMode="External" Id="Rac16ef6d0ec84fca" /><Relationship Type="http://schemas.openxmlformats.org/officeDocument/2006/relationships/hyperlink" Target="http://webapp.etsi.org/teldir/ListPersDetails.asp?PersId=0" TargetMode="External" Id="R9e3a0e9abd2941ed" /><Relationship Type="http://schemas.openxmlformats.org/officeDocument/2006/relationships/hyperlink" Target="http://www.3gpp.org/ftp/TSG_RAN/WG2_RL2/TSGR2_75/Docs/R2-114379.zip" TargetMode="External" Id="Rcd9a705e137d4040" /><Relationship Type="http://schemas.openxmlformats.org/officeDocument/2006/relationships/hyperlink" Target="http://webapp.etsi.org/teldir/ListPersDetails.asp?PersId=0" TargetMode="External" Id="R856743ee64314164" /><Relationship Type="http://schemas.openxmlformats.org/officeDocument/2006/relationships/hyperlink" Target="http://www.3gpp.org/ftp/TSG_RAN/WG2_RL2/TSGR2_75/Docs/R2-114380.zip" TargetMode="External" Id="Rb89abae4759a41b9" /><Relationship Type="http://schemas.openxmlformats.org/officeDocument/2006/relationships/hyperlink" Target="http://webapp.etsi.org/teldir/ListPersDetails.asp?PersId=0" TargetMode="External" Id="R49ec5c1e41194cfb" /><Relationship Type="http://schemas.openxmlformats.org/officeDocument/2006/relationships/hyperlink" Target="http://www.3gpp.org/ftp/TSG_RAN/WG2_RL2/TSGR2_75/Docs/R2-114381.zip" TargetMode="External" Id="R1fc5f5e3c3794162" /><Relationship Type="http://schemas.openxmlformats.org/officeDocument/2006/relationships/hyperlink" Target="http://webapp.etsi.org/teldir/ListPersDetails.asp?PersId=0" TargetMode="External" Id="R1711897e1e6c48d3" /><Relationship Type="http://schemas.openxmlformats.org/officeDocument/2006/relationships/hyperlink" Target="http://www.3gpp.org/ftp/TSG_RAN/WG2_RL2/TSGR2_75/Docs/R2-114382.zip" TargetMode="External" Id="R89f399695ad245ee" /><Relationship Type="http://schemas.openxmlformats.org/officeDocument/2006/relationships/hyperlink" Target="http://webapp.etsi.org/teldir/ListPersDetails.asp?PersId=0" TargetMode="External" Id="R9564ad46114d492b" /><Relationship Type="http://schemas.openxmlformats.org/officeDocument/2006/relationships/hyperlink" Target="http://www.3gpp.org/ftp/TSG_RAN/WG2_RL2/TSGR2_75/Docs/R2-114383.zip" TargetMode="External" Id="R7b8c74688e604740" /><Relationship Type="http://schemas.openxmlformats.org/officeDocument/2006/relationships/hyperlink" Target="http://webapp.etsi.org/teldir/ListPersDetails.asp?PersId=0" TargetMode="External" Id="Re86c76e4a93c432c" /><Relationship Type="http://schemas.openxmlformats.org/officeDocument/2006/relationships/hyperlink" Target="http://www.3gpp.org/ftp/TSG_RAN/WG2_RL2/TSGR2_75/Docs/R2-114384.zip" TargetMode="External" Id="Raa52285c4ff64c8f" /><Relationship Type="http://schemas.openxmlformats.org/officeDocument/2006/relationships/hyperlink" Target="http://webapp.etsi.org/teldir/ListPersDetails.asp?PersId=0" TargetMode="External" Id="R866161e84b134549" /><Relationship Type="http://schemas.openxmlformats.org/officeDocument/2006/relationships/hyperlink" Target="http://www.3gpp.org/ftp/TSG_RAN/WG2_RL2/TSGR2_75/Docs/R2-114385.zip" TargetMode="External" Id="Rc46dbd76b07042a8" /><Relationship Type="http://schemas.openxmlformats.org/officeDocument/2006/relationships/hyperlink" Target="http://webapp.etsi.org/teldir/ListPersDetails.asp?PersId=0" TargetMode="External" Id="Ra0b1e77c742e480a" /><Relationship Type="http://schemas.openxmlformats.org/officeDocument/2006/relationships/hyperlink" Target="http://www.3gpp.org/ftp/TSG_RAN/WG2_RL2/TSGR2_75/Docs/R2-114386.zip" TargetMode="External" Id="R3285cad442c84def" /><Relationship Type="http://schemas.openxmlformats.org/officeDocument/2006/relationships/hyperlink" Target="http://webapp.etsi.org/teldir/ListPersDetails.asp?PersId=0" TargetMode="External" Id="Rb81f8b1b092143b0" /><Relationship Type="http://schemas.openxmlformats.org/officeDocument/2006/relationships/hyperlink" Target="http://www.3gpp.org/ftp/TSG_RAN/WG2_RL2/TSGR2_75/Docs/R2-114387.zip" TargetMode="External" Id="Ra7ad43afb73d4392" /><Relationship Type="http://schemas.openxmlformats.org/officeDocument/2006/relationships/hyperlink" Target="http://webapp.etsi.org/teldir/ListPersDetails.asp?PersId=0" TargetMode="External" Id="R594fd211c20041d0" /><Relationship Type="http://schemas.openxmlformats.org/officeDocument/2006/relationships/hyperlink" Target="http://www.3gpp.org/ftp/TSG_RAN/WG2_RL2/TSGR2_75/Docs/R2-114388.zip" TargetMode="External" Id="R0b26420f880b4d02" /><Relationship Type="http://schemas.openxmlformats.org/officeDocument/2006/relationships/hyperlink" Target="http://webapp.etsi.org/teldir/ListPersDetails.asp?PersId=0" TargetMode="External" Id="R8fbde78cad304c42" /><Relationship Type="http://schemas.openxmlformats.org/officeDocument/2006/relationships/hyperlink" Target="http://www.3gpp.org/ftp/TSG_RAN/WG2_RL2/TSGR2_75/Docs/R2-114389.zip" TargetMode="External" Id="R5d54b9d671c44643" /><Relationship Type="http://schemas.openxmlformats.org/officeDocument/2006/relationships/hyperlink" Target="http://webapp.etsi.org/teldir/ListPersDetails.asp?PersId=0" TargetMode="External" Id="Rd8e3a2ee8d734996" /><Relationship Type="http://schemas.openxmlformats.org/officeDocument/2006/relationships/hyperlink" Target="http://www.3gpp.org/ftp/TSG_RAN/WG2_RL2/TSGR2_75/Docs/R2-114390.zip" TargetMode="External" Id="Ra4f9cbcfb28f44a6" /><Relationship Type="http://schemas.openxmlformats.org/officeDocument/2006/relationships/hyperlink" Target="http://webapp.etsi.org/teldir/ListPersDetails.asp?PersId=0" TargetMode="External" Id="Rcbac69413ae34b45" /><Relationship Type="http://schemas.openxmlformats.org/officeDocument/2006/relationships/hyperlink" Target="http://www.3gpp.org/ftp/TSG_RAN/WG2_RL2/TSGR2_75/Docs/R2-114391.zip" TargetMode="External" Id="R57f0e823ce784ee1" /><Relationship Type="http://schemas.openxmlformats.org/officeDocument/2006/relationships/hyperlink" Target="http://webapp.etsi.org/teldir/ListPersDetails.asp?PersId=0" TargetMode="External" Id="R3bc268724d584f7e" /><Relationship Type="http://schemas.openxmlformats.org/officeDocument/2006/relationships/hyperlink" Target="http://www.3gpp.org/ftp/TSG_RAN/WG2_RL2/TSGR2_75/Docs/R2-114392.zip" TargetMode="External" Id="Rd09e59931d494cd7" /><Relationship Type="http://schemas.openxmlformats.org/officeDocument/2006/relationships/hyperlink" Target="http://webapp.etsi.org/teldir/ListPersDetails.asp?PersId=0" TargetMode="External" Id="R6f25379115f440e8" /><Relationship Type="http://schemas.openxmlformats.org/officeDocument/2006/relationships/hyperlink" Target="http://www.3gpp.org/ftp/TSG_RAN/WG2_RL2/TSGR2_75/Docs/R2-114393.zip" TargetMode="External" Id="R44b0f6ae66fa4aea" /><Relationship Type="http://schemas.openxmlformats.org/officeDocument/2006/relationships/hyperlink" Target="http://webapp.etsi.org/teldir/ListPersDetails.asp?PersId=0" TargetMode="External" Id="Rd0c0b77a7e2e47e5" /><Relationship Type="http://schemas.openxmlformats.org/officeDocument/2006/relationships/hyperlink" Target="http://www.3gpp.org/ftp/TSG_RAN/WG2_RL2/TSGR2_75/Docs/R2-114394.zip" TargetMode="External" Id="Rd9c51168e3534122" /><Relationship Type="http://schemas.openxmlformats.org/officeDocument/2006/relationships/hyperlink" Target="http://webapp.etsi.org/teldir/ListPersDetails.asp?PersId=0" TargetMode="External" Id="R34cb1df2cc5149b7" /><Relationship Type="http://schemas.openxmlformats.org/officeDocument/2006/relationships/hyperlink" Target="http://www.3gpp.org/ftp/TSG_RAN/WG2_RL2/TSGR2_75/Docs/R2-114395.zip" TargetMode="External" Id="Rfc541bf28a4a475f" /><Relationship Type="http://schemas.openxmlformats.org/officeDocument/2006/relationships/hyperlink" Target="http://webapp.etsi.org/teldir/ListPersDetails.asp?PersId=0" TargetMode="External" Id="Rfda22bce0db54d74" /><Relationship Type="http://schemas.openxmlformats.org/officeDocument/2006/relationships/hyperlink" Target="http://www.3gpp.org/ftp/TSG_RAN/WG2_RL2/TSGR2_75/Docs/R2-114396.zip" TargetMode="External" Id="R19513e3d94154dac" /><Relationship Type="http://schemas.openxmlformats.org/officeDocument/2006/relationships/hyperlink" Target="http://webapp.etsi.org/teldir/ListPersDetails.asp?PersId=0" TargetMode="External" Id="R11950f5aaac341d4" /><Relationship Type="http://schemas.openxmlformats.org/officeDocument/2006/relationships/hyperlink" Target="http://www.3gpp.org/ftp/TSG_RAN/WG2_RL2/TSGR2_75/Docs/R2-114397.zip" TargetMode="External" Id="Rf087743a5ef74a96" /><Relationship Type="http://schemas.openxmlformats.org/officeDocument/2006/relationships/hyperlink" Target="http://webapp.etsi.org/teldir/ListPersDetails.asp?PersId=0" TargetMode="External" Id="Rfdb0772df94b43ca" /><Relationship Type="http://schemas.openxmlformats.org/officeDocument/2006/relationships/hyperlink" Target="http://www.3gpp.org/ftp/TSG_RAN/WG2_RL2/TSGR2_75/Docs/R2-114398.zip" TargetMode="External" Id="R9a5c608633d94a2b" /><Relationship Type="http://schemas.openxmlformats.org/officeDocument/2006/relationships/hyperlink" Target="http://webapp.etsi.org/teldir/ListPersDetails.asp?PersId=0" TargetMode="External" Id="R3c6811bb228e43e3" /><Relationship Type="http://schemas.openxmlformats.org/officeDocument/2006/relationships/hyperlink" Target="http://www.3gpp.org/ftp/TSG_RAN/WG2_RL2/TSGR2_75/Docs/R2-114399.zip" TargetMode="External" Id="R83ec35ffc8cd4add" /><Relationship Type="http://schemas.openxmlformats.org/officeDocument/2006/relationships/hyperlink" Target="http://webapp.etsi.org/teldir/ListPersDetails.asp?PersId=0" TargetMode="External" Id="R0fbe6aa48f354b95" /><Relationship Type="http://schemas.openxmlformats.org/officeDocument/2006/relationships/hyperlink" Target="http://www.3gpp.org/ftp/TSG_RAN/WG2_RL2/TSGR2_75/Docs/R2-114400.zip" TargetMode="External" Id="Re5be311152c64223" /><Relationship Type="http://schemas.openxmlformats.org/officeDocument/2006/relationships/hyperlink" Target="http://webapp.etsi.org/teldir/ListPersDetails.asp?PersId=0" TargetMode="External" Id="R9694da2a1e1b4b54" /><Relationship Type="http://schemas.openxmlformats.org/officeDocument/2006/relationships/hyperlink" Target="http://www.3gpp.org/ftp/TSG_RAN/WG2_RL2/TSGR2_75/Docs/R2-114401.zip" TargetMode="External" Id="Rf3031f8bcc4540e5" /><Relationship Type="http://schemas.openxmlformats.org/officeDocument/2006/relationships/hyperlink" Target="http://webapp.etsi.org/teldir/ListPersDetails.asp?PersId=0" TargetMode="External" Id="R03faa32937c343eb" /><Relationship Type="http://schemas.openxmlformats.org/officeDocument/2006/relationships/hyperlink" Target="http://www.3gpp.org/ftp/TSG_RAN/WG2_RL2/TSGR2_75/Docs/R2-114402.zip" TargetMode="External" Id="Raf54c186544b4e25" /><Relationship Type="http://schemas.openxmlformats.org/officeDocument/2006/relationships/hyperlink" Target="http://webapp.etsi.org/teldir/ListPersDetails.asp?PersId=0" TargetMode="External" Id="R96c2a7ecf2ea4148" /><Relationship Type="http://schemas.openxmlformats.org/officeDocument/2006/relationships/hyperlink" Target="http://www.3gpp.org/ftp/TSG_RAN/WG2_RL2/TSGR2_75/Docs/R2-114403.zip" TargetMode="External" Id="R39f9110a560a4bee" /><Relationship Type="http://schemas.openxmlformats.org/officeDocument/2006/relationships/hyperlink" Target="http://webapp.etsi.org/teldir/ListPersDetails.asp?PersId=0" TargetMode="External" Id="R9f16a2e6b7784f81" /><Relationship Type="http://schemas.openxmlformats.org/officeDocument/2006/relationships/hyperlink" Target="http://www.3gpp.org/ftp/TSG_RAN/WG2_RL2/TSGR2_75/Docs/R2-114404.zip" TargetMode="External" Id="Ra573d635bcad42a4" /><Relationship Type="http://schemas.openxmlformats.org/officeDocument/2006/relationships/hyperlink" Target="http://webapp.etsi.org/teldir/ListPersDetails.asp?PersId=0" TargetMode="External" Id="R3536b42406f04b29" /><Relationship Type="http://schemas.openxmlformats.org/officeDocument/2006/relationships/hyperlink" Target="http://www.3gpp.org/ftp/TSG_RAN/WG2_RL2/TSGR2_75/Docs/R2-114405.zip" TargetMode="External" Id="Rf3376b3403b14cc6" /><Relationship Type="http://schemas.openxmlformats.org/officeDocument/2006/relationships/hyperlink" Target="http://webapp.etsi.org/teldir/ListPersDetails.asp?PersId=0" TargetMode="External" Id="R544459c77345417e" /><Relationship Type="http://schemas.openxmlformats.org/officeDocument/2006/relationships/hyperlink" Target="http://www.3gpp.org/ftp/TSG_RAN/WG2_RL2/TSGR2_75/Docs/R2-114406.zip" TargetMode="External" Id="Rb12e15e856b24357" /><Relationship Type="http://schemas.openxmlformats.org/officeDocument/2006/relationships/hyperlink" Target="http://webapp.etsi.org/teldir/ListPersDetails.asp?PersId=0" TargetMode="External" Id="Rb855e9bda83a449f" /><Relationship Type="http://schemas.openxmlformats.org/officeDocument/2006/relationships/hyperlink" Target="http://www.3gpp.org/ftp/TSG_RAN/WG2_RL2/TSGR2_75/Docs/R2-114407.zip" TargetMode="External" Id="R44d5efd1d5174a91" /><Relationship Type="http://schemas.openxmlformats.org/officeDocument/2006/relationships/hyperlink" Target="http://webapp.etsi.org/teldir/ListPersDetails.asp?PersId=0" TargetMode="External" Id="R60aa1563871746a3" /><Relationship Type="http://schemas.openxmlformats.org/officeDocument/2006/relationships/hyperlink" Target="http://www.3gpp.org/ftp/TSG_RAN/WG2_RL2/TSGR2_75/Docs/R2-114408.zip" TargetMode="External" Id="Rd8c1cc80bf634b0c" /><Relationship Type="http://schemas.openxmlformats.org/officeDocument/2006/relationships/hyperlink" Target="http://webapp.etsi.org/teldir/ListPersDetails.asp?PersId=0" TargetMode="External" Id="R9e09bbae6ec846a2" /><Relationship Type="http://schemas.openxmlformats.org/officeDocument/2006/relationships/hyperlink" Target="http://www.3gpp.org/ftp/TSG_RAN/WG2_RL2/TSGR2_75/Docs/R2-114411.zip" TargetMode="External" Id="R12f71c299f7741ba" /><Relationship Type="http://schemas.openxmlformats.org/officeDocument/2006/relationships/hyperlink" Target="http://webapp.etsi.org/teldir/ListPersDetails.asp?PersId=0" TargetMode="External" Id="R62a7086deab64a45" /><Relationship Type="http://schemas.openxmlformats.org/officeDocument/2006/relationships/hyperlink" Target="http://www.3gpp.org/ftp/TSG_RAN/WG2_RL2/TSGR2_75/Docs/R2-114412.zip" TargetMode="External" Id="R54ab854a92974f92" /><Relationship Type="http://schemas.openxmlformats.org/officeDocument/2006/relationships/hyperlink" Target="http://webapp.etsi.org/teldir/ListPersDetails.asp?PersId=0" TargetMode="External" Id="R195e5ee0c0e74b4a" /><Relationship Type="http://schemas.openxmlformats.org/officeDocument/2006/relationships/hyperlink" Target="http://www.3gpp.org/ftp/TSG_RAN/WG2_RL2/TSGR2_75/Docs/R2-114413.zip" TargetMode="External" Id="R6d6505c504d44127" /><Relationship Type="http://schemas.openxmlformats.org/officeDocument/2006/relationships/hyperlink" Target="http://webapp.etsi.org/teldir/ListPersDetails.asp?PersId=0" TargetMode="External" Id="R96896eca57c8496e" /><Relationship Type="http://schemas.openxmlformats.org/officeDocument/2006/relationships/hyperlink" Target="http://www.3gpp.org/ftp/TSG_RAN/WG2_RL2/TSGR2_75/Docs/R2-114414.zip" TargetMode="External" Id="R435b3448f258419c" /><Relationship Type="http://schemas.openxmlformats.org/officeDocument/2006/relationships/hyperlink" Target="http://webapp.etsi.org/teldir/ListPersDetails.asp?PersId=0" TargetMode="External" Id="R4d748acda9e74354" /><Relationship Type="http://schemas.openxmlformats.org/officeDocument/2006/relationships/hyperlink" Target="http://www.3gpp.org/ftp/TSG_RAN/WG2_RL2/TSGR2_75/Docs/R2-114415.zip" TargetMode="External" Id="R3f1b240b99ee4a12" /><Relationship Type="http://schemas.openxmlformats.org/officeDocument/2006/relationships/hyperlink" Target="http://webapp.etsi.org/teldir/ListPersDetails.asp?PersId=0" TargetMode="External" Id="R5ed09c64e60f4061" /><Relationship Type="http://schemas.openxmlformats.org/officeDocument/2006/relationships/hyperlink" Target="http://www.3gpp.org/ftp/TSG_RAN/WG2_RL2/TSGR2_75/Docs/R2-114416.zip" TargetMode="External" Id="Rcf793908b44e454a" /><Relationship Type="http://schemas.openxmlformats.org/officeDocument/2006/relationships/hyperlink" Target="http://webapp.etsi.org/teldir/ListPersDetails.asp?PersId=0" TargetMode="External" Id="R4d498724c4094eeb" /><Relationship Type="http://schemas.openxmlformats.org/officeDocument/2006/relationships/hyperlink" Target="http://www.3gpp.org/ftp/TSG_RAN/WG2_RL2/TSGR2_75/Docs/R2-114417.zip" TargetMode="External" Id="Ra3655ed6f5d34ffd" /><Relationship Type="http://schemas.openxmlformats.org/officeDocument/2006/relationships/hyperlink" Target="http://webapp.etsi.org/teldir/ListPersDetails.asp?PersId=0" TargetMode="External" Id="Rf47fc93486514961" /><Relationship Type="http://schemas.openxmlformats.org/officeDocument/2006/relationships/hyperlink" Target="http://www.3gpp.org/ftp/TSG_RAN/WG2_RL2/TSGR2_75/Docs/R2-114418.zip" TargetMode="External" Id="R61d39d01a145432c" /><Relationship Type="http://schemas.openxmlformats.org/officeDocument/2006/relationships/hyperlink" Target="http://webapp.etsi.org/teldir/ListPersDetails.asp?PersId=0" TargetMode="External" Id="Ra46758a067ff478c" /><Relationship Type="http://schemas.openxmlformats.org/officeDocument/2006/relationships/hyperlink" Target="http://www.3gpp.org/ftp/TSG_RAN/WG2_RL2/TSGR2_75/Docs/R2-114419.zip" TargetMode="External" Id="R853759da655f43df" /><Relationship Type="http://schemas.openxmlformats.org/officeDocument/2006/relationships/hyperlink" Target="http://webapp.etsi.org/teldir/ListPersDetails.asp?PersId=0" TargetMode="External" Id="R490578a80b0e4301" /><Relationship Type="http://schemas.openxmlformats.org/officeDocument/2006/relationships/hyperlink" Target="http://www.3gpp.org/ftp/TSG_RAN/WG2_RL2/TSGR2_75/Docs/R2-114420.zip" TargetMode="External" Id="Ra556dc82dbc54fd9" /><Relationship Type="http://schemas.openxmlformats.org/officeDocument/2006/relationships/hyperlink" Target="http://webapp.etsi.org/teldir/ListPersDetails.asp?PersId=0" TargetMode="External" Id="R258e206377e94d8e" /><Relationship Type="http://schemas.openxmlformats.org/officeDocument/2006/relationships/hyperlink" Target="http://www.3gpp.org/ftp/TSG_RAN/WG2_RL2/TSGR2_75/Docs/R2-114421.zip" TargetMode="External" Id="R4cc2b2e58fd446c5" /><Relationship Type="http://schemas.openxmlformats.org/officeDocument/2006/relationships/hyperlink" Target="http://webapp.etsi.org/teldir/ListPersDetails.asp?PersId=0" TargetMode="External" Id="R9e55e3a6cdbe49f4" /><Relationship Type="http://schemas.openxmlformats.org/officeDocument/2006/relationships/hyperlink" Target="http://www.3gpp.org/ftp/TSG_RAN/WG2_RL2/TSGR2_75/Docs/R2-114422.zip" TargetMode="External" Id="R60e7c3abe6d347a4" /><Relationship Type="http://schemas.openxmlformats.org/officeDocument/2006/relationships/hyperlink" Target="http://webapp.etsi.org/teldir/ListPersDetails.asp?PersId=0" TargetMode="External" Id="R4967a4d4ab7d4bd3" /><Relationship Type="http://schemas.openxmlformats.org/officeDocument/2006/relationships/hyperlink" Target="http://www.3gpp.org/ftp/TSG_RAN/WG2_RL2/TSGR2_75/Docs/R2-114424.zip" TargetMode="External" Id="R9ca72346a579493c" /><Relationship Type="http://schemas.openxmlformats.org/officeDocument/2006/relationships/hyperlink" Target="http://webapp.etsi.org/teldir/ListPersDetails.asp?PersId=0" TargetMode="External" Id="R2e3bef43490c4a2c" /><Relationship Type="http://schemas.openxmlformats.org/officeDocument/2006/relationships/hyperlink" Target="http://www.3gpp.org/ftp/TSG_RAN/WG2_RL2/TSGR2_75/Docs/R2-114425.zip" TargetMode="External" Id="R62c016de06da43ec" /><Relationship Type="http://schemas.openxmlformats.org/officeDocument/2006/relationships/hyperlink" Target="http://webapp.etsi.org/teldir/ListPersDetails.asp?PersId=0" TargetMode="External" Id="Reca30ef4f01e4cd1" /><Relationship Type="http://schemas.openxmlformats.org/officeDocument/2006/relationships/hyperlink" Target="http://www.3gpp.org/ftp/TSG_RAN/WG2_RL2/TSGR2_75/Docs/R2-114426.zip" TargetMode="External" Id="R150e58f543cc4cff" /><Relationship Type="http://schemas.openxmlformats.org/officeDocument/2006/relationships/hyperlink" Target="http://webapp.etsi.org/teldir/ListPersDetails.asp?PersId=0" TargetMode="External" Id="R29b3129402924426" /><Relationship Type="http://schemas.openxmlformats.org/officeDocument/2006/relationships/hyperlink" Target="http://www.3gpp.org/ftp/TSG_RAN/WG2_RL2/TSGR2_75/Docs/R2-114429.zip" TargetMode="External" Id="R5234c81771b3416f" /><Relationship Type="http://schemas.openxmlformats.org/officeDocument/2006/relationships/hyperlink" Target="http://webapp.etsi.org/teldir/ListPersDetails.asp?PersId=0" TargetMode="External" Id="R722de70fe41042c9" /><Relationship Type="http://schemas.openxmlformats.org/officeDocument/2006/relationships/hyperlink" Target="http://www.3gpp.org/ftp/TSG_RAN/WG2_RL2/TSGR2_75/Docs/R2-114430.zip" TargetMode="External" Id="R012c25d4b9684a41" /><Relationship Type="http://schemas.openxmlformats.org/officeDocument/2006/relationships/hyperlink" Target="http://webapp.etsi.org/teldir/ListPersDetails.asp?PersId=0" TargetMode="External" Id="R917a7245fb424c35" /><Relationship Type="http://schemas.openxmlformats.org/officeDocument/2006/relationships/hyperlink" Target="http://www.3gpp.org/ftp/TSG_RAN/WG2_RL2/TSGR2_75/Docs/R2-114431.zip" TargetMode="External" Id="R50175d50599445d6" /><Relationship Type="http://schemas.openxmlformats.org/officeDocument/2006/relationships/hyperlink" Target="http://webapp.etsi.org/teldir/ListPersDetails.asp?PersId=0" TargetMode="External" Id="R20f4ddd3677c406a" /><Relationship Type="http://schemas.openxmlformats.org/officeDocument/2006/relationships/hyperlink" Target="http://www.3gpp.org/ftp/TSG_RAN/WG2_RL2/TSGR2_75/Docs/R2-114432.zip" TargetMode="External" Id="R5315d2bce05844f6" /><Relationship Type="http://schemas.openxmlformats.org/officeDocument/2006/relationships/hyperlink" Target="http://webapp.etsi.org/teldir/ListPersDetails.asp?PersId=0" TargetMode="External" Id="Raf450bde1500429a" /><Relationship Type="http://schemas.openxmlformats.org/officeDocument/2006/relationships/hyperlink" Target="http://www.3gpp.org/ftp/TSG_RAN/WG2_RL2/TSGR2_75/Docs/R2-114433.zip" TargetMode="External" Id="R7326d079d0ab441c" /><Relationship Type="http://schemas.openxmlformats.org/officeDocument/2006/relationships/hyperlink" Target="http://webapp.etsi.org/teldir/ListPersDetails.asp?PersId=0" TargetMode="External" Id="Rcb604552512d4c7a" /><Relationship Type="http://schemas.openxmlformats.org/officeDocument/2006/relationships/hyperlink" Target="http://www.3gpp.org/ftp/TSG_RAN/WG2_RL2/TSGR2_75/Docs/R2-114434.zip" TargetMode="External" Id="R7c5cba6ca4bd4b9a" /><Relationship Type="http://schemas.openxmlformats.org/officeDocument/2006/relationships/hyperlink" Target="http://webapp.etsi.org/teldir/ListPersDetails.asp?PersId=0" TargetMode="External" Id="Rcb4fe7cdeba64b64" /><Relationship Type="http://schemas.openxmlformats.org/officeDocument/2006/relationships/hyperlink" Target="http://www.3gpp.org/ftp/TSG_RAN/WG2_RL2/TSGR2_75/Docs/R2-114435.zip" TargetMode="External" Id="Ra514f7b357d04d91" /><Relationship Type="http://schemas.openxmlformats.org/officeDocument/2006/relationships/hyperlink" Target="http://webapp.etsi.org/teldir/ListPersDetails.asp?PersId=0" TargetMode="External" Id="R04bc313ffcc54894" /><Relationship Type="http://schemas.openxmlformats.org/officeDocument/2006/relationships/hyperlink" Target="http://www.3gpp.org/ftp/TSG_RAN/WG2_RL2/TSGR2_75/Docs/R2-114436.zip" TargetMode="External" Id="R4afdaae8a0f84eeb" /><Relationship Type="http://schemas.openxmlformats.org/officeDocument/2006/relationships/hyperlink" Target="http://webapp.etsi.org/teldir/ListPersDetails.asp?PersId=0" TargetMode="External" Id="R6c25096940434768" /><Relationship Type="http://schemas.openxmlformats.org/officeDocument/2006/relationships/hyperlink" Target="http://www.3gpp.org/ftp/TSG_RAN/WG2_RL2/TSGR2_75/Docs/R2-114437.zip" TargetMode="External" Id="Rda15cf10263942f5" /><Relationship Type="http://schemas.openxmlformats.org/officeDocument/2006/relationships/hyperlink" Target="http://webapp.etsi.org/teldir/ListPersDetails.asp?PersId=0" TargetMode="External" Id="R1494a374aab64f1b" /><Relationship Type="http://schemas.openxmlformats.org/officeDocument/2006/relationships/hyperlink" Target="http://www.3gpp.org/ftp/TSG_RAN/WG2_RL2/TSGR2_75/Docs/R2-114438.zip" TargetMode="External" Id="R9f8e6b7e100d4fa9" /><Relationship Type="http://schemas.openxmlformats.org/officeDocument/2006/relationships/hyperlink" Target="http://webapp.etsi.org/teldir/ListPersDetails.asp?PersId=0" TargetMode="External" Id="R0cc561a4cf094b75" /><Relationship Type="http://schemas.openxmlformats.org/officeDocument/2006/relationships/hyperlink" Target="http://www.3gpp.org/ftp/TSG_RAN/WG2_RL2/TSGR2_75/Docs/R2-114439.zip" TargetMode="External" Id="R6457eabab134403c" /><Relationship Type="http://schemas.openxmlformats.org/officeDocument/2006/relationships/hyperlink" Target="http://webapp.etsi.org/teldir/ListPersDetails.asp?PersId=0" TargetMode="External" Id="R6d68c1eaff484aba" /><Relationship Type="http://schemas.openxmlformats.org/officeDocument/2006/relationships/hyperlink" Target="http://www.3gpp.org/ftp/TSG_RAN/WG2_RL2/TSGR2_75/Docs/R2-114440.zip" TargetMode="External" Id="R44ee5e3a201c41e5" /><Relationship Type="http://schemas.openxmlformats.org/officeDocument/2006/relationships/hyperlink" Target="http://webapp.etsi.org/teldir/ListPersDetails.asp?PersId=0" TargetMode="External" Id="R77d9e0ffb0ae42b4" /><Relationship Type="http://schemas.openxmlformats.org/officeDocument/2006/relationships/hyperlink" Target="http://www.3gpp.org/ftp/TSG_RAN/WG2_RL2/TSGR2_75/Docs/R2-114441.zip" TargetMode="External" Id="Raa0606b6be244a28" /><Relationship Type="http://schemas.openxmlformats.org/officeDocument/2006/relationships/hyperlink" Target="http://webapp.etsi.org/teldir/ListPersDetails.asp?PersId=0" TargetMode="External" Id="R5a58a7f2453541c0" /><Relationship Type="http://schemas.openxmlformats.org/officeDocument/2006/relationships/hyperlink" Target="http://www.3gpp.org/ftp/TSG_RAN/WG2_RL2/TSGR2_75/Docs/R2-114442.zip" TargetMode="External" Id="Rd38a58cfb5bf4e7e" /><Relationship Type="http://schemas.openxmlformats.org/officeDocument/2006/relationships/hyperlink" Target="http://webapp.etsi.org/teldir/ListPersDetails.asp?PersId=0" TargetMode="External" Id="R9da6210873964b98" /><Relationship Type="http://schemas.openxmlformats.org/officeDocument/2006/relationships/hyperlink" Target="http://www.3gpp.org/ftp/TSG_RAN/WG2_RL2/TSGR2_75/Docs/R2-114443.zip" TargetMode="External" Id="Rc0eb216b21844cff" /><Relationship Type="http://schemas.openxmlformats.org/officeDocument/2006/relationships/hyperlink" Target="http://webapp.etsi.org/teldir/ListPersDetails.asp?PersId=0" TargetMode="External" Id="Ref0eb4372dbd48a9" /><Relationship Type="http://schemas.openxmlformats.org/officeDocument/2006/relationships/hyperlink" Target="http://www.3gpp.org/ftp/TSG_RAN/WG2_RL2/TSGR2_75/Docs/R2-114444.zip" TargetMode="External" Id="R655823bd17594673" /><Relationship Type="http://schemas.openxmlformats.org/officeDocument/2006/relationships/hyperlink" Target="http://webapp.etsi.org/teldir/ListPersDetails.asp?PersId=0" TargetMode="External" Id="R091fdd2b1bb34f3e" /><Relationship Type="http://schemas.openxmlformats.org/officeDocument/2006/relationships/hyperlink" Target="http://www.3gpp.org/ftp/TSG_RAN/WG2_RL2/TSGR2_75/Docs/R2-114445.zip" TargetMode="External" Id="R454ade0aa64f42be" /><Relationship Type="http://schemas.openxmlformats.org/officeDocument/2006/relationships/hyperlink" Target="http://webapp.etsi.org/teldir/ListPersDetails.asp?PersId=0" TargetMode="External" Id="R2537b82a3516412c" /><Relationship Type="http://schemas.openxmlformats.org/officeDocument/2006/relationships/hyperlink" Target="http://www.3gpp.org/ftp/TSG_RAN/WG2_RL2/TSGR2_75/Docs/R2-114446.zip" TargetMode="External" Id="R33fa53bf04ff4931" /><Relationship Type="http://schemas.openxmlformats.org/officeDocument/2006/relationships/hyperlink" Target="http://webapp.etsi.org/teldir/ListPersDetails.asp?PersId=0" TargetMode="External" Id="R7582dfe91cda4864" /><Relationship Type="http://schemas.openxmlformats.org/officeDocument/2006/relationships/hyperlink" Target="http://www.3gpp.org/ftp/TSG_RAN/WG2_RL2/TSGR2_75/Docs/R2-114447.zip" TargetMode="External" Id="R45aa082a6f5b44f0" /><Relationship Type="http://schemas.openxmlformats.org/officeDocument/2006/relationships/hyperlink" Target="http://webapp.etsi.org/teldir/ListPersDetails.asp?PersId=0" TargetMode="External" Id="R18554a6d7b744cb2" /><Relationship Type="http://schemas.openxmlformats.org/officeDocument/2006/relationships/hyperlink" Target="http://www.3gpp.org/ftp/TSG_RAN/WG2_RL2/TSGR2_75/Docs/R2-114448.zip" TargetMode="External" Id="R127fe28a88b54269" /><Relationship Type="http://schemas.openxmlformats.org/officeDocument/2006/relationships/hyperlink" Target="http://webapp.etsi.org/teldir/ListPersDetails.asp?PersId=0" TargetMode="External" Id="R621169292c6f45b4" /><Relationship Type="http://schemas.openxmlformats.org/officeDocument/2006/relationships/hyperlink" Target="http://www.3gpp.org/ftp/TSG_RAN/WG2_RL2/TSGR2_75/Docs/R2-114449.zip" TargetMode="External" Id="Rae09f22a722d45b1" /><Relationship Type="http://schemas.openxmlformats.org/officeDocument/2006/relationships/hyperlink" Target="http://webapp.etsi.org/teldir/ListPersDetails.asp?PersId=0" TargetMode="External" Id="R6ecb005efc904b8f" /><Relationship Type="http://schemas.openxmlformats.org/officeDocument/2006/relationships/hyperlink" Target="http://www.3gpp.org/ftp/TSG_RAN/WG2_RL2/TSGR2_75/Docs/R2-114450.zip" TargetMode="External" Id="R3ec3d36c3a35474a" /><Relationship Type="http://schemas.openxmlformats.org/officeDocument/2006/relationships/hyperlink" Target="http://webapp.etsi.org/teldir/ListPersDetails.asp?PersId=0" TargetMode="External" Id="R4e570b4aa814418c" /><Relationship Type="http://schemas.openxmlformats.org/officeDocument/2006/relationships/hyperlink" Target="http://www.3gpp.org/ftp/TSG_RAN/WG2_RL2/TSGR2_75/Docs/R2-114451.zip" TargetMode="External" Id="R46340d3e97d94f6c" /><Relationship Type="http://schemas.openxmlformats.org/officeDocument/2006/relationships/hyperlink" Target="http://webapp.etsi.org/teldir/ListPersDetails.asp?PersId=0" TargetMode="External" Id="Ra70277d3bf97437c" /><Relationship Type="http://schemas.openxmlformats.org/officeDocument/2006/relationships/hyperlink" Target="http://www.3gpp.org/ftp/TSG_RAN/WG2_RL2/TSGR2_75/Docs/R2-114452.zip" TargetMode="External" Id="R80b7648c7cf94f0f" /><Relationship Type="http://schemas.openxmlformats.org/officeDocument/2006/relationships/hyperlink" Target="http://webapp.etsi.org/teldir/ListPersDetails.asp?PersId=0" TargetMode="External" Id="Rb6fbcd318d6743ea" /><Relationship Type="http://schemas.openxmlformats.org/officeDocument/2006/relationships/hyperlink" Target="http://www.3gpp.org/ftp/TSG_RAN/WG2_RL2/TSGR2_75/Docs/R2-114453.zip" TargetMode="External" Id="Rd122ac9f1c254c9a" /><Relationship Type="http://schemas.openxmlformats.org/officeDocument/2006/relationships/hyperlink" Target="http://webapp.etsi.org/teldir/ListPersDetails.asp?PersId=0" TargetMode="External" Id="Rf3b00f0030df40d0" /><Relationship Type="http://schemas.openxmlformats.org/officeDocument/2006/relationships/hyperlink" Target="http://www.3gpp.org/ftp/TSG_RAN/WG2_RL2/TSGR2_75/Docs/R2-114454.zip" TargetMode="External" Id="Rb2f9be6b651548fb" /><Relationship Type="http://schemas.openxmlformats.org/officeDocument/2006/relationships/hyperlink" Target="http://webapp.etsi.org/teldir/ListPersDetails.asp?PersId=0" TargetMode="External" Id="R255f5ea6066e481d" /><Relationship Type="http://schemas.openxmlformats.org/officeDocument/2006/relationships/hyperlink" Target="http://www.3gpp.org/ftp/TSG_RAN/WG2_RL2/TSGR2_75/Docs/R2-114455.zip" TargetMode="External" Id="Rb60e5e7658aa49b1" /><Relationship Type="http://schemas.openxmlformats.org/officeDocument/2006/relationships/hyperlink" Target="http://webapp.etsi.org/teldir/ListPersDetails.asp?PersId=0" TargetMode="External" Id="R62de60d3a58848ff" /><Relationship Type="http://schemas.openxmlformats.org/officeDocument/2006/relationships/hyperlink" Target="http://www.3gpp.org/ftp/TSG_RAN/WG2_RL2/TSGR2_75/Docs/R2-114456.zip" TargetMode="External" Id="R610e9e7d64c0414c" /><Relationship Type="http://schemas.openxmlformats.org/officeDocument/2006/relationships/hyperlink" Target="http://webapp.etsi.org/teldir/ListPersDetails.asp?PersId=0" TargetMode="External" Id="R8bebdfc30ee142a1" /><Relationship Type="http://schemas.openxmlformats.org/officeDocument/2006/relationships/hyperlink" Target="http://www.3gpp.org/ftp/TSG_RAN/WG2_RL2/TSGR2_75/Docs/R2-114457.zip" TargetMode="External" Id="R9248a39864904c2e" /><Relationship Type="http://schemas.openxmlformats.org/officeDocument/2006/relationships/hyperlink" Target="http://webapp.etsi.org/teldir/ListPersDetails.asp?PersId=0" TargetMode="External" Id="R16abb74c1b204ca8" /><Relationship Type="http://schemas.openxmlformats.org/officeDocument/2006/relationships/hyperlink" Target="http://www.3gpp.org/ftp/TSG_RAN/WG2_RL2/TSGR2_75/Docs/R2-114458.zip" TargetMode="External" Id="R9fd1f299c22c4160" /><Relationship Type="http://schemas.openxmlformats.org/officeDocument/2006/relationships/hyperlink" Target="http://webapp.etsi.org/teldir/ListPersDetails.asp?PersId=0" TargetMode="External" Id="Re8eae1e97ee344e5" /><Relationship Type="http://schemas.openxmlformats.org/officeDocument/2006/relationships/hyperlink" Target="http://www.3gpp.org/ftp/TSG_RAN/WG2_RL2/TSGR2_75/Docs/R2-114459.zip" TargetMode="External" Id="R6407e4d8dc444ff4" /><Relationship Type="http://schemas.openxmlformats.org/officeDocument/2006/relationships/hyperlink" Target="http://webapp.etsi.org/teldir/ListPersDetails.asp?PersId=0" TargetMode="External" Id="R40d2f8cb5c2e448c" /><Relationship Type="http://schemas.openxmlformats.org/officeDocument/2006/relationships/hyperlink" Target="http://www.3gpp.org/ftp/TSG_RAN/WG2_RL2/TSGR2_75/Docs/R2-114460.zip" TargetMode="External" Id="Ra2cf2530cb434850" /><Relationship Type="http://schemas.openxmlformats.org/officeDocument/2006/relationships/hyperlink" Target="http://webapp.etsi.org/teldir/ListPersDetails.asp?PersId=0" TargetMode="External" Id="Rb2099c7fe75b4541" /><Relationship Type="http://schemas.openxmlformats.org/officeDocument/2006/relationships/hyperlink" Target="http://www.3gpp.org/ftp/TSG_RAN/WG2_RL2/TSGR2_75/Docs/R2-114461.zip" TargetMode="External" Id="R5610be0b2aa14069" /><Relationship Type="http://schemas.openxmlformats.org/officeDocument/2006/relationships/hyperlink" Target="http://webapp.etsi.org/teldir/ListPersDetails.asp?PersId=0" TargetMode="External" Id="Rb36ef10513144eff" /><Relationship Type="http://schemas.openxmlformats.org/officeDocument/2006/relationships/hyperlink" Target="http://www.3gpp.org/ftp/TSG_RAN/WG2_RL2/TSGR2_75/Docs/R2-114462.zip" TargetMode="External" Id="R358719c6a0a04d10" /><Relationship Type="http://schemas.openxmlformats.org/officeDocument/2006/relationships/hyperlink" Target="http://webapp.etsi.org/teldir/ListPersDetails.asp?PersId=0" TargetMode="External" Id="R8d67a28e876149b4" /><Relationship Type="http://schemas.openxmlformats.org/officeDocument/2006/relationships/hyperlink" Target="http://www.3gpp.org/ftp/TSG_RAN/WG2_RL2/TSGR2_75/Docs/R2-114463.zip" TargetMode="External" Id="Reea29861ff6e445d" /><Relationship Type="http://schemas.openxmlformats.org/officeDocument/2006/relationships/hyperlink" Target="http://webapp.etsi.org/teldir/ListPersDetails.asp?PersId=0" TargetMode="External" Id="Ra9894d6d3f104a11" /><Relationship Type="http://schemas.openxmlformats.org/officeDocument/2006/relationships/hyperlink" Target="http://www.3gpp.org/ftp/TSG_RAN/WG2_RL2/TSGR2_75/Docs/R2-114464.zip" TargetMode="External" Id="Rd0d9649c93734aba" /><Relationship Type="http://schemas.openxmlformats.org/officeDocument/2006/relationships/hyperlink" Target="http://webapp.etsi.org/teldir/ListPersDetails.asp?PersId=0" TargetMode="External" Id="R97e570edded145ee" /><Relationship Type="http://schemas.openxmlformats.org/officeDocument/2006/relationships/hyperlink" Target="http://www.3gpp.org/ftp/TSG_RAN/WG2_RL2/TSGR2_75/Docs/R2-114465.zip" TargetMode="External" Id="R54fac1b673414694" /><Relationship Type="http://schemas.openxmlformats.org/officeDocument/2006/relationships/hyperlink" Target="http://webapp.etsi.org/teldir/ListPersDetails.asp?PersId=0" TargetMode="External" Id="R8efa052f9b3446ea" /><Relationship Type="http://schemas.openxmlformats.org/officeDocument/2006/relationships/hyperlink" Target="http://www.3gpp.org/ftp/TSG_RAN/WG2_RL2/TSGR2_75/Docs/R2-114466.zip" TargetMode="External" Id="Rcaded814fc214fab" /><Relationship Type="http://schemas.openxmlformats.org/officeDocument/2006/relationships/hyperlink" Target="http://webapp.etsi.org/teldir/ListPersDetails.asp?PersId=0" TargetMode="External" Id="R0e7eb70d25954859" /><Relationship Type="http://schemas.openxmlformats.org/officeDocument/2006/relationships/hyperlink" Target="http://www.3gpp.org/ftp/TSG_RAN/WG2_RL2/TSGR2_75/Docs/R2-114467.zip" TargetMode="External" Id="R20a99f2cf58c475d" /><Relationship Type="http://schemas.openxmlformats.org/officeDocument/2006/relationships/hyperlink" Target="http://webapp.etsi.org/teldir/ListPersDetails.asp?PersId=0" TargetMode="External" Id="R168bb7dbdd8d4596" /><Relationship Type="http://schemas.openxmlformats.org/officeDocument/2006/relationships/hyperlink" Target="http://www.3gpp.org/ftp/TSG_RAN/WG2_RL2/TSGR2_75/Docs/R2-114468.zip" TargetMode="External" Id="R52eff55eafd14ebe" /><Relationship Type="http://schemas.openxmlformats.org/officeDocument/2006/relationships/hyperlink" Target="http://webapp.etsi.org/teldir/ListPersDetails.asp?PersId=0" TargetMode="External" Id="Rb3299009d7c44820" /><Relationship Type="http://schemas.openxmlformats.org/officeDocument/2006/relationships/hyperlink" Target="http://www.3gpp.org/ftp/TSG_RAN/WG2_RL2/TSGR2_75/Docs/R2-114469.zip" TargetMode="External" Id="R37de31cf04094547" /><Relationship Type="http://schemas.openxmlformats.org/officeDocument/2006/relationships/hyperlink" Target="http://webapp.etsi.org/teldir/ListPersDetails.asp?PersId=0" TargetMode="External" Id="R081e5ada60974d3d" /><Relationship Type="http://schemas.openxmlformats.org/officeDocument/2006/relationships/hyperlink" Target="http://www.3gpp.org/ftp/TSG_RAN/WG2_RL2/TSGR2_75/Docs/R2-114472.zip" TargetMode="External" Id="R307df1b9050a46a3" /><Relationship Type="http://schemas.openxmlformats.org/officeDocument/2006/relationships/hyperlink" Target="http://webapp.etsi.org/teldir/ListPersDetails.asp?PersId=0" TargetMode="External" Id="Rfb0bc3696d554333" /><Relationship Type="http://schemas.openxmlformats.org/officeDocument/2006/relationships/hyperlink" Target="http://www.3gpp.org/ftp/TSG_RAN/WG2_RL2/TSGR2_75/Docs/R2-114473.zip" TargetMode="External" Id="R8b8d9dfd8ac94952" /><Relationship Type="http://schemas.openxmlformats.org/officeDocument/2006/relationships/hyperlink" Target="http://webapp.etsi.org/teldir/ListPersDetails.asp?PersId=0" TargetMode="External" Id="R7bf71b30483241d7" /><Relationship Type="http://schemas.openxmlformats.org/officeDocument/2006/relationships/hyperlink" Target="http://www.3gpp.org/ftp/TSG_RAN/WG2_RL2/TSGR2_75/Docs/R2-114474.zip" TargetMode="External" Id="R86a252b779fa46fb" /><Relationship Type="http://schemas.openxmlformats.org/officeDocument/2006/relationships/hyperlink" Target="http://webapp.etsi.org/teldir/ListPersDetails.asp?PersId=0" TargetMode="External" Id="R9a8d21d2092c4874" /><Relationship Type="http://schemas.openxmlformats.org/officeDocument/2006/relationships/hyperlink" Target="http://www.3gpp.org/ftp/TSG_RAN/WG2_RL2/TSGR2_75/Docs/R2-114475.zip" TargetMode="External" Id="R773a20be24de47ec" /><Relationship Type="http://schemas.openxmlformats.org/officeDocument/2006/relationships/hyperlink" Target="http://webapp.etsi.org/teldir/ListPersDetails.asp?PersId=0" TargetMode="External" Id="R6b8c545428994ed0" /><Relationship Type="http://schemas.openxmlformats.org/officeDocument/2006/relationships/hyperlink" Target="http://www.3gpp.org/ftp/TSG_RAN/WG2_RL2/TSGR2_75/Docs/R2-114476.zip" TargetMode="External" Id="R2f70e6cdd4dd4d70" /><Relationship Type="http://schemas.openxmlformats.org/officeDocument/2006/relationships/hyperlink" Target="http://webapp.etsi.org/teldir/ListPersDetails.asp?PersId=0" TargetMode="External" Id="Rac9928b57d9d4133" /><Relationship Type="http://schemas.openxmlformats.org/officeDocument/2006/relationships/hyperlink" Target="http://www.3gpp.org/ftp/TSG_RAN/WG2_RL2/TSGR2_75/Docs/R2-114477.zip" TargetMode="External" Id="R497753e39e1b48d4" /><Relationship Type="http://schemas.openxmlformats.org/officeDocument/2006/relationships/hyperlink" Target="http://webapp.etsi.org/teldir/ListPersDetails.asp?PersId=0" TargetMode="External" Id="R611b278fba544867" /><Relationship Type="http://schemas.openxmlformats.org/officeDocument/2006/relationships/hyperlink" Target="http://www.3gpp.org/ftp/TSG_RAN/WG2_RL2/TSGR2_75/Docs/R2-114478.zip" TargetMode="External" Id="R7b353e80ad54472e" /><Relationship Type="http://schemas.openxmlformats.org/officeDocument/2006/relationships/hyperlink" Target="http://webapp.etsi.org/teldir/ListPersDetails.asp?PersId=0" TargetMode="External" Id="R4237c18b7dd64dfc" /><Relationship Type="http://schemas.openxmlformats.org/officeDocument/2006/relationships/hyperlink" Target="http://www.3gpp.org/ftp/TSG_RAN/WG2_RL2/TSGR2_75/Docs/R2-114479.zip" TargetMode="External" Id="Raaae5b397be34821" /><Relationship Type="http://schemas.openxmlformats.org/officeDocument/2006/relationships/hyperlink" Target="http://webapp.etsi.org/teldir/ListPersDetails.asp?PersId=0" TargetMode="External" Id="Ref6f5e3f173e445b" /><Relationship Type="http://schemas.openxmlformats.org/officeDocument/2006/relationships/hyperlink" Target="http://www.3gpp.org/ftp/TSG_RAN/WG2_RL2/TSGR2_75/Docs/R2-114480.zip" TargetMode="External" Id="Rc9b0d7752c6c45bb" /><Relationship Type="http://schemas.openxmlformats.org/officeDocument/2006/relationships/hyperlink" Target="http://webapp.etsi.org/teldir/ListPersDetails.asp?PersId=0" TargetMode="External" Id="Rab48f962ca3a49cb" /><Relationship Type="http://schemas.openxmlformats.org/officeDocument/2006/relationships/hyperlink" Target="http://www.3gpp.org/ftp/TSG_RAN/WG2_RL2/TSGR2_75/Docs/R2-114481.zip" TargetMode="External" Id="R92f81d9ef5c1484b" /><Relationship Type="http://schemas.openxmlformats.org/officeDocument/2006/relationships/hyperlink" Target="http://webapp.etsi.org/teldir/ListPersDetails.asp?PersId=0" TargetMode="External" Id="Rc5df39a873a54b99" /><Relationship Type="http://schemas.openxmlformats.org/officeDocument/2006/relationships/hyperlink" Target="http://www.3gpp.org/ftp/TSG_RAN/WG2_RL2/TSGR2_75/Docs/R2-114482.zip" TargetMode="External" Id="R97f0737d66e54a10" /><Relationship Type="http://schemas.openxmlformats.org/officeDocument/2006/relationships/hyperlink" Target="http://webapp.etsi.org/teldir/ListPersDetails.asp?PersId=0" TargetMode="External" Id="Rfb8a4500fdd04c81" /><Relationship Type="http://schemas.openxmlformats.org/officeDocument/2006/relationships/hyperlink" Target="http://www.3gpp.org/ftp/TSG_RAN/WG2_RL2/TSGR2_75/Docs/R2-114483.zip" TargetMode="External" Id="R86ae905439924dea" /><Relationship Type="http://schemas.openxmlformats.org/officeDocument/2006/relationships/hyperlink" Target="http://webapp.etsi.org/teldir/ListPersDetails.asp?PersId=0" TargetMode="External" Id="R2743a034103742eb" /><Relationship Type="http://schemas.openxmlformats.org/officeDocument/2006/relationships/hyperlink" Target="http://www.3gpp.org/ftp/TSG_RAN/WG2_RL2/TSGR2_75/Docs/R2-114484.zip" TargetMode="External" Id="R32cc0d77b95e47f7" /><Relationship Type="http://schemas.openxmlformats.org/officeDocument/2006/relationships/hyperlink" Target="http://webapp.etsi.org/teldir/ListPersDetails.asp?PersId=0" TargetMode="External" Id="Rc7d0ede911ac415c" /><Relationship Type="http://schemas.openxmlformats.org/officeDocument/2006/relationships/hyperlink" Target="http://www.3gpp.org/ftp/TSG_RAN/WG2_RL2/TSGR2_75/Docs/R2-114485.zip" TargetMode="External" Id="R1eb1f9ddd8cb404c" /><Relationship Type="http://schemas.openxmlformats.org/officeDocument/2006/relationships/hyperlink" Target="http://webapp.etsi.org/teldir/ListPersDetails.asp?PersId=0" TargetMode="External" Id="R9ae0594ecc8c4ddd" /><Relationship Type="http://schemas.openxmlformats.org/officeDocument/2006/relationships/hyperlink" Target="http://www.3gpp.org/ftp/TSG_RAN/WG2_RL2/TSGR2_75/Docs/R2-114486.zip" TargetMode="External" Id="R9f9a76661d7c4a72" /><Relationship Type="http://schemas.openxmlformats.org/officeDocument/2006/relationships/hyperlink" Target="http://webapp.etsi.org/teldir/ListPersDetails.asp?PersId=0" TargetMode="External" Id="Rd039f0b92d264ee0" /><Relationship Type="http://schemas.openxmlformats.org/officeDocument/2006/relationships/hyperlink" Target="http://www.3gpp.org/ftp/TSG_RAN/WG2_RL2/TSGR2_75/Docs/R2-114487.zip" TargetMode="External" Id="R19f27fdf5e414dc6" /><Relationship Type="http://schemas.openxmlformats.org/officeDocument/2006/relationships/hyperlink" Target="http://webapp.etsi.org/teldir/ListPersDetails.asp?PersId=0" TargetMode="External" Id="R8d35eda5aa1a462d" /><Relationship Type="http://schemas.openxmlformats.org/officeDocument/2006/relationships/hyperlink" Target="http://www.3gpp.org/ftp/TSG_RAN/WG2_RL2/TSGR2_75/Docs/R2-114488.zip" TargetMode="External" Id="R1d0e995124f44080" /><Relationship Type="http://schemas.openxmlformats.org/officeDocument/2006/relationships/hyperlink" Target="http://webapp.etsi.org/teldir/ListPersDetails.asp?PersId=0" TargetMode="External" Id="R0fedcca0b0cd4ec5" /><Relationship Type="http://schemas.openxmlformats.org/officeDocument/2006/relationships/hyperlink" Target="http://www.3gpp.org/ftp/TSG_RAN/WG2_RL2/TSGR2_75/Docs/R2-114489.zip" TargetMode="External" Id="R11d8400a35ae4812" /><Relationship Type="http://schemas.openxmlformats.org/officeDocument/2006/relationships/hyperlink" Target="http://webapp.etsi.org/teldir/ListPersDetails.asp?PersId=0" TargetMode="External" Id="Re29b4172f78b49e8" /><Relationship Type="http://schemas.openxmlformats.org/officeDocument/2006/relationships/hyperlink" Target="http://www.3gpp.org/ftp/TSG_RAN/WG2_RL2/TSGR2_75/Docs/R2-114490.zip" TargetMode="External" Id="R0bb6e9c3b0a649b2" /><Relationship Type="http://schemas.openxmlformats.org/officeDocument/2006/relationships/hyperlink" Target="http://webapp.etsi.org/teldir/ListPersDetails.asp?PersId=0" TargetMode="External" Id="R3018bab59ad94036" /><Relationship Type="http://schemas.openxmlformats.org/officeDocument/2006/relationships/hyperlink" Target="http://www.3gpp.org/ftp/TSG_RAN/WG2_RL2/TSGR2_75/Docs/R2-114491.zip" TargetMode="External" Id="Rbaab45ff6fc147d4" /><Relationship Type="http://schemas.openxmlformats.org/officeDocument/2006/relationships/hyperlink" Target="http://webapp.etsi.org/teldir/ListPersDetails.asp?PersId=0" TargetMode="External" Id="R991671dd3fc74739" /><Relationship Type="http://schemas.openxmlformats.org/officeDocument/2006/relationships/hyperlink" Target="http://www.3gpp.org/ftp/TSG_RAN/WG2_RL2/TSGR2_75/Docs/R2-114492.zip" TargetMode="External" Id="R3e95b743a6034733" /><Relationship Type="http://schemas.openxmlformats.org/officeDocument/2006/relationships/hyperlink" Target="http://webapp.etsi.org/teldir/ListPersDetails.asp?PersId=0" TargetMode="External" Id="Rb0394ba78afa489a" /><Relationship Type="http://schemas.openxmlformats.org/officeDocument/2006/relationships/hyperlink" Target="http://www.3gpp.org/ftp/TSG_RAN/WG2_RL2/TSGR2_75/Docs/R2-114493.zip" TargetMode="External" Id="Rfc62badb19024e6b" /><Relationship Type="http://schemas.openxmlformats.org/officeDocument/2006/relationships/hyperlink" Target="http://webapp.etsi.org/teldir/ListPersDetails.asp?PersId=0" TargetMode="External" Id="R3390c7b54df744f9" /><Relationship Type="http://schemas.openxmlformats.org/officeDocument/2006/relationships/hyperlink" Target="http://www.3gpp.org/ftp/TSG_RAN/WG2_RL2/TSGR2_75/Docs/R2-114495.zip" TargetMode="External" Id="Re247ea0bbc054855" /><Relationship Type="http://schemas.openxmlformats.org/officeDocument/2006/relationships/hyperlink" Target="http://webapp.etsi.org/teldir/ListPersDetails.asp?PersId=0" TargetMode="External" Id="R15de70adefd24808" /><Relationship Type="http://schemas.openxmlformats.org/officeDocument/2006/relationships/hyperlink" Target="http://www.3gpp.org/ftp/TSG_RAN/WG2_RL2/TSGR2_75/Docs/R2-114496.zip" TargetMode="External" Id="Re67e74012257446a" /><Relationship Type="http://schemas.openxmlformats.org/officeDocument/2006/relationships/hyperlink" Target="http://webapp.etsi.org/teldir/ListPersDetails.asp?PersId=0" TargetMode="External" Id="R7337e2b1272f43a8" /><Relationship Type="http://schemas.openxmlformats.org/officeDocument/2006/relationships/hyperlink" Target="http://www.3gpp.org/ftp/TSG_RAN/WG2_RL2/TSGR2_75/Docs/R2-114497.zip" TargetMode="External" Id="R72db9b875c704d1b" /><Relationship Type="http://schemas.openxmlformats.org/officeDocument/2006/relationships/hyperlink" Target="http://webapp.etsi.org/teldir/ListPersDetails.asp?PersId=0" TargetMode="External" Id="R952778ad2b394d47" /><Relationship Type="http://schemas.openxmlformats.org/officeDocument/2006/relationships/hyperlink" Target="http://www.3gpp.org/ftp/TSG_RAN/WG2_RL2/TSGR2_75/Docs/R2-114498.zip" TargetMode="External" Id="Rd9bb37e8e96c4086" /><Relationship Type="http://schemas.openxmlformats.org/officeDocument/2006/relationships/hyperlink" Target="http://webapp.etsi.org/teldir/ListPersDetails.asp?PersId=0" TargetMode="External" Id="Rb70165f14e0e439d" /><Relationship Type="http://schemas.openxmlformats.org/officeDocument/2006/relationships/hyperlink" Target="http://www.3gpp.org/ftp/TSG_RAN/WG2_RL2/TSGR2_75/Docs/R2-114499.zip" TargetMode="External" Id="R7bf072f6147c484c" /><Relationship Type="http://schemas.openxmlformats.org/officeDocument/2006/relationships/hyperlink" Target="http://webapp.etsi.org/teldir/ListPersDetails.asp?PersId=0" TargetMode="External" Id="R3a7c8914b9ef412c" /><Relationship Type="http://schemas.openxmlformats.org/officeDocument/2006/relationships/hyperlink" Target="http://www.3gpp.org/ftp/TSG_RAN/WG2_RL2/TSGR2_75/Docs/R2-114500.zip" TargetMode="External" Id="Re38fe7723d464452" /><Relationship Type="http://schemas.openxmlformats.org/officeDocument/2006/relationships/hyperlink" Target="http://webapp.etsi.org/teldir/ListPersDetails.asp?PersId=0" TargetMode="External" Id="Rb96dc2baf81d4da3" /><Relationship Type="http://schemas.openxmlformats.org/officeDocument/2006/relationships/hyperlink" Target="http://www.3gpp.org/ftp/TSG_RAN/WG2_RL2/TSGR2_75/Docs/R2-114501.zip" TargetMode="External" Id="R6de06ccd25834ea0" /><Relationship Type="http://schemas.openxmlformats.org/officeDocument/2006/relationships/hyperlink" Target="http://webapp.etsi.org/teldir/ListPersDetails.asp?PersId=0" TargetMode="External" Id="R923360935bbb4a1d" /><Relationship Type="http://schemas.openxmlformats.org/officeDocument/2006/relationships/hyperlink" Target="http://www.3gpp.org/ftp/TSG_RAN/WG2_RL2/TSGR2_75/Docs/R2-114502.zip" TargetMode="External" Id="R9473137417ec4abc" /><Relationship Type="http://schemas.openxmlformats.org/officeDocument/2006/relationships/hyperlink" Target="http://webapp.etsi.org/teldir/ListPersDetails.asp?PersId=0" TargetMode="External" Id="Red38794429e748df" /><Relationship Type="http://schemas.openxmlformats.org/officeDocument/2006/relationships/hyperlink" Target="http://www.3gpp.org/ftp/TSG_RAN/WG2_RL2/TSGR2_75/Docs/R2-114503.zip" TargetMode="External" Id="R2567b9059d8c484c" /><Relationship Type="http://schemas.openxmlformats.org/officeDocument/2006/relationships/hyperlink" Target="http://webapp.etsi.org/teldir/ListPersDetails.asp?PersId=0" TargetMode="External" Id="R75b3e32d70d94f00" /><Relationship Type="http://schemas.openxmlformats.org/officeDocument/2006/relationships/hyperlink" Target="http://www.3gpp.org/ftp/TSG_RAN/WG2_RL2/TSGR2_75/Docs/R2-114504.zip" TargetMode="External" Id="R87ad453e79bd4986" /><Relationship Type="http://schemas.openxmlformats.org/officeDocument/2006/relationships/hyperlink" Target="http://webapp.etsi.org/teldir/ListPersDetails.asp?PersId=0" TargetMode="External" Id="R265a704123d84a93" /><Relationship Type="http://schemas.openxmlformats.org/officeDocument/2006/relationships/hyperlink" Target="http://www.3gpp.org/ftp/TSG_RAN/WG2_RL2/TSGR2_75/Docs/R2-114505.zip" TargetMode="External" Id="Rfa732b4c96fe4000" /><Relationship Type="http://schemas.openxmlformats.org/officeDocument/2006/relationships/hyperlink" Target="http://webapp.etsi.org/teldir/ListPersDetails.asp?PersId=0" TargetMode="External" Id="Rb942958c89154ca9" /><Relationship Type="http://schemas.openxmlformats.org/officeDocument/2006/relationships/hyperlink" Target="http://www.3gpp.org/ftp/TSG_RAN/WG2_RL2/TSGR2_75/Docs/R2-114506.zip" TargetMode="External" Id="Re232c5a510f74507" /><Relationship Type="http://schemas.openxmlformats.org/officeDocument/2006/relationships/hyperlink" Target="http://webapp.etsi.org/teldir/ListPersDetails.asp?PersId=0" TargetMode="External" Id="R645eb95476cd4e99" /><Relationship Type="http://schemas.openxmlformats.org/officeDocument/2006/relationships/hyperlink" Target="http://www.3gpp.org/ftp/TSG_RAN/WG2_RL2/TSGR2_75/Docs/R2-114507.zip" TargetMode="External" Id="R39266cc50da24019" /><Relationship Type="http://schemas.openxmlformats.org/officeDocument/2006/relationships/hyperlink" Target="http://webapp.etsi.org/teldir/ListPersDetails.asp?PersId=0" TargetMode="External" Id="Rffe1dceb2d224cf4" /><Relationship Type="http://schemas.openxmlformats.org/officeDocument/2006/relationships/hyperlink" Target="http://www.3gpp.org/ftp/TSG_RAN/WG2_RL2/TSGR2_75/Docs/R2-114508.zip" TargetMode="External" Id="Rb42bd01d47104c6c" /><Relationship Type="http://schemas.openxmlformats.org/officeDocument/2006/relationships/hyperlink" Target="http://webapp.etsi.org/teldir/ListPersDetails.asp?PersId=0" TargetMode="External" Id="R1bb1806843dc4b36" /><Relationship Type="http://schemas.openxmlformats.org/officeDocument/2006/relationships/hyperlink" Target="http://www.3gpp.org/ftp/TSG_RAN/WG2_RL2/TSGR2_75/Docs/R2-114509.zip" TargetMode="External" Id="R9a7a0833ce9f4b22" /><Relationship Type="http://schemas.openxmlformats.org/officeDocument/2006/relationships/hyperlink" Target="http://webapp.etsi.org/teldir/ListPersDetails.asp?PersId=0" TargetMode="External" Id="Rf0c11d6e32e940db" /><Relationship Type="http://schemas.openxmlformats.org/officeDocument/2006/relationships/hyperlink" Target="http://www.3gpp.org/ftp/TSG_RAN/WG2_RL2/TSGR2_75/Docs/R2-114510.zip" TargetMode="External" Id="R80d6a3acc52f4b66" /><Relationship Type="http://schemas.openxmlformats.org/officeDocument/2006/relationships/hyperlink" Target="http://webapp.etsi.org/teldir/ListPersDetails.asp?PersId=0" TargetMode="External" Id="R54b025e20b02424b" /><Relationship Type="http://schemas.openxmlformats.org/officeDocument/2006/relationships/hyperlink" Target="http://www.3gpp.org/ftp/TSG_RAN/WG2_RL2/TSGR2_75/Docs/R2-114511.zip" TargetMode="External" Id="R93b9f05f6dc34fa7" /><Relationship Type="http://schemas.openxmlformats.org/officeDocument/2006/relationships/hyperlink" Target="http://webapp.etsi.org/teldir/ListPersDetails.asp?PersId=0" TargetMode="External" Id="Re9b80ea40fd2463b" /><Relationship Type="http://schemas.openxmlformats.org/officeDocument/2006/relationships/hyperlink" Target="http://www.3gpp.org/ftp/TSG_RAN/WG2_RL2/TSGR2_75/Docs/R2-114512.zip" TargetMode="External" Id="R57f68807a3184f41" /><Relationship Type="http://schemas.openxmlformats.org/officeDocument/2006/relationships/hyperlink" Target="http://webapp.etsi.org/teldir/ListPersDetails.asp?PersId=0" TargetMode="External" Id="R459c6f7483ae4314" /><Relationship Type="http://schemas.openxmlformats.org/officeDocument/2006/relationships/hyperlink" Target="http://www.3gpp.org/ftp/TSG_RAN/WG2_RL2/TSGR2_75/Docs/R2-114516.zip" TargetMode="External" Id="Rc7fcc35c031445e6" /><Relationship Type="http://schemas.openxmlformats.org/officeDocument/2006/relationships/hyperlink" Target="http://webapp.etsi.org/teldir/ListPersDetails.asp?PersId=0" TargetMode="External" Id="Re32614518996494f" /><Relationship Type="http://schemas.openxmlformats.org/officeDocument/2006/relationships/hyperlink" Target="http://www.3gpp.org/ftp/TSG_RAN/WG2_RL2/TSGR2_75/Docs/R2-114517.zip" TargetMode="External" Id="Re594dacc289c4d1f" /><Relationship Type="http://schemas.openxmlformats.org/officeDocument/2006/relationships/hyperlink" Target="http://webapp.etsi.org/teldir/ListPersDetails.asp?PersId=0" TargetMode="External" Id="R6d6b2af77fc04e15" /><Relationship Type="http://schemas.openxmlformats.org/officeDocument/2006/relationships/hyperlink" Target="http://www.3gpp.org/ftp/TSG_RAN/WG2_RL2/TSGR2_75/Docs/R2-114518.zip" TargetMode="External" Id="R8cd2c3f076974ebf" /><Relationship Type="http://schemas.openxmlformats.org/officeDocument/2006/relationships/hyperlink" Target="http://webapp.etsi.org/teldir/ListPersDetails.asp?PersId=0" TargetMode="External" Id="Ra4bdc5d2f2274cbb" /><Relationship Type="http://schemas.openxmlformats.org/officeDocument/2006/relationships/hyperlink" Target="http://www.3gpp.org/ftp/TSG_RAN/WG2_RL2/TSGR2_75/Docs/R2-114520.zip" TargetMode="External" Id="R8ac4bc9858c04111" /><Relationship Type="http://schemas.openxmlformats.org/officeDocument/2006/relationships/hyperlink" Target="http://webapp.etsi.org/teldir/ListPersDetails.asp?PersId=0" TargetMode="External" Id="R6abb0c7c40b743f1" /><Relationship Type="http://schemas.openxmlformats.org/officeDocument/2006/relationships/hyperlink" Target="http://www.3gpp.org/ftp/TSG_RAN/WG2_RL2/TSGR2_75/Docs/R2-114521.zip" TargetMode="External" Id="Rfe65204fbe4b4c00" /><Relationship Type="http://schemas.openxmlformats.org/officeDocument/2006/relationships/hyperlink" Target="http://webapp.etsi.org/teldir/ListPersDetails.asp?PersId=0" TargetMode="External" Id="R840be733ddcd40d8" /><Relationship Type="http://schemas.openxmlformats.org/officeDocument/2006/relationships/hyperlink" Target="http://www.3gpp.org/ftp/TSG_RAN/WG2_RL2/TSGR2_75/Docs/R2-114522.zip" TargetMode="External" Id="R16ecacbf0db44e0a" /><Relationship Type="http://schemas.openxmlformats.org/officeDocument/2006/relationships/hyperlink" Target="http://webapp.etsi.org/teldir/ListPersDetails.asp?PersId=0" TargetMode="External" Id="Rb80a3eaa97404af8" /><Relationship Type="http://schemas.openxmlformats.org/officeDocument/2006/relationships/hyperlink" Target="http://www.3gpp.org/ftp/TSG_RAN/WG2_RL2/TSGR2_75/Docs/R2-114523.zip" TargetMode="External" Id="Rcfcd004f6fe4448d" /><Relationship Type="http://schemas.openxmlformats.org/officeDocument/2006/relationships/hyperlink" Target="http://webapp.etsi.org/teldir/ListPersDetails.asp?PersId=0" TargetMode="External" Id="R8e1c89b036804c65" /><Relationship Type="http://schemas.openxmlformats.org/officeDocument/2006/relationships/hyperlink" Target="http://www.3gpp.org/ftp/TSG_RAN/WG2_RL2/TSGR2_75/Docs/R2-114524.zip" TargetMode="External" Id="R92c99d17b8c34309" /><Relationship Type="http://schemas.openxmlformats.org/officeDocument/2006/relationships/hyperlink" Target="http://webapp.etsi.org/teldir/ListPersDetails.asp?PersId=0" TargetMode="External" Id="Rd29e5e77a7e848bb" /><Relationship Type="http://schemas.openxmlformats.org/officeDocument/2006/relationships/hyperlink" Target="http://www.3gpp.org/ftp/TSG_RAN/WG2_RL2/TSGR2_75/Docs/R2-114525.zip" TargetMode="External" Id="R519d50ede4f04526" /><Relationship Type="http://schemas.openxmlformats.org/officeDocument/2006/relationships/hyperlink" Target="http://webapp.etsi.org/teldir/ListPersDetails.asp?PersId=0" TargetMode="External" Id="Rcaaf0df131464e25" /><Relationship Type="http://schemas.openxmlformats.org/officeDocument/2006/relationships/hyperlink" Target="http://www.3gpp.org/ftp/TSG_RAN/WG2_RL2/TSGR2_75/Docs/R2-114526.zip" TargetMode="External" Id="Rad94b68d1a924b2d" /><Relationship Type="http://schemas.openxmlformats.org/officeDocument/2006/relationships/hyperlink" Target="http://webapp.etsi.org/teldir/ListPersDetails.asp?PersId=0" TargetMode="External" Id="R6b9c1d1b90cd49be" /><Relationship Type="http://schemas.openxmlformats.org/officeDocument/2006/relationships/hyperlink" Target="http://www.3gpp.org/ftp/TSG_RAN/WG2_RL2/TSGR2_75/Docs/R2-114527.zip" TargetMode="External" Id="R6c79da5d107f42dc" /><Relationship Type="http://schemas.openxmlformats.org/officeDocument/2006/relationships/hyperlink" Target="http://webapp.etsi.org/teldir/ListPersDetails.asp?PersId=0" TargetMode="External" Id="R08a17a4e6ec3408b" /><Relationship Type="http://schemas.openxmlformats.org/officeDocument/2006/relationships/hyperlink" Target="http://www.3gpp.org/ftp/TSG_RAN/WG2_RL2/TSGR2_75/Docs/R2-114528.zip" TargetMode="External" Id="R3a86a1e194694c65" /><Relationship Type="http://schemas.openxmlformats.org/officeDocument/2006/relationships/hyperlink" Target="http://webapp.etsi.org/teldir/ListPersDetails.asp?PersId=0" TargetMode="External" Id="Rd3b756da56294b04" /><Relationship Type="http://schemas.openxmlformats.org/officeDocument/2006/relationships/hyperlink" Target="http://www.3gpp.org/ftp/TSG_RAN/WG2_RL2/TSGR2_75/Docs/R2-114529.zip" TargetMode="External" Id="R03b190a6bec84f88" /><Relationship Type="http://schemas.openxmlformats.org/officeDocument/2006/relationships/hyperlink" Target="http://webapp.etsi.org/teldir/ListPersDetails.asp?PersId=0" TargetMode="External" Id="Reaf492dbdcbf4752" /><Relationship Type="http://schemas.openxmlformats.org/officeDocument/2006/relationships/hyperlink" Target="http://www.3gpp.org/ftp/TSG_RAN/WG2_RL2/TSGR2_75/Docs/R2-114530.zip" TargetMode="External" Id="R46551654bc7f4cb7" /><Relationship Type="http://schemas.openxmlformats.org/officeDocument/2006/relationships/hyperlink" Target="http://webapp.etsi.org/teldir/ListPersDetails.asp?PersId=0" TargetMode="External" Id="R852316782b564072" /><Relationship Type="http://schemas.openxmlformats.org/officeDocument/2006/relationships/hyperlink" Target="http://www.3gpp.org/ftp/TSG_RAN/WG2_RL2/TSGR2_75/Docs/R2-114531.zip" TargetMode="External" Id="R44621b5bff834c08" /><Relationship Type="http://schemas.openxmlformats.org/officeDocument/2006/relationships/hyperlink" Target="http://webapp.etsi.org/teldir/ListPersDetails.asp?PersId=0" TargetMode="External" Id="R7757dc03493447ee" /><Relationship Type="http://schemas.openxmlformats.org/officeDocument/2006/relationships/hyperlink" Target="http://www.3gpp.org/ftp/TSG_RAN/WG2_RL2/TSGR2_75/Docs/R2-114532.zip" TargetMode="External" Id="Rd3088f11561b422a" /><Relationship Type="http://schemas.openxmlformats.org/officeDocument/2006/relationships/hyperlink" Target="http://webapp.etsi.org/teldir/ListPersDetails.asp?PersId=0" TargetMode="External" Id="Rdfe64c196f724f6c" /><Relationship Type="http://schemas.openxmlformats.org/officeDocument/2006/relationships/hyperlink" Target="http://www.3gpp.org/ftp/TSG_RAN/WG2_RL2/TSGR2_75/Docs/R2-114533.zip" TargetMode="External" Id="R80bcc452973a4433" /><Relationship Type="http://schemas.openxmlformats.org/officeDocument/2006/relationships/hyperlink" Target="http://webapp.etsi.org/teldir/ListPersDetails.asp?PersId=0" TargetMode="External" Id="Rf737f1bdef6f4300" /><Relationship Type="http://schemas.openxmlformats.org/officeDocument/2006/relationships/hyperlink" Target="http://www.3gpp.org/ftp/TSG_RAN/WG2_RL2/TSGR2_75/Docs/R2-114534.zip" TargetMode="External" Id="Ra8d12433572c486d" /><Relationship Type="http://schemas.openxmlformats.org/officeDocument/2006/relationships/hyperlink" Target="http://webapp.etsi.org/teldir/ListPersDetails.asp?PersId=0" TargetMode="External" Id="R9013a57c3def4776" /><Relationship Type="http://schemas.openxmlformats.org/officeDocument/2006/relationships/hyperlink" Target="http://www.3gpp.org/ftp/TSG_RAN/WG2_RL2/TSGR2_75/Docs/R2-114535.zip" TargetMode="External" Id="R92a98d07cb444430" /><Relationship Type="http://schemas.openxmlformats.org/officeDocument/2006/relationships/hyperlink" Target="http://webapp.etsi.org/teldir/ListPersDetails.asp?PersId=0" TargetMode="External" Id="R57f2a539b6b3410a" /><Relationship Type="http://schemas.openxmlformats.org/officeDocument/2006/relationships/hyperlink" Target="http://www.3gpp.org/ftp/TSG_RAN/WG2_RL2/TSGR2_75/Docs/R2-114536.zip" TargetMode="External" Id="R003c48107e014db3" /><Relationship Type="http://schemas.openxmlformats.org/officeDocument/2006/relationships/hyperlink" Target="http://webapp.etsi.org/teldir/ListPersDetails.asp?PersId=0" TargetMode="External" Id="R0ef3c95af8944110" /><Relationship Type="http://schemas.openxmlformats.org/officeDocument/2006/relationships/hyperlink" Target="http://www.3gpp.org/ftp/TSG_RAN/WG2_RL2/TSGR2_75/Docs/R2-114537.zip" TargetMode="External" Id="Rbdc8b69efde54a77" /><Relationship Type="http://schemas.openxmlformats.org/officeDocument/2006/relationships/hyperlink" Target="http://webapp.etsi.org/teldir/ListPersDetails.asp?PersId=0" TargetMode="External" Id="R26468a2f9e0d4426" /><Relationship Type="http://schemas.openxmlformats.org/officeDocument/2006/relationships/hyperlink" Target="http://www.3gpp.org/ftp/TSG_RAN/WG2_RL2/TSGR2_75/Docs/R2-114538.zip" TargetMode="External" Id="Rd158a1979dd34c1b" /><Relationship Type="http://schemas.openxmlformats.org/officeDocument/2006/relationships/hyperlink" Target="http://webapp.etsi.org/teldir/ListPersDetails.asp?PersId=0" TargetMode="External" Id="R05a090285e5545d2" /><Relationship Type="http://schemas.openxmlformats.org/officeDocument/2006/relationships/hyperlink" Target="http://www.3gpp.org/ftp/TSG_RAN/WG2_RL2/TSGR2_75/Docs/R2-114539.zip" TargetMode="External" Id="R2b141bb777ab4605" /><Relationship Type="http://schemas.openxmlformats.org/officeDocument/2006/relationships/hyperlink" Target="http://webapp.etsi.org/teldir/ListPersDetails.asp?PersId=0" TargetMode="External" Id="R298ce888c2c74bda" /><Relationship Type="http://schemas.openxmlformats.org/officeDocument/2006/relationships/hyperlink" Target="http://www.3gpp.org/ftp/TSG_RAN/WG2_RL2/TSGR2_75/Docs/R2-114540.zip" TargetMode="External" Id="R56f27c723d77439f" /><Relationship Type="http://schemas.openxmlformats.org/officeDocument/2006/relationships/hyperlink" Target="http://webapp.etsi.org/teldir/ListPersDetails.asp?PersId=0" TargetMode="External" Id="R1737eb144cb84302" /><Relationship Type="http://schemas.openxmlformats.org/officeDocument/2006/relationships/hyperlink" Target="http://www.3gpp.org/ftp/TSG_RAN/WG2_RL2/TSGR2_75/Docs/R2-114541.zip" TargetMode="External" Id="Re902b1126f7a4017" /><Relationship Type="http://schemas.openxmlformats.org/officeDocument/2006/relationships/hyperlink" Target="http://webapp.etsi.org/teldir/ListPersDetails.asp?PersId=0" TargetMode="External" Id="R41a2eb4b38ba40bd" /><Relationship Type="http://schemas.openxmlformats.org/officeDocument/2006/relationships/hyperlink" Target="http://www.3gpp.org/ftp/TSG_RAN/WG2_RL2/TSGR2_75/Docs/R2-114542.zip" TargetMode="External" Id="R84247794ca7c4103" /><Relationship Type="http://schemas.openxmlformats.org/officeDocument/2006/relationships/hyperlink" Target="http://webapp.etsi.org/teldir/ListPersDetails.asp?PersId=0" TargetMode="External" Id="R8bde9d01547d4cfe" /><Relationship Type="http://schemas.openxmlformats.org/officeDocument/2006/relationships/hyperlink" Target="http://www.3gpp.org/ftp/TSG_RAN/WG2_RL2/TSGR2_75/Docs/R2-114543.zip" TargetMode="External" Id="R8a66cba2b1b44fb7" /><Relationship Type="http://schemas.openxmlformats.org/officeDocument/2006/relationships/hyperlink" Target="http://webapp.etsi.org/teldir/ListPersDetails.asp?PersId=0" TargetMode="External" Id="Rd4b20513a83a4209" /><Relationship Type="http://schemas.openxmlformats.org/officeDocument/2006/relationships/hyperlink" Target="http://www.3gpp.org/ftp/TSG_RAN/WG2_RL2/TSGR2_75/Docs/R2-114544.zip" TargetMode="External" Id="Rd021c75d7e244f11" /><Relationship Type="http://schemas.openxmlformats.org/officeDocument/2006/relationships/hyperlink" Target="http://webapp.etsi.org/teldir/ListPersDetails.asp?PersId=0" TargetMode="External" Id="R8f0c241419264d6e" /><Relationship Type="http://schemas.openxmlformats.org/officeDocument/2006/relationships/hyperlink" Target="http://www.3gpp.org/ftp/TSG_RAN/WG2_RL2/TSGR2_75/Docs/R2-114545.zip" TargetMode="External" Id="R1a98e4bc08b04816" /><Relationship Type="http://schemas.openxmlformats.org/officeDocument/2006/relationships/hyperlink" Target="http://webapp.etsi.org/teldir/ListPersDetails.asp?PersId=0" TargetMode="External" Id="R0841297da2484dab" /><Relationship Type="http://schemas.openxmlformats.org/officeDocument/2006/relationships/hyperlink" Target="http://www.3gpp.org/ftp/TSG_RAN/WG2_RL2/TSGR2_75/Docs/R2-114546.zip" TargetMode="External" Id="R4225d948869249ee" /><Relationship Type="http://schemas.openxmlformats.org/officeDocument/2006/relationships/hyperlink" Target="http://webapp.etsi.org/teldir/ListPersDetails.asp?PersId=0" TargetMode="External" Id="R0e1528a1b94344e9" /><Relationship Type="http://schemas.openxmlformats.org/officeDocument/2006/relationships/hyperlink" Target="http://www.3gpp.org/ftp/TSG_RAN/WG2_RL2/TSGR2_75/Docs/R2-114547.zip" TargetMode="External" Id="R4dd4b3b5c2a44622" /><Relationship Type="http://schemas.openxmlformats.org/officeDocument/2006/relationships/hyperlink" Target="http://webapp.etsi.org/teldir/ListPersDetails.asp?PersId=0" TargetMode="External" Id="R88d3d002e38b4aa6" /><Relationship Type="http://schemas.openxmlformats.org/officeDocument/2006/relationships/hyperlink" Target="http://www.3gpp.org/ftp/TSG_RAN/WG2_RL2/TSGR2_75/Docs/R2-114548.zip" TargetMode="External" Id="Rad212f86812a4fe7" /><Relationship Type="http://schemas.openxmlformats.org/officeDocument/2006/relationships/hyperlink" Target="http://webapp.etsi.org/teldir/ListPersDetails.asp?PersId=0" TargetMode="External" Id="Rd85f04fd4adf4f42" /><Relationship Type="http://schemas.openxmlformats.org/officeDocument/2006/relationships/hyperlink" Target="http://www.3gpp.org/ftp/TSG_RAN/WG2_RL2/TSGR2_75/Docs/R2-114549.zip" TargetMode="External" Id="Ra65f27bf77f84b9a" /><Relationship Type="http://schemas.openxmlformats.org/officeDocument/2006/relationships/hyperlink" Target="http://webapp.etsi.org/teldir/ListPersDetails.asp?PersId=0" TargetMode="External" Id="R8972848b73f14b6a" /><Relationship Type="http://schemas.openxmlformats.org/officeDocument/2006/relationships/hyperlink" Target="http://www.3gpp.org/ftp/TSG_RAN/WG2_RL2/TSGR2_75/Docs/R2-114550.zip" TargetMode="External" Id="Rc786172e0ee843aa" /><Relationship Type="http://schemas.openxmlformats.org/officeDocument/2006/relationships/hyperlink" Target="http://webapp.etsi.org/teldir/ListPersDetails.asp?PersId=0" TargetMode="External" Id="Rbb31b71e21dc4f10" /><Relationship Type="http://schemas.openxmlformats.org/officeDocument/2006/relationships/hyperlink" Target="http://www.3gpp.org/ftp/TSG_RAN/WG2_RL2/TSGR2_75/Docs/R2-114551.zip" TargetMode="External" Id="R4587882c6f9d46b1" /><Relationship Type="http://schemas.openxmlformats.org/officeDocument/2006/relationships/hyperlink" Target="http://webapp.etsi.org/teldir/ListPersDetails.asp?PersId=0" TargetMode="External" Id="Rad6a48f3d29e4f68" /><Relationship Type="http://schemas.openxmlformats.org/officeDocument/2006/relationships/hyperlink" Target="http://www.3gpp.org/ftp/TSG_RAN/WG2_RL2/TSGR2_75/Docs/R2-114552.zip" TargetMode="External" Id="R22e8ae6d5ce549dd" /><Relationship Type="http://schemas.openxmlformats.org/officeDocument/2006/relationships/hyperlink" Target="http://webapp.etsi.org/teldir/ListPersDetails.asp?PersId=0" TargetMode="External" Id="R6d7b4b33a8a14cf0" /><Relationship Type="http://schemas.openxmlformats.org/officeDocument/2006/relationships/hyperlink" Target="http://www.3gpp.org/ftp/TSG_RAN/WG2_RL2/TSGR2_75/Docs/R2-114553.zip" TargetMode="External" Id="R9a4ba75911db41fc" /><Relationship Type="http://schemas.openxmlformats.org/officeDocument/2006/relationships/hyperlink" Target="http://webapp.etsi.org/teldir/ListPersDetails.asp?PersId=0" TargetMode="External" Id="Rede221062fed4d49" /><Relationship Type="http://schemas.openxmlformats.org/officeDocument/2006/relationships/hyperlink" Target="http://www.3gpp.org/ftp/TSG_RAN/WG2_RL2/TSGR2_75/Docs/R2-114554.zip" TargetMode="External" Id="R43c8f71af65041d2" /><Relationship Type="http://schemas.openxmlformats.org/officeDocument/2006/relationships/hyperlink" Target="http://webapp.etsi.org/teldir/ListPersDetails.asp?PersId=0" TargetMode="External" Id="Rc2ce870b4dd44c71" /><Relationship Type="http://schemas.openxmlformats.org/officeDocument/2006/relationships/hyperlink" Target="http://www.3gpp.org/ftp/TSG_RAN/WG2_RL2/TSGR2_75/Docs/R2-114555.zip" TargetMode="External" Id="R89c5ce42fb534e30" /><Relationship Type="http://schemas.openxmlformats.org/officeDocument/2006/relationships/hyperlink" Target="http://webapp.etsi.org/teldir/ListPersDetails.asp?PersId=0" TargetMode="External" Id="Rb6a20b62ecd84e72" /><Relationship Type="http://schemas.openxmlformats.org/officeDocument/2006/relationships/hyperlink" Target="http://www.3gpp.org/ftp/TSG_RAN/WG2_RL2/TSGR2_75/Docs/R2-114556.zip" TargetMode="External" Id="R377100f6a6a44d9c" /><Relationship Type="http://schemas.openxmlformats.org/officeDocument/2006/relationships/hyperlink" Target="http://webapp.etsi.org/teldir/ListPersDetails.asp?PersId=0" TargetMode="External" Id="R740ca256a1a0465d" /><Relationship Type="http://schemas.openxmlformats.org/officeDocument/2006/relationships/hyperlink" Target="http://www.3gpp.org/ftp/TSG_RAN/WG2_RL2/TSGR2_75/Docs/R2-114557.zip" TargetMode="External" Id="Rf03409bff2b74a9b" /><Relationship Type="http://schemas.openxmlformats.org/officeDocument/2006/relationships/hyperlink" Target="http://webapp.etsi.org/teldir/ListPersDetails.asp?PersId=0" TargetMode="External" Id="R5726cfa84de24ce6" /><Relationship Type="http://schemas.openxmlformats.org/officeDocument/2006/relationships/hyperlink" Target="http://www.3gpp.org/ftp/TSG_RAN/WG2_RL2/TSGR2_75/Docs/R2-114558.zip" TargetMode="External" Id="R798653ac1d0f4464" /><Relationship Type="http://schemas.openxmlformats.org/officeDocument/2006/relationships/hyperlink" Target="http://webapp.etsi.org/teldir/ListPersDetails.asp?PersId=0" TargetMode="External" Id="R90c04645600e4f23" /><Relationship Type="http://schemas.openxmlformats.org/officeDocument/2006/relationships/hyperlink" Target="http://www.3gpp.org/ftp/TSG_RAN/WG2_RL2/TSGR2_75/Docs/R2-114559.zip" TargetMode="External" Id="Rcdaac0762dc6441d" /><Relationship Type="http://schemas.openxmlformats.org/officeDocument/2006/relationships/hyperlink" Target="http://webapp.etsi.org/teldir/ListPersDetails.asp?PersId=0" TargetMode="External" Id="R2de30514d8544db4" /><Relationship Type="http://schemas.openxmlformats.org/officeDocument/2006/relationships/hyperlink" Target="http://www.3gpp.org/ftp/TSG_RAN/WG2_RL2/TSGR2_75/Docs/R2-114560.zip" TargetMode="External" Id="R447e8888c98143be" /><Relationship Type="http://schemas.openxmlformats.org/officeDocument/2006/relationships/hyperlink" Target="http://webapp.etsi.org/teldir/ListPersDetails.asp?PersId=0" TargetMode="External" Id="R94c0497a93a94ad3" /><Relationship Type="http://schemas.openxmlformats.org/officeDocument/2006/relationships/hyperlink" Target="http://www.3gpp.org/ftp/TSG_RAN/WG2_RL2/TSGR2_75/Docs/R2-114561.zip" TargetMode="External" Id="R3db0af400a7c407c" /><Relationship Type="http://schemas.openxmlformats.org/officeDocument/2006/relationships/hyperlink" Target="http://webapp.etsi.org/teldir/ListPersDetails.asp?PersId=0" TargetMode="External" Id="R599e03639037419f" /><Relationship Type="http://schemas.openxmlformats.org/officeDocument/2006/relationships/hyperlink" Target="http://www.3gpp.org/ftp/TSG_RAN/WG2_RL2/TSGR2_75/Docs/R2-114562.zip" TargetMode="External" Id="R91031286832949f6" /><Relationship Type="http://schemas.openxmlformats.org/officeDocument/2006/relationships/hyperlink" Target="http://webapp.etsi.org/teldir/ListPersDetails.asp?PersId=0" TargetMode="External" Id="R664a4829fbcf49cc" /><Relationship Type="http://schemas.openxmlformats.org/officeDocument/2006/relationships/hyperlink" Target="http://www.3gpp.org/ftp/TSG_RAN/WG2_RL2/TSGR2_75/Docs/R2-114563.zip" TargetMode="External" Id="R67f4d8b8cb414fb8" /><Relationship Type="http://schemas.openxmlformats.org/officeDocument/2006/relationships/hyperlink" Target="http://webapp.etsi.org/teldir/ListPersDetails.asp?PersId=0" TargetMode="External" Id="R27dd9bb6c2ac4db2" /><Relationship Type="http://schemas.openxmlformats.org/officeDocument/2006/relationships/hyperlink" Target="http://www.3gpp.org/ftp/TSG_RAN/WG2_RL2/TSGR2_75/Docs/R2-114564.zip" TargetMode="External" Id="Ra8c137e1ac844387" /><Relationship Type="http://schemas.openxmlformats.org/officeDocument/2006/relationships/hyperlink" Target="http://webapp.etsi.org/teldir/ListPersDetails.asp?PersId=0" TargetMode="External" Id="Rb492da8d87254e6f" /><Relationship Type="http://schemas.openxmlformats.org/officeDocument/2006/relationships/hyperlink" Target="http://www.3gpp.org/ftp/TSG_RAN/WG2_RL2/TSGR2_75/Docs/R2-114565.zip" TargetMode="External" Id="R6e6d9f5ac5e5460e" /><Relationship Type="http://schemas.openxmlformats.org/officeDocument/2006/relationships/hyperlink" Target="http://webapp.etsi.org/teldir/ListPersDetails.asp?PersId=0" TargetMode="External" Id="Rabb32145c6174e21" /><Relationship Type="http://schemas.openxmlformats.org/officeDocument/2006/relationships/hyperlink" Target="http://www.3gpp.org/ftp/TSG_RAN/WG2_RL2/TSGR2_75/Docs/R2-114566.zip" TargetMode="External" Id="R20ecc1d5379b46e1" /><Relationship Type="http://schemas.openxmlformats.org/officeDocument/2006/relationships/hyperlink" Target="http://webapp.etsi.org/teldir/ListPersDetails.asp?PersId=0" TargetMode="External" Id="Re401cce3f6d4427b" /><Relationship Type="http://schemas.openxmlformats.org/officeDocument/2006/relationships/hyperlink" Target="http://www.3gpp.org/ftp/TSG_RAN/WG2_RL2/TSGR2_75/Docs/R2-114567.zip" TargetMode="External" Id="Rfaf100fcc56743e7" /><Relationship Type="http://schemas.openxmlformats.org/officeDocument/2006/relationships/hyperlink" Target="http://webapp.etsi.org/teldir/ListPersDetails.asp?PersId=0" TargetMode="External" Id="R4f4a232f929f4292" /><Relationship Type="http://schemas.openxmlformats.org/officeDocument/2006/relationships/hyperlink" Target="http://www.3gpp.org/ftp/TSG_RAN/WG2_RL2/TSGR2_75/Docs/R2-114568.zip" TargetMode="External" Id="Rc6281a56409e41c6" /><Relationship Type="http://schemas.openxmlformats.org/officeDocument/2006/relationships/hyperlink" Target="http://webapp.etsi.org/teldir/ListPersDetails.asp?PersId=0" TargetMode="External" Id="R5a223c0c67e54ad1" /><Relationship Type="http://schemas.openxmlformats.org/officeDocument/2006/relationships/hyperlink" Target="http://www.3gpp.org/ftp/TSG_RAN/WG2_RL2/TSGR2_75/Docs/R2-114569.zip" TargetMode="External" Id="R4438a69a741d4684" /><Relationship Type="http://schemas.openxmlformats.org/officeDocument/2006/relationships/hyperlink" Target="http://webapp.etsi.org/teldir/ListPersDetails.asp?PersId=0" TargetMode="External" Id="R9b374afaf3ca480f" /><Relationship Type="http://schemas.openxmlformats.org/officeDocument/2006/relationships/hyperlink" Target="http://www.3gpp.org/ftp/TSG_RAN/WG2_RL2/TSGR2_75/Docs/R2-114570.zip" TargetMode="External" Id="R7b1547279eee47b6" /><Relationship Type="http://schemas.openxmlformats.org/officeDocument/2006/relationships/hyperlink" Target="http://webapp.etsi.org/teldir/ListPersDetails.asp?PersId=0" TargetMode="External" Id="R8bc2132193f44b01" /><Relationship Type="http://schemas.openxmlformats.org/officeDocument/2006/relationships/hyperlink" Target="http://www.3gpp.org/ftp/TSG_RAN/WG2_RL2/TSGR2_75/Docs/R2-114571.zip" TargetMode="External" Id="Rfa7aab3ec0224c1d" /><Relationship Type="http://schemas.openxmlformats.org/officeDocument/2006/relationships/hyperlink" Target="http://webapp.etsi.org/teldir/ListPersDetails.asp?PersId=0" TargetMode="External" Id="R371e69044db4486d" /><Relationship Type="http://schemas.openxmlformats.org/officeDocument/2006/relationships/hyperlink" Target="http://www.3gpp.org/ftp/TSG_RAN/WG2_RL2/TSGR2_75/Docs/R2-114572.zip" TargetMode="External" Id="Re2dc3f9fe050462b" /><Relationship Type="http://schemas.openxmlformats.org/officeDocument/2006/relationships/hyperlink" Target="http://webapp.etsi.org/teldir/ListPersDetails.asp?PersId=0" TargetMode="External" Id="R1e19b048780f4a5b" /><Relationship Type="http://schemas.openxmlformats.org/officeDocument/2006/relationships/hyperlink" Target="http://www.3gpp.org/ftp/TSG_RAN/WG2_RL2/TSGR2_75/Docs/R2-114573.zip" TargetMode="External" Id="R6590527fb23f4b0c" /><Relationship Type="http://schemas.openxmlformats.org/officeDocument/2006/relationships/hyperlink" Target="http://webapp.etsi.org/teldir/ListPersDetails.asp?PersId=0" TargetMode="External" Id="R79eda6f46bc7422e" /><Relationship Type="http://schemas.openxmlformats.org/officeDocument/2006/relationships/hyperlink" Target="http://www.3gpp.org/ftp/TSG_RAN/WG2_RL2/TSGR2_75/Docs/R2-114574.zip" TargetMode="External" Id="R38c88813033d4d14" /><Relationship Type="http://schemas.openxmlformats.org/officeDocument/2006/relationships/hyperlink" Target="http://webapp.etsi.org/teldir/ListPersDetails.asp?PersId=0" TargetMode="External" Id="R56248c212fb9464e" /><Relationship Type="http://schemas.openxmlformats.org/officeDocument/2006/relationships/hyperlink" Target="http://www.3gpp.org/ftp/TSG_RAN/WG2_RL2/TSGR2_75/Docs/R2-114575.zip" TargetMode="External" Id="R4b372a1f58474ddd" /><Relationship Type="http://schemas.openxmlformats.org/officeDocument/2006/relationships/hyperlink" Target="http://webapp.etsi.org/teldir/ListPersDetails.asp?PersId=0" TargetMode="External" Id="R639fb8b217d44d6f" /><Relationship Type="http://schemas.openxmlformats.org/officeDocument/2006/relationships/hyperlink" Target="http://www.3gpp.org/ftp/TSG_RAN/WG2_RL2/TSGR2_75/Docs/R2-114576.zip" TargetMode="External" Id="R1d40f7f68dc449df" /><Relationship Type="http://schemas.openxmlformats.org/officeDocument/2006/relationships/hyperlink" Target="http://webapp.etsi.org/teldir/ListPersDetails.asp?PersId=0" TargetMode="External" Id="Re55b8ad791164df0" /><Relationship Type="http://schemas.openxmlformats.org/officeDocument/2006/relationships/hyperlink" Target="http://www.3gpp.org/ftp/TSG_RAN/WG2_RL2/TSGR2_75/Docs/R2-114577.zip" TargetMode="External" Id="Rb49caa814b5c4df8" /><Relationship Type="http://schemas.openxmlformats.org/officeDocument/2006/relationships/hyperlink" Target="http://webapp.etsi.org/teldir/ListPersDetails.asp?PersId=0" TargetMode="External" Id="Rd2c63cf3d7c24225" /><Relationship Type="http://schemas.openxmlformats.org/officeDocument/2006/relationships/hyperlink" Target="http://www.3gpp.org/ftp/TSG_RAN/WG2_RL2/TSGR2_75/Docs/R2-114578.zip" TargetMode="External" Id="Rd0980b351c68464d" /><Relationship Type="http://schemas.openxmlformats.org/officeDocument/2006/relationships/hyperlink" Target="http://webapp.etsi.org/teldir/ListPersDetails.asp?PersId=0" TargetMode="External" Id="Rb2fc9046c4f64e3b" /><Relationship Type="http://schemas.openxmlformats.org/officeDocument/2006/relationships/hyperlink" Target="http://www.3gpp.org/ftp/TSG_RAN/WG2_RL2/TSGR2_75/Docs/R2-114579.zip" TargetMode="External" Id="R0098215bdcee4d7a" /><Relationship Type="http://schemas.openxmlformats.org/officeDocument/2006/relationships/hyperlink" Target="http://webapp.etsi.org/teldir/ListPersDetails.asp?PersId=0" TargetMode="External" Id="R21262b0d141c49d7" /><Relationship Type="http://schemas.openxmlformats.org/officeDocument/2006/relationships/hyperlink" Target="http://www.3gpp.org/ftp/TSG_RAN/WG2_RL2/TSGR2_75/Docs/R2-114580.zip" TargetMode="External" Id="Rc6088eb3651d4d54" /><Relationship Type="http://schemas.openxmlformats.org/officeDocument/2006/relationships/hyperlink" Target="http://webapp.etsi.org/teldir/ListPersDetails.asp?PersId=0" TargetMode="External" Id="R4cb39946a56d4686" /><Relationship Type="http://schemas.openxmlformats.org/officeDocument/2006/relationships/hyperlink" Target="http://www.3gpp.org/ftp/TSG_RAN/WG2_RL2/TSGR2_75/Docs/R2-114581.zip" TargetMode="External" Id="R73bbb28a64b64269" /><Relationship Type="http://schemas.openxmlformats.org/officeDocument/2006/relationships/hyperlink" Target="http://webapp.etsi.org/teldir/ListPersDetails.asp?PersId=0" TargetMode="External" Id="Re2d4d129597a4e93" /><Relationship Type="http://schemas.openxmlformats.org/officeDocument/2006/relationships/hyperlink" Target="http://www.3gpp.org/ftp/TSG_RAN/WG2_RL2/TSGR2_75/Docs/R2-114582.zip" TargetMode="External" Id="R9bae93b035054cf0" /><Relationship Type="http://schemas.openxmlformats.org/officeDocument/2006/relationships/hyperlink" Target="http://webapp.etsi.org/teldir/ListPersDetails.asp?PersId=0" TargetMode="External" Id="R17124cfd70f84476" /><Relationship Type="http://schemas.openxmlformats.org/officeDocument/2006/relationships/hyperlink" Target="http://www.3gpp.org/ftp/TSG_RAN/WG2_RL2/TSGR2_75/Docs/R2-114583.zip" TargetMode="External" Id="R1adcc4f75c094681" /><Relationship Type="http://schemas.openxmlformats.org/officeDocument/2006/relationships/hyperlink" Target="http://webapp.etsi.org/teldir/ListPersDetails.asp?PersId=0" TargetMode="External" Id="R423d351f2180489e" /><Relationship Type="http://schemas.openxmlformats.org/officeDocument/2006/relationships/hyperlink" Target="http://www.3gpp.org/ftp/TSG_RAN/WG2_RL2/TSGR2_75/Docs/R2-114584.zip" TargetMode="External" Id="Re0fb4e7cb37041aa" /><Relationship Type="http://schemas.openxmlformats.org/officeDocument/2006/relationships/hyperlink" Target="http://webapp.etsi.org/teldir/ListPersDetails.asp?PersId=0" TargetMode="External" Id="Rc0fbf95062314174" /><Relationship Type="http://schemas.openxmlformats.org/officeDocument/2006/relationships/hyperlink" Target="http://www.3gpp.org/ftp/TSG_RAN/WG2_RL2/TSGR2_75/Docs/R2-114585.zip" TargetMode="External" Id="R62d415f4f1bb4baa" /><Relationship Type="http://schemas.openxmlformats.org/officeDocument/2006/relationships/hyperlink" Target="http://webapp.etsi.org/teldir/ListPersDetails.asp?PersId=0" TargetMode="External" Id="R280ce73d30db458f" /><Relationship Type="http://schemas.openxmlformats.org/officeDocument/2006/relationships/hyperlink" Target="http://www.3gpp.org/ftp/TSG_RAN/WG2_RL2/TSGR2_75/Docs/R2-114586.zip" TargetMode="External" Id="R0351f1f58e044e52" /><Relationship Type="http://schemas.openxmlformats.org/officeDocument/2006/relationships/hyperlink" Target="http://webapp.etsi.org/teldir/ListPersDetails.asp?PersId=0" TargetMode="External" Id="Rb9808dcc8bd049a2" /><Relationship Type="http://schemas.openxmlformats.org/officeDocument/2006/relationships/hyperlink" Target="http://www.3gpp.org/ftp/TSG_RAN/WG2_RL2/TSGR2_75/Docs/R2-114587.zip" TargetMode="External" Id="R62d29c6fe5774050" /><Relationship Type="http://schemas.openxmlformats.org/officeDocument/2006/relationships/hyperlink" Target="http://webapp.etsi.org/teldir/ListPersDetails.asp?PersId=0" TargetMode="External" Id="R9a8b442515b4479e" /><Relationship Type="http://schemas.openxmlformats.org/officeDocument/2006/relationships/hyperlink" Target="http://www.3gpp.org/ftp/TSG_RAN/WG2_RL2/TSGR2_75/Docs/R2-114588.zip" TargetMode="External" Id="R7aa82e90ecb540e4" /><Relationship Type="http://schemas.openxmlformats.org/officeDocument/2006/relationships/hyperlink" Target="http://webapp.etsi.org/teldir/ListPersDetails.asp?PersId=0" TargetMode="External" Id="R71d57225d3494657" /><Relationship Type="http://schemas.openxmlformats.org/officeDocument/2006/relationships/hyperlink" Target="http://www.3gpp.org/ftp/TSG_RAN/WG2_RL2/TSGR2_75/Docs/R2-114589.zip" TargetMode="External" Id="R8d1ff3b6e3ba49ac" /><Relationship Type="http://schemas.openxmlformats.org/officeDocument/2006/relationships/hyperlink" Target="http://webapp.etsi.org/teldir/ListPersDetails.asp?PersId=0" TargetMode="External" Id="Rfc15e546b65f414f" /><Relationship Type="http://schemas.openxmlformats.org/officeDocument/2006/relationships/hyperlink" Target="http://www.3gpp.org/ftp/TSG_RAN/WG2_RL2/TSGR2_75/Docs/R2-114590.zip" TargetMode="External" Id="R19d68f4e25944257" /><Relationship Type="http://schemas.openxmlformats.org/officeDocument/2006/relationships/hyperlink" Target="http://webapp.etsi.org/teldir/ListPersDetails.asp?PersId=0" TargetMode="External" Id="R8d034ab2807a4117" /><Relationship Type="http://schemas.openxmlformats.org/officeDocument/2006/relationships/hyperlink" Target="http://www.3gpp.org/ftp/TSG_RAN/WG2_RL2/TSGR2_75/Docs/R2-114591.zip" TargetMode="External" Id="R51049a284274428e" /><Relationship Type="http://schemas.openxmlformats.org/officeDocument/2006/relationships/hyperlink" Target="http://webapp.etsi.org/teldir/ListPersDetails.asp?PersId=0" TargetMode="External" Id="R791a24a17d1146ad" /><Relationship Type="http://schemas.openxmlformats.org/officeDocument/2006/relationships/hyperlink" Target="http://www.3gpp.org/ftp/TSG_RAN/WG2_RL2/TSGR2_75/Docs/R2-114592.zip" TargetMode="External" Id="R48656e8ce4f34e2f" /><Relationship Type="http://schemas.openxmlformats.org/officeDocument/2006/relationships/hyperlink" Target="http://webapp.etsi.org/teldir/ListPersDetails.asp?PersId=0" TargetMode="External" Id="R3798b2509bbb4c66" /><Relationship Type="http://schemas.openxmlformats.org/officeDocument/2006/relationships/hyperlink" Target="http://www.3gpp.org/ftp/TSG_RAN/WG2_RL2/TSGR2_75/Docs/R2-114593.zip" TargetMode="External" Id="Raffec2b8f2094961" /><Relationship Type="http://schemas.openxmlformats.org/officeDocument/2006/relationships/hyperlink" Target="http://webapp.etsi.org/teldir/ListPersDetails.asp?PersId=0" TargetMode="External" Id="Rb0535ed4c5304c20" /><Relationship Type="http://schemas.openxmlformats.org/officeDocument/2006/relationships/hyperlink" Target="http://www.3gpp.org/ftp/TSG_RAN/WG2_RL2/TSGR2_75/Docs/R2-114594.zip" TargetMode="External" Id="R95785a881f8247c5" /><Relationship Type="http://schemas.openxmlformats.org/officeDocument/2006/relationships/hyperlink" Target="http://webapp.etsi.org/teldir/ListPersDetails.asp?PersId=0" TargetMode="External" Id="R2cc18f74bd7148d2" /><Relationship Type="http://schemas.openxmlformats.org/officeDocument/2006/relationships/hyperlink" Target="http://www.3gpp.org/ftp/TSG_RAN/WG2_RL2/TSGR2_75/Docs/R2-114595.zip" TargetMode="External" Id="R72345af8c53b4a76" /><Relationship Type="http://schemas.openxmlformats.org/officeDocument/2006/relationships/hyperlink" Target="http://webapp.etsi.org/teldir/ListPersDetails.asp?PersId=0" TargetMode="External" Id="R14fd5098047f4dca" /><Relationship Type="http://schemas.openxmlformats.org/officeDocument/2006/relationships/hyperlink" Target="http://www.3gpp.org/ftp/TSG_RAN/WG2_RL2/TSGR2_75/Docs/R2-114596.zip" TargetMode="External" Id="Rc67c5ae64b904c69" /><Relationship Type="http://schemas.openxmlformats.org/officeDocument/2006/relationships/hyperlink" Target="http://webapp.etsi.org/teldir/ListPersDetails.asp?PersId=0" TargetMode="External" Id="Ra39f51b089a64e45" /><Relationship Type="http://schemas.openxmlformats.org/officeDocument/2006/relationships/hyperlink" Target="http://www.3gpp.org/ftp/TSG_RAN/WG2_RL2/TSGR2_75/Docs/R2-114597.zip" TargetMode="External" Id="R74e2753b94984bed" /><Relationship Type="http://schemas.openxmlformats.org/officeDocument/2006/relationships/hyperlink" Target="http://webapp.etsi.org/teldir/ListPersDetails.asp?PersId=0" TargetMode="External" Id="R33ccfcfdc44c4656" /><Relationship Type="http://schemas.openxmlformats.org/officeDocument/2006/relationships/hyperlink" Target="http://www.3gpp.org/ftp/TSG_RAN/WG2_RL2/TSGR2_75/Docs/R2-114598.zip" TargetMode="External" Id="R65e2800ee5294a67" /><Relationship Type="http://schemas.openxmlformats.org/officeDocument/2006/relationships/hyperlink" Target="http://webapp.etsi.org/teldir/ListPersDetails.asp?PersId=0" TargetMode="External" Id="R4a747d2fbf2f46f6" /><Relationship Type="http://schemas.openxmlformats.org/officeDocument/2006/relationships/hyperlink" Target="http://www.3gpp.org/ftp/TSG_RAN/WG2_RL2/TSGR2_75/Docs/R2-114600.zip" TargetMode="External" Id="R3acd50809e254969" /><Relationship Type="http://schemas.openxmlformats.org/officeDocument/2006/relationships/hyperlink" Target="http://webapp.etsi.org/teldir/ListPersDetails.asp?PersId=0" TargetMode="External" Id="R4637342271a74b00" /><Relationship Type="http://schemas.openxmlformats.org/officeDocument/2006/relationships/hyperlink" Target="http://www.3gpp.org/ftp/TSG_RAN/WG2_RL2/TSGR2_75/Docs/R2-114601.zip" TargetMode="External" Id="R838cc6d08a744dc0" /><Relationship Type="http://schemas.openxmlformats.org/officeDocument/2006/relationships/hyperlink" Target="http://webapp.etsi.org/teldir/ListPersDetails.asp?PersId=0" TargetMode="External" Id="R43bda5881d774fef" /><Relationship Type="http://schemas.openxmlformats.org/officeDocument/2006/relationships/hyperlink" Target="http://www.3gpp.org/ftp/TSG_RAN/WG2_RL2/TSGR2_75/Docs/R2-114602.zip" TargetMode="External" Id="R756af4b1dfbd4502" /><Relationship Type="http://schemas.openxmlformats.org/officeDocument/2006/relationships/hyperlink" Target="http://webapp.etsi.org/teldir/ListPersDetails.asp?PersId=0" TargetMode="External" Id="R371fbc37d7c44190" /><Relationship Type="http://schemas.openxmlformats.org/officeDocument/2006/relationships/hyperlink" Target="http://www.3gpp.org/ftp/TSG_RAN/WG2_RL2/TSGR2_75/Docs/R2-114603.zip" TargetMode="External" Id="Rbf4cfdc5c80744e3" /><Relationship Type="http://schemas.openxmlformats.org/officeDocument/2006/relationships/hyperlink" Target="http://webapp.etsi.org/teldir/ListPersDetails.asp?PersId=0" TargetMode="External" Id="R9a24858c1e2449da" /><Relationship Type="http://schemas.openxmlformats.org/officeDocument/2006/relationships/hyperlink" Target="http://www.3gpp.org/ftp/TSG_RAN/WG2_RL2/TSGR2_75/Docs/R2-114604.zip" TargetMode="External" Id="R06ce0540d9164275" /><Relationship Type="http://schemas.openxmlformats.org/officeDocument/2006/relationships/hyperlink" Target="http://webapp.etsi.org/teldir/ListPersDetails.asp?PersId=0" TargetMode="External" Id="R4aaf6366977d48e3" /><Relationship Type="http://schemas.openxmlformats.org/officeDocument/2006/relationships/hyperlink" Target="http://www.3gpp.org/ftp/TSG_RAN/WG2_RL2/TSGR2_75/Docs/R2-114605.zip" TargetMode="External" Id="Rd5a661b1190242c3" /><Relationship Type="http://schemas.openxmlformats.org/officeDocument/2006/relationships/hyperlink" Target="http://webapp.etsi.org/teldir/ListPersDetails.asp?PersId=0" TargetMode="External" Id="R53cad99610fd4c96" /><Relationship Type="http://schemas.openxmlformats.org/officeDocument/2006/relationships/hyperlink" Target="http://www.3gpp.org/ftp/TSG_RAN/WG2_RL2/TSGR2_75/Docs/R2-114606.zip" TargetMode="External" Id="R2118deb9459f4771" /><Relationship Type="http://schemas.openxmlformats.org/officeDocument/2006/relationships/hyperlink" Target="http://webapp.etsi.org/teldir/ListPersDetails.asp?PersId=0" TargetMode="External" Id="R2870b4ffeb49484f" /><Relationship Type="http://schemas.openxmlformats.org/officeDocument/2006/relationships/hyperlink" Target="http://www.3gpp.org/ftp/TSG_RAN/WG2_RL2/TSGR2_75/Docs/R2-114607.zip" TargetMode="External" Id="R10b7294fdcb14e9c" /><Relationship Type="http://schemas.openxmlformats.org/officeDocument/2006/relationships/hyperlink" Target="http://webapp.etsi.org/teldir/ListPersDetails.asp?PersId=0" TargetMode="External" Id="R0b1a931b13904d79" /><Relationship Type="http://schemas.openxmlformats.org/officeDocument/2006/relationships/hyperlink" Target="http://www.3gpp.org/ftp/TSG_RAN/WG2_RL2/TSGR2_75/Docs/R2-114608.zip" TargetMode="External" Id="R429e883dc7cc43a8" /><Relationship Type="http://schemas.openxmlformats.org/officeDocument/2006/relationships/hyperlink" Target="http://webapp.etsi.org/teldir/ListPersDetails.asp?PersId=0" TargetMode="External" Id="Rf93a7a378b194aed" /><Relationship Type="http://schemas.openxmlformats.org/officeDocument/2006/relationships/hyperlink" Target="http://www.3gpp.org/ftp/TSG_RAN/WG2_RL2/TSGR2_75/Docs/R2-114609.zip" TargetMode="External" Id="Re1a426fd25d049ab" /><Relationship Type="http://schemas.openxmlformats.org/officeDocument/2006/relationships/hyperlink" Target="http://webapp.etsi.org/teldir/ListPersDetails.asp?PersId=0" TargetMode="External" Id="R709efbe1922b47d0" /><Relationship Type="http://schemas.openxmlformats.org/officeDocument/2006/relationships/hyperlink" Target="http://www.3gpp.org/ftp/TSG_RAN/WG2_RL2/TSGR2_75/Docs/R2-114610.zip" TargetMode="External" Id="R41bd645a03404f3a" /><Relationship Type="http://schemas.openxmlformats.org/officeDocument/2006/relationships/hyperlink" Target="http://webapp.etsi.org/teldir/ListPersDetails.asp?PersId=0" TargetMode="External" Id="R68475575591144bf" /><Relationship Type="http://schemas.openxmlformats.org/officeDocument/2006/relationships/hyperlink" Target="http://www.3gpp.org/ftp/TSG_RAN/WG2_RL2/TSGR2_75/Docs/R2-114611.zip" TargetMode="External" Id="R294eb842acef4f9e" /><Relationship Type="http://schemas.openxmlformats.org/officeDocument/2006/relationships/hyperlink" Target="http://webapp.etsi.org/teldir/ListPersDetails.asp?PersId=0" TargetMode="External" Id="Rc84c9c73fb204868" /><Relationship Type="http://schemas.openxmlformats.org/officeDocument/2006/relationships/hyperlink" Target="http://www.3gpp.org/ftp/TSG_RAN/WG2_RL2/TSGR2_75/Docs/R2-114612.zip" TargetMode="External" Id="R82919e520a004f13" /><Relationship Type="http://schemas.openxmlformats.org/officeDocument/2006/relationships/hyperlink" Target="http://webapp.etsi.org/teldir/ListPersDetails.asp?PersId=0" TargetMode="External" Id="R7702f3066711495c" /><Relationship Type="http://schemas.openxmlformats.org/officeDocument/2006/relationships/hyperlink" Target="http://www.3gpp.org/ftp/TSG_RAN/WG2_RL2/TSGR2_75/Docs/R2-114613.zip" TargetMode="External" Id="R9da8b6a513054567" /><Relationship Type="http://schemas.openxmlformats.org/officeDocument/2006/relationships/hyperlink" Target="http://webapp.etsi.org/teldir/ListPersDetails.asp?PersId=0" TargetMode="External" Id="R2df5445b824e4f94" /><Relationship Type="http://schemas.openxmlformats.org/officeDocument/2006/relationships/hyperlink" Target="http://www.3gpp.org/ftp/TSG_RAN/WG2_RL2/TSGR2_75/Docs/R2-114614.zip" TargetMode="External" Id="R4910ac17aa9243ff" /><Relationship Type="http://schemas.openxmlformats.org/officeDocument/2006/relationships/hyperlink" Target="http://webapp.etsi.org/teldir/ListPersDetails.asp?PersId=0" TargetMode="External" Id="Rc925173352e9400f" /><Relationship Type="http://schemas.openxmlformats.org/officeDocument/2006/relationships/hyperlink" Target="http://www.3gpp.org/ftp/TSG_RAN/WG2_RL2/TSGR2_75/Docs/R2-114615.zip" TargetMode="External" Id="Rc41c5efd79fc44a7" /><Relationship Type="http://schemas.openxmlformats.org/officeDocument/2006/relationships/hyperlink" Target="http://webapp.etsi.org/teldir/ListPersDetails.asp?PersId=0" TargetMode="External" Id="R32d32452c7d041b1" /><Relationship Type="http://schemas.openxmlformats.org/officeDocument/2006/relationships/hyperlink" Target="http://www.3gpp.org/ftp/TSG_RAN/WG2_RL2/TSGR2_75/Docs/R2-114616.zip" TargetMode="External" Id="R2255dcd79e524cfc" /><Relationship Type="http://schemas.openxmlformats.org/officeDocument/2006/relationships/hyperlink" Target="http://webapp.etsi.org/teldir/ListPersDetails.asp?PersId=0" TargetMode="External" Id="R7c7f064008c5413b" /><Relationship Type="http://schemas.openxmlformats.org/officeDocument/2006/relationships/hyperlink" Target="http://www.3gpp.org/ftp/TSG_RAN/WG2_RL2/TSGR2_75/Docs/R2-114617.zip" TargetMode="External" Id="R73bc01296d5c45c1" /><Relationship Type="http://schemas.openxmlformats.org/officeDocument/2006/relationships/hyperlink" Target="http://webapp.etsi.org/teldir/ListPersDetails.asp?PersId=0" TargetMode="External" Id="R47dcfad6dc1b456a" /><Relationship Type="http://schemas.openxmlformats.org/officeDocument/2006/relationships/hyperlink" Target="http://www.3gpp.org/ftp/TSG_RAN/WG2_RL2/TSGR2_75/Docs/R2-114618.zip" TargetMode="External" Id="R5e022dcdca454472" /><Relationship Type="http://schemas.openxmlformats.org/officeDocument/2006/relationships/hyperlink" Target="http://webapp.etsi.org/teldir/ListPersDetails.asp?PersId=0" TargetMode="External" Id="R115c8cc2f25b460a" /><Relationship Type="http://schemas.openxmlformats.org/officeDocument/2006/relationships/hyperlink" Target="http://www.3gpp.org/ftp/TSG_RAN/WG2_RL2/TSGR2_75/Docs/R2-114619.zip" TargetMode="External" Id="Rc5cdc12fc88f4bb6" /><Relationship Type="http://schemas.openxmlformats.org/officeDocument/2006/relationships/hyperlink" Target="http://webapp.etsi.org/teldir/ListPersDetails.asp?PersId=0" TargetMode="External" Id="Re98f51bb5e0f45a8" /><Relationship Type="http://schemas.openxmlformats.org/officeDocument/2006/relationships/hyperlink" Target="http://www.3gpp.org/ftp/TSG_RAN/WG2_RL2/TSGR2_75/Docs/R2-114620.zip" TargetMode="External" Id="Rb9a38a2d710946cb" /><Relationship Type="http://schemas.openxmlformats.org/officeDocument/2006/relationships/hyperlink" Target="http://webapp.etsi.org/teldir/ListPersDetails.asp?PersId=0" TargetMode="External" Id="Rb966427640ac44a2" /><Relationship Type="http://schemas.openxmlformats.org/officeDocument/2006/relationships/hyperlink" Target="http://www.3gpp.org/ftp/TSG_RAN/WG2_RL2/TSGR2_75/Docs/R2-114621.zip" TargetMode="External" Id="Re754da9b6e5f4ab4" /><Relationship Type="http://schemas.openxmlformats.org/officeDocument/2006/relationships/hyperlink" Target="http://webapp.etsi.org/teldir/ListPersDetails.asp?PersId=0" TargetMode="External" Id="Rd579815a57274a7b" /><Relationship Type="http://schemas.openxmlformats.org/officeDocument/2006/relationships/hyperlink" Target="http://www.3gpp.org/ftp/TSG_RAN/WG2_RL2/TSGR2_75/Docs/R2-114622.zip" TargetMode="External" Id="R7ded398b7b4c4dff" /><Relationship Type="http://schemas.openxmlformats.org/officeDocument/2006/relationships/hyperlink" Target="http://webapp.etsi.org/teldir/ListPersDetails.asp?PersId=0" TargetMode="External" Id="Ra4ce4d9bcc6f438d" /><Relationship Type="http://schemas.openxmlformats.org/officeDocument/2006/relationships/hyperlink" Target="http://www.3gpp.org/ftp/TSG_RAN/WG2_RL2/TSGR2_75/Docs/R2-114623.zip" TargetMode="External" Id="R1486beeb48774cad" /><Relationship Type="http://schemas.openxmlformats.org/officeDocument/2006/relationships/hyperlink" Target="http://webapp.etsi.org/teldir/ListPersDetails.asp?PersId=0" TargetMode="External" Id="R7328347ebc2b4b14" /><Relationship Type="http://schemas.openxmlformats.org/officeDocument/2006/relationships/hyperlink" Target="http://www.3gpp.org/ftp/TSG_RAN/WG2_RL2/TSGR2_75/Docs/R2-114624.zip" TargetMode="External" Id="R92ff1dd679804941" /><Relationship Type="http://schemas.openxmlformats.org/officeDocument/2006/relationships/hyperlink" Target="http://webapp.etsi.org/teldir/ListPersDetails.asp?PersId=0" TargetMode="External" Id="Re6b9ee7c606448cc" /><Relationship Type="http://schemas.openxmlformats.org/officeDocument/2006/relationships/hyperlink" Target="http://www.3gpp.org/ftp/TSG_RAN/WG2_RL2/TSGR2_75/Docs/R2-114625.zip" TargetMode="External" Id="Rda7741f7085b4b75" /><Relationship Type="http://schemas.openxmlformats.org/officeDocument/2006/relationships/hyperlink" Target="http://webapp.etsi.org/teldir/ListPersDetails.asp?PersId=0" TargetMode="External" Id="R93c133f7b39d4430" /><Relationship Type="http://schemas.openxmlformats.org/officeDocument/2006/relationships/hyperlink" Target="http://www.3gpp.org/ftp/TSG_RAN/WG2_RL2/TSGR2_75/Docs/R2-114626.zip" TargetMode="External" Id="R16a1953f6df84bd4" /><Relationship Type="http://schemas.openxmlformats.org/officeDocument/2006/relationships/hyperlink" Target="http://webapp.etsi.org/teldir/ListPersDetails.asp?PersId=0" TargetMode="External" Id="Ra3e563841e6544b3" /><Relationship Type="http://schemas.openxmlformats.org/officeDocument/2006/relationships/hyperlink" Target="http://www.3gpp.org/ftp/TSG_RAN/WG2_RL2/TSGR2_75/Docs/R2-114627.zip" TargetMode="External" Id="Rbb6d2a4b3dc44681" /><Relationship Type="http://schemas.openxmlformats.org/officeDocument/2006/relationships/hyperlink" Target="http://webapp.etsi.org/teldir/ListPersDetails.asp?PersId=0" TargetMode="External" Id="R233604cb9dd84d52" /><Relationship Type="http://schemas.openxmlformats.org/officeDocument/2006/relationships/hyperlink" Target="http://www.3gpp.org/ftp/TSG_RAN/WG2_RL2/TSGR2_75/Docs/R2-114628.zip" TargetMode="External" Id="R18b2c5bf88034508" /><Relationship Type="http://schemas.openxmlformats.org/officeDocument/2006/relationships/hyperlink" Target="http://webapp.etsi.org/teldir/ListPersDetails.asp?PersId=0" TargetMode="External" Id="R2e14878020ff40ba" /><Relationship Type="http://schemas.openxmlformats.org/officeDocument/2006/relationships/hyperlink" Target="http://www.3gpp.org/ftp/TSG_RAN/WG2_RL2/TSGR2_75/Docs/R2-114629.zip" TargetMode="External" Id="R0b119cc19e934cb6" /><Relationship Type="http://schemas.openxmlformats.org/officeDocument/2006/relationships/hyperlink" Target="http://webapp.etsi.org/teldir/ListPersDetails.asp?PersId=0" TargetMode="External" Id="R6b76ac067c094be3" /><Relationship Type="http://schemas.openxmlformats.org/officeDocument/2006/relationships/hyperlink" Target="http://www.3gpp.org/ftp/TSG_RAN/WG2_RL2/TSGR2_75/Docs/R2-114630.zip" TargetMode="External" Id="R203a7fd13f564531" /><Relationship Type="http://schemas.openxmlformats.org/officeDocument/2006/relationships/hyperlink" Target="http://webapp.etsi.org/teldir/ListPersDetails.asp?PersId=0" TargetMode="External" Id="Rceb458bd184b45ae" /><Relationship Type="http://schemas.openxmlformats.org/officeDocument/2006/relationships/hyperlink" Target="http://www.3gpp.org/ftp/TSG_RAN/WG2_RL2/TSGR2_75/Docs/R2-114631.zip" TargetMode="External" Id="Ra3707136f38444fa" /><Relationship Type="http://schemas.openxmlformats.org/officeDocument/2006/relationships/hyperlink" Target="http://webapp.etsi.org/teldir/ListPersDetails.asp?PersId=0" TargetMode="External" Id="Ra481b289d8744f65" /><Relationship Type="http://schemas.openxmlformats.org/officeDocument/2006/relationships/hyperlink" Target="http://www.3gpp.org/ftp/TSG_RAN/WG2_RL2/TSGR2_75/Docs/R2-114632.zip" TargetMode="External" Id="R57e8c2d049ab433d" /><Relationship Type="http://schemas.openxmlformats.org/officeDocument/2006/relationships/hyperlink" Target="http://webapp.etsi.org/teldir/ListPersDetails.asp?PersId=0" TargetMode="External" Id="Rcd30782d90b443cc" /><Relationship Type="http://schemas.openxmlformats.org/officeDocument/2006/relationships/hyperlink" Target="http://www.3gpp.org/ftp/TSG_RAN/WG2_RL2/TSGR2_75/Docs/R2-114633.zip" TargetMode="External" Id="R56fc4d846d884974" /><Relationship Type="http://schemas.openxmlformats.org/officeDocument/2006/relationships/hyperlink" Target="http://webapp.etsi.org/teldir/ListPersDetails.asp?PersId=0" TargetMode="External" Id="R06ed05e3c2d14242" /><Relationship Type="http://schemas.openxmlformats.org/officeDocument/2006/relationships/hyperlink" Target="http://www.3gpp.org/ftp/TSG_RAN/WG2_RL2/TSGR2_75/Docs/R2-114634.zip" TargetMode="External" Id="R2876d5cc26944786" /><Relationship Type="http://schemas.openxmlformats.org/officeDocument/2006/relationships/hyperlink" Target="http://webapp.etsi.org/teldir/ListPersDetails.asp?PersId=0" TargetMode="External" Id="R064f40b13e51491f" /><Relationship Type="http://schemas.openxmlformats.org/officeDocument/2006/relationships/hyperlink" Target="http://www.3gpp.org/ftp/TSG_RAN/WG2_RL2/TSGR2_75/Docs/R2-114635.zip" TargetMode="External" Id="Rbe9eab3271dd48fc" /><Relationship Type="http://schemas.openxmlformats.org/officeDocument/2006/relationships/hyperlink" Target="http://webapp.etsi.org/teldir/ListPersDetails.asp?PersId=0" TargetMode="External" Id="R5e5901b138434690" /><Relationship Type="http://schemas.openxmlformats.org/officeDocument/2006/relationships/hyperlink" Target="http://www.3gpp.org/ftp/TSG_RAN/WG2_RL2/TSGR2_75/Docs/R2-114636.zip" TargetMode="External" Id="Rd2d8973a90c34a99" /><Relationship Type="http://schemas.openxmlformats.org/officeDocument/2006/relationships/hyperlink" Target="http://webapp.etsi.org/teldir/ListPersDetails.asp?PersId=0" TargetMode="External" Id="R6bc8479df0c44796" /><Relationship Type="http://schemas.openxmlformats.org/officeDocument/2006/relationships/hyperlink" Target="http://www.3gpp.org/ftp/TSG_RAN/WG2_RL2/TSGR2_75/Docs/R2-114637.zip" TargetMode="External" Id="Rec51c3afd9414a8a" /><Relationship Type="http://schemas.openxmlformats.org/officeDocument/2006/relationships/hyperlink" Target="http://webapp.etsi.org/teldir/ListPersDetails.asp?PersId=0" TargetMode="External" Id="Rd7dd354fdff54084" /><Relationship Type="http://schemas.openxmlformats.org/officeDocument/2006/relationships/hyperlink" Target="http://www.3gpp.org/ftp/TSG_RAN/WG2_RL2/TSGR2_75/Docs/R2-114638.zip" TargetMode="External" Id="Rf4a1041588114bd6" /><Relationship Type="http://schemas.openxmlformats.org/officeDocument/2006/relationships/hyperlink" Target="http://webapp.etsi.org/teldir/ListPersDetails.asp?PersId=0" TargetMode="External" Id="R1d026376a8384d67" /><Relationship Type="http://schemas.openxmlformats.org/officeDocument/2006/relationships/hyperlink" Target="http://www.3gpp.org/ftp/TSG_RAN/WG2_RL2/TSGR2_75/Docs/R2-114639.zip" TargetMode="External" Id="R1b36a8e80c6046ed" /><Relationship Type="http://schemas.openxmlformats.org/officeDocument/2006/relationships/hyperlink" Target="http://webapp.etsi.org/teldir/ListPersDetails.asp?PersId=0" TargetMode="External" Id="Rc0fd80ed1eb64d58" /><Relationship Type="http://schemas.openxmlformats.org/officeDocument/2006/relationships/hyperlink" Target="http://www.3gpp.org/ftp/TSG_RAN/WG2_RL2/TSGR2_75/Docs/R2-114640.zip" TargetMode="External" Id="Rfe81ecb1f9c04534" /><Relationship Type="http://schemas.openxmlformats.org/officeDocument/2006/relationships/hyperlink" Target="http://webapp.etsi.org/teldir/ListPersDetails.asp?PersId=0" TargetMode="External" Id="Rbe5c68efc0ae442d" /><Relationship Type="http://schemas.openxmlformats.org/officeDocument/2006/relationships/hyperlink" Target="http://www.3gpp.org/ftp/TSG_RAN/WG2_RL2/TSGR2_75/Docs/R2-114641.zip" TargetMode="External" Id="Ra97cb04646234a47" /><Relationship Type="http://schemas.openxmlformats.org/officeDocument/2006/relationships/hyperlink" Target="http://webapp.etsi.org/teldir/ListPersDetails.asp?PersId=0" TargetMode="External" Id="R57bb2340ebe54cc7" /><Relationship Type="http://schemas.openxmlformats.org/officeDocument/2006/relationships/hyperlink" Target="http://www.3gpp.org/ftp/TSG_RAN/WG2_RL2/TSGR2_75/Docs/R2-114642.zip" TargetMode="External" Id="R432df392c74a4851" /><Relationship Type="http://schemas.openxmlformats.org/officeDocument/2006/relationships/hyperlink" Target="http://webapp.etsi.org/teldir/ListPersDetails.asp?PersId=0" TargetMode="External" Id="R0503c071b8ca46fd" /><Relationship Type="http://schemas.openxmlformats.org/officeDocument/2006/relationships/hyperlink" Target="http://www.3gpp.org/ftp/TSG_RAN/WG2_RL2/TSGR2_75/Docs/R2-114643.zip" TargetMode="External" Id="R30d3e57661c846ab" /><Relationship Type="http://schemas.openxmlformats.org/officeDocument/2006/relationships/hyperlink" Target="http://webapp.etsi.org/teldir/ListPersDetails.asp?PersId=0" TargetMode="External" Id="R66336a9607c444a2" /><Relationship Type="http://schemas.openxmlformats.org/officeDocument/2006/relationships/hyperlink" Target="http://www.3gpp.org/ftp/TSG_RAN/WG2_RL2/TSGR2_75/Docs/R2-114644.zip" TargetMode="External" Id="R8c8456a8c71f4a5e" /><Relationship Type="http://schemas.openxmlformats.org/officeDocument/2006/relationships/hyperlink" Target="http://webapp.etsi.org/teldir/ListPersDetails.asp?PersId=0" TargetMode="External" Id="Rbf10875d7bba41a0" /><Relationship Type="http://schemas.openxmlformats.org/officeDocument/2006/relationships/hyperlink" Target="http://www.3gpp.org/ftp/TSG_RAN/WG2_RL2/TSGR2_75/Docs/R2-114645.zip" TargetMode="External" Id="R7ca4a70b5acb4070" /><Relationship Type="http://schemas.openxmlformats.org/officeDocument/2006/relationships/hyperlink" Target="http://webapp.etsi.org/teldir/ListPersDetails.asp?PersId=0" TargetMode="External" Id="R713edab18ff34845" /><Relationship Type="http://schemas.openxmlformats.org/officeDocument/2006/relationships/hyperlink" Target="http://www.3gpp.org/ftp/TSG_RAN/WG2_RL2/TSGR2_75/Docs/R2-114646.zip" TargetMode="External" Id="R934e9be927a24af5" /><Relationship Type="http://schemas.openxmlformats.org/officeDocument/2006/relationships/hyperlink" Target="http://webapp.etsi.org/teldir/ListPersDetails.asp?PersId=0" TargetMode="External" Id="Rd2c7a8c7d5994a39" /><Relationship Type="http://schemas.openxmlformats.org/officeDocument/2006/relationships/hyperlink" Target="http://www.3gpp.org/ftp/TSG_RAN/WG2_RL2/TSGR2_75/Docs/R2-114647.zip" TargetMode="External" Id="Rc381795d598b44c8" /><Relationship Type="http://schemas.openxmlformats.org/officeDocument/2006/relationships/hyperlink" Target="http://webapp.etsi.org/teldir/ListPersDetails.asp?PersId=0" TargetMode="External" Id="R9d884a8c16204177" /><Relationship Type="http://schemas.openxmlformats.org/officeDocument/2006/relationships/hyperlink" Target="http://www.3gpp.org/ftp/TSG_RAN/WG2_RL2/TSGR2_75/Docs/R2-114648.zip" TargetMode="External" Id="Rea83122f5e0c4cb2" /><Relationship Type="http://schemas.openxmlformats.org/officeDocument/2006/relationships/hyperlink" Target="http://webapp.etsi.org/teldir/ListPersDetails.asp?PersId=0" TargetMode="External" Id="R72d25b8b117b42ec" /><Relationship Type="http://schemas.openxmlformats.org/officeDocument/2006/relationships/hyperlink" Target="http://www.3gpp.org/ftp/TSG_RAN/WG2_RL2/TSGR2_75/Docs/R2-114649.zip" TargetMode="External" Id="R93180b3bc6cc4f7b" /><Relationship Type="http://schemas.openxmlformats.org/officeDocument/2006/relationships/hyperlink" Target="http://webapp.etsi.org/teldir/ListPersDetails.asp?PersId=0" TargetMode="External" Id="Rf9d1ebebb219407e" /><Relationship Type="http://schemas.openxmlformats.org/officeDocument/2006/relationships/hyperlink" Target="http://www.3gpp.org/ftp/TSG_RAN/WG2_RL2/TSGR2_75/Docs/R2-114650.zip" TargetMode="External" Id="Re4d20d57406242e2" /><Relationship Type="http://schemas.openxmlformats.org/officeDocument/2006/relationships/hyperlink" Target="http://webapp.etsi.org/teldir/ListPersDetails.asp?PersId=0" TargetMode="External" Id="R637066c9d5e747d6" /><Relationship Type="http://schemas.openxmlformats.org/officeDocument/2006/relationships/hyperlink" Target="http://www.3gpp.org/ftp/TSG_RAN/WG2_RL2/TSGR2_75/Docs/R2-114651.zip" TargetMode="External" Id="R427867d5889747d4" /><Relationship Type="http://schemas.openxmlformats.org/officeDocument/2006/relationships/hyperlink" Target="http://webapp.etsi.org/teldir/ListPersDetails.asp?PersId=0" TargetMode="External" Id="Red30e40b1fa046cb" /><Relationship Type="http://schemas.openxmlformats.org/officeDocument/2006/relationships/hyperlink" Target="http://www.3gpp.org/ftp/TSG_RAN/WG2_RL2/TSGR2_75/Docs/R2-114652.zip" TargetMode="External" Id="R748887f707ab441f" /><Relationship Type="http://schemas.openxmlformats.org/officeDocument/2006/relationships/hyperlink" Target="http://webapp.etsi.org/teldir/ListPersDetails.asp?PersId=0" TargetMode="External" Id="R38d4e88a46e849cf" /><Relationship Type="http://schemas.openxmlformats.org/officeDocument/2006/relationships/hyperlink" Target="http://www.3gpp.org/ftp/TSG_RAN/WG2_RL2/TSGR2_75/Docs/R2-114653.zip" TargetMode="External" Id="Rcf1283c4033d49f3" /><Relationship Type="http://schemas.openxmlformats.org/officeDocument/2006/relationships/hyperlink" Target="http://webapp.etsi.org/teldir/ListPersDetails.asp?PersId=0" TargetMode="External" Id="R2f82911def7e4fbb" /><Relationship Type="http://schemas.openxmlformats.org/officeDocument/2006/relationships/hyperlink" Target="http://www.3gpp.org/ftp/TSG_RAN/WG2_RL2/TSGR2_75/Docs/R2-114654.zip" TargetMode="External" Id="Rf0cdb4d2392d4d4c" /><Relationship Type="http://schemas.openxmlformats.org/officeDocument/2006/relationships/hyperlink" Target="http://webapp.etsi.org/teldir/ListPersDetails.asp?PersId=0" TargetMode="External" Id="Redeacc61efb64b13" /><Relationship Type="http://schemas.openxmlformats.org/officeDocument/2006/relationships/hyperlink" Target="http://www.3gpp.org/ftp/TSG_RAN/WG2_RL2/TSGR2_75/Docs/R2-114655.zip" TargetMode="External" Id="R5748f10f4dfb4ecf" /><Relationship Type="http://schemas.openxmlformats.org/officeDocument/2006/relationships/hyperlink" Target="http://webapp.etsi.org/teldir/ListPersDetails.asp?PersId=0" TargetMode="External" Id="Re52b2ef4c31e45ab" /><Relationship Type="http://schemas.openxmlformats.org/officeDocument/2006/relationships/hyperlink" Target="http://www.3gpp.org/ftp/TSG_RAN/WG2_RL2/TSGR2_75/Docs/R2-114656.zip" TargetMode="External" Id="R21b7abc4f7e14f5d" /><Relationship Type="http://schemas.openxmlformats.org/officeDocument/2006/relationships/hyperlink" Target="http://webapp.etsi.org/teldir/ListPersDetails.asp?PersId=0" TargetMode="External" Id="R5b93d0365eb94aac" /><Relationship Type="http://schemas.openxmlformats.org/officeDocument/2006/relationships/hyperlink" Target="http://www.3gpp.org/ftp/TSG_RAN/WG2_RL2/TSGR2_75/Docs/R2-114657.zip" TargetMode="External" Id="R0ade7c316d034350" /><Relationship Type="http://schemas.openxmlformats.org/officeDocument/2006/relationships/hyperlink" Target="http://webapp.etsi.org/teldir/ListPersDetails.asp?PersId=0" TargetMode="External" Id="R15c4271b4ec34a0c" /><Relationship Type="http://schemas.openxmlformats.org/officeDocument/2006/relationships/hyperlink" Target="http://www.3gpp.org/ftp/TSG_RAN/WG2_RL2/TSGR2_75/Docs/R2-114658.zip" TargetMode="External" Id="R10a4c68365c04c5c" /><Relationship Type="http://schemas.openxmlformats.org/officeDocument/2006/relationships/hyperlink" Target="http://webapp.etsi.org/teldir/ListPersDetails.asp?PersId=0" TargetMode="External" Id="R36b5c120b7714789" /><Relationship Type="http://schemas.openxmlformats.org/officeDocument/2006/relationships/hyperlink" Target="http://www.3gpp.org/ftp/TSG_RAN/WG2_RL2/TSGR2_75/Docs/R2-114659.zip" TargetMode="External" Id="R34e40d278e48495d" /><Relationship Type="http://schemas.openxmlformats.org/officeDocument/2006/relationships/hyperlink" Target="http://webapp.etsi.org/teldir/ListPersDetails.asp?PersId=0" TargetMode="External" Id="Ra662f3dbabb14632" /><Relationship Type="http://schemas.openxmlformats.org/officeDocument/2006/relationships/hyperlink" Target="http://www.3gpp.org/ftp/TSG_RAN/WG2_RL2/TSGR2_75/Docs/R2-114660.zip" TargetMode="External" Id="R69109b3e6c0845d0" /><Relationship Type="http://schemas.openxmlformats.org/officeDocument/2006/relationships/hyperlink" Target="http://webapp.etsi.org/teldir/ListPersDetails.asp?PersId=0" TargetMode="External" Id="R0ba50d99bfe74870" /><Relationship Type="http://schemas.openxmlformats.org/officeDocument/2006/relationships/hyperlink" Target="http://www.3gpp.org/ftp/TSG_RAN/WG2_RL2/TSGR2_75/Docs/R2-114661.zip" TargetMode="External" Id="Rb42e14718c134fb6" /><Relationship Type="http://schemas.openxmlformats.org/officeDocument/2006/relationships/hyperlink" Target="http://webapp.etsi.org/teldir/ListPersDetails.asp?PersId=0" TargetMode="External" Id="R91361b0cd2504108" /><Relationship Type="http://schemas.openxmlformats.org/officeDocument/2006/relationships/hyperlink" Target="http://www.3gpp.org/ftp/TSG_RAN/WG2_RL2/TSGR2_75/Docs/R2-114662.zip" TargetMode="External" Id="R35cde35e10414904" /><Relationship Type="http://schemas.openxmlformats.org/officeDocument/2006/relationships/hyperlink" Target="http://webapp.etsi.org/teldir/ListPersDetails.asp?PersId=0" TargetMode="External" Id="R2068ae9fca354b2b" /><Relationship Type="http://schemas.openxmlformats.org/officeDocument/2006/relationships/hyperlink" Target="http://www.3gpp.org/ftp/TSG_RAN/WG2_RL2/TSGR2_75/Docs/R2-114663.zip" TargetMode="External" Id="R9f2139c2c3b04bba" /><Relationship Type="http://schemas.openxmlformats.org/officeDocument/2006/relationships/hyperlink" Target="http://webapp.etsi.org/teldir/ListPersDetails.asp?PersId=0" TargetMode="External" Id="Raf8fab8530e74075" /><Relationship Type="http://schemas.openxmlformats.org/officeDocument/2006/relationships/hyperlink" Target="http://www.3gpp.org/ftp/TSG_RAN/WG2_RL2/TSGR2_75/Docs/R2-114664.zip" TargetMode="External" Id="R88be73af90214b18" /><Relationship Type="http://schemas.openxmlformats.org/officeDocument/2006/relationships/hyperlink" Target="http://webapp.etsi.org/teldir/ListPersDetails.asp?PersId=0" TargetMode="External" Id="R05efa488c84a434a" /><Relationship Type="http://schemas.openxmlformats.org/officeDocument/2006/relationships/hyperlink" Target="http://www.3gpp.org/ftp/TSG_RAN/WG2_RL2/TSGR2_75/Docs/R2-114665.zip" TargetMode="External" Id="R0fbfb634c8c1499c" /><Relationship Type="http://schemas.openxmlformats.org/officeDocument/2006/relationships/hyperlink" Target="http://webapp.etsi.org/teldir/ListPersDetails.asp?PersId=0" TargetMode="External" Id="R21042dd7c8be4f13" /><Relationship Type="http://schemas.openxmlformats.org/officeDocument/2006/relationships/hyperlink" Target="http://www.3gpp.org/ftp/TSG_RAN/WG2_RL2/TSGR2_75/Docs/R2-114666.zip" TargetMode="External" Id="Ra57b4708f8714c48" /><Relationship Type="http://schemas.openxmlformats.org/officeDocument/2006/relationships/hyperlink" Target="http://webapp.etsi.org/teldir/ListPersDetails.asp?PersId=0" TargetMode="External" Id="Rac1d3de748164e78" /><Relationship Type="http://schemas.openxmlformats.org/officeDocument/2006/relationships/hyperlink" Target="http://www.3gpp.org/ftp/TSG_RAN/WG2_RL2/TSGR2_75/Docs/R2-114667.zip" TargetMode="External" Id="Rf8c2a458263c403d" /><Relationship Type="http://schemas.openxmlformats.org/officeDocument/2006/relationships/hyperlink" Target="http://webapp.etsi.org/teldir/ListPersDetails.asp?PersId=0" TargetMode="External" Id="R43367775573b4173" /><Relationship Type="http://schemas.openxmlformats.org/officeDocument/2006/relationships/hyperlink" Target="http://www.3gpp.org/ftp/TSG_RAN/WG2_RL2/TSGR2_75/Docs/R2-114668.zip" TargetMode="External" Id="R06768b1d7a954bec" /><Relationship Type="http://schemas.openxmlformats.org/officeDocument/2006/relationships/hyperlink" Target="http://webapp.etsi.org/teldir/ListPersDetails.asp?PersId=0" TargetMode="External" Id="R1a4c71f1e8ff4e35" /><Relationship Type="http://schemas.openxmlformats.org/officeDocument/2006/relationships/hyperlink" Target="http://www.3gpp.org/ftp/TSG_RAN/WG2_RL2/TSGR2_75/Docs/R2-114669.zip" TargetMode="External" Id="R56d122f0d3394f41" /><Relationship Type="http://schemas.openxmlformats.org/officeDocument/2006/relationships/hyperlink" Target="http://webapp.etsi.org/teldir/ListPersDetails.asp?PersId=0" TargetMode="External" Id="R92cdc462e11c4615" /><Relationship Type="http://schemas.openxmlformats.org/officeDocument/2006/relationships/hyperlink" Target="http://www.3gpp.org/ftp/TSG_RAN/WG2_RL2/TSGR2_75/Docs/R2-114670.zip" TargetMode="External" Id="R7ecd0ae1e2c84e8d" /><Relationship Type="http://schemas.openxmlformats.org/officeDocument/2006/relationships/hyperlink" Target="http://webapp.etsi.org/teldir/ListPersDetails.asp?PersId=0" TargetMode="External" Id="Rabd19751848f4104" /><Relationship Type="http://schemas.openxmlformats.org/officeDocument/2006/relationships/hyperlink" Target="http://www.3gpp.org/ftp/TSG_RAN/WG2_RL2/TSGR2_75/Docs/R2-114671.zip" TargetMode="External" Id="Rd671783c5ac049bb" /><Relationship Type="http://schemas.openxmlformats.org/officeDocument/2006/relationships/hyperlink" Target="http://webapp.etsi.org/teldir/ListPersDetails.asp?PersId=0" TargetMode="External" Id="R5368bdd7f5e74d64" /><Relationship Type="http://schemas.openxmlformats.org/officeDocument/2006/relationships/hyperlink" Target="http://www.3gpp.org/ftp/TSG_RAN/WG2_RL2/TSGR2_75/Docs/R2-114672.zip" TargetMode="External" Id="Rb06af6459d1044e7" /><Relationship Type="http://schemas.openxmlformats.org/officeDocument/2006/relationships/hyperlink" Target="http://webapp.etsi.org/teldir/ListPersDetails.asp?PersId=0" TargetMode="External" Id="R86d451cb038847a6" /><Relationship Type="http://schemas.openxmlformats.org/officeDocument/2006/relationships/hyperlink" Target="http://www.3gpp.org/ftp/TSG_RAN/WG2_RL2/TSGR2_75/Docs/R2-114673.zip" TargetMode="External" Id="Rf8635da566a845f4" /><Relationship Type="http://schemas.openxmlformats.org/officeDocument/2006/relationships/hyperlink" Target="http://webapp.etsi.org/teldir/ListPersDetails.asp?PersId=0" TargetMode="External" Id="Re5067f8a85864fa4" /><Relationship Type="http://schemas.openxmlformats.org/officeDocument/2006/relationships/hyperlink" Target="http://www.3gpp.org/ftp/TSG_RAN/WG2_RL2/TSGR2_75/Docs/R2-114674.zip" TargetMode="External" Id="R5e18456465c34772" /><Relationship Type="http://schemas.openxmlformats.org/officeDocument/2006/relationships/hyperlink" Target="http://webapp.etsi.org/teldir/ListPersDetails.asp?PersId=0" TargetMode="External" Id="Rf751377e1d25483a" /><Relationship Type="http://schemas.openxmlformats.org/officeDocument/2006/relationships/hyperlink" Target="http://www.3gpp.org/ftp/TSG_RAN/WG2_RL2/TSGR2_75/Docs/R2-114675.zip" TargetMode="External" Id="R491287d785f442ed" /><Relationship Type="http://schemas.openxmlformats.org/officeDocument/2006/relationships/hyperlink" Target="http://webapp.etsi.org/teldir/ListPersDetails.asp?PersId=0" TargetMode="External" Id="R8e06d0df96774668" /><Relationship Type="http://schemas.openxmlformats.org/officeDocument/2006/relationships/hyperlink" Target="http://www.3gpp.org/ftp/TSG_RAN/WG2_RL2/TSGR2_75/Docs/R2-114676.zip" TargetMode="External" Id="Rc2b18ce94e5e4b6f" /><Relationship Type="http://schemas.openxmlformats.org/officeDocument/2006/relationships/hyperlink" Target="http://webapp.etsi.org/teldir/ListPersDetails.asp?PersId=0" TargetMode="External" Id="Rfa62208034e742e1" /><Relationship Type="http://schemas.openxmlformats.org/officeDocument/2006/relationships/hyperlink" Target="http://www.3gpp.org/ftp/TSG_RAN/WG2_RL2/TSGR2_75/Docs/R2-114677.zip" TargetMode="External" Id="R09f7670d327f4e7a" /><Relationship Type="http://schemas.openxmlformats.org/officeDocument/2006/relationships/hyperlink" Target="http://webapp.etsi.org/teldir/ListPersDetails.asp?PersId=0" TargetMode="External" Id="R17d7d4d0828240cb" /><Relationship Type="http://schemas.openxmlformats.org/officeDocument/2006/relationships/hyperlink" Target="http://www.3gpp.org/ftp/TSG_RAN/WG2_RL2/TSGR2_75/Docs/R2-114678.zip" TargetMode="External" Id="Rf750cfc502ed4f30" /><Relationship Type="http://schemas.openxmlformats.org/officeDocument/2006/relationships/hyperlink" Target="http://webapp.etsi.org/teldir/ListPersDetails.asp?PersId=0" TargetMode="External" Id="R26cb87cbd299480b" /><Relationship Type="http://schemas.openxmlformats.org/officeDocument/2006/relationships/hyperlink" Target="http://www.3gpp.org/ftp/TSG_RAN/WG2_RL2/TSGR2_75/Docs/R2-114679.zip" TargetMode="External" Id="Rbe6903c69fed4e4e" /><Relationship Type="http://schemas.openxmlformats.org/officeDocument/2006/relationships/hyperlink" Target="http://webapp.etsi.org/teldir/ListPersDetails.asp?PersId=0" TargetMode="External" Id="R77f50ddddd6647af" /><Relationship Type="http://schemas.openxmlformats.org/officeDocument/2006/relationships/hyperlink" Target="http://www.3gpp.org/ftp/TSG_RAN/WG2_RL2/TSGR2_75/Docs/R2-114681.zip" TargetMode="External" Id="R87e06c5b1918445a" /><Relationship Type="http://schemas.openxmlformats.org/officeDocument/2006/relationships/hyperlink" Target="http://webapp.etsi.org/teldir/ListPersDetails.asp?PersId=0" TargetMode="External" Id="Rdc74cfc830fe4079" /><Relationship Type="http://schemas.openxmlformats.org/officeDocument/2006/relationships/hyperlink" Target="http://www.3gpp.org/ftp/TSG_RAN/WG2_RL2/TSGR2_75/Docs/R2-114682.zip" TargetMode="External" Id="R61c8506321024980" /><Relationship Type="http://schemas.openxmlformats.org/officeDocument/2006/relationships/hyperlink" Target="http://webapp.etsi.org/teldir/ListPersDetails.asp?PersId=0" TargetMode="External" Id="Rda6b11a28e294f62" /><Relationship Type="http://schemas.openxmlformats.org/officeDocument/2006/relationships/hyperlink" Target="http://www.3gpp.org/ftp/TSG_RAN/WG2_RL2/TSGR2_75/Docs/R2-114683.zip" TargetMode="External" Id="R4d199c46b75d43e4" /><Relationship Type="http://schemas.openxmlformats.org/officeDocument/2006/relationships/hyperlink" Target="http://webapp.etsi.org/teldir/ListPersDetails.asp?PersId=0" TargetMode="External" Id="R7934940eba244b1c" /><Relationship Type="http://schemas.openxmlformats.org/officeDocument/2006/relationships/hyperlink" Target="http://www.3gpp.org/ftp/TSG_RAN/WG2_RL2/TSGR2_75/Docs/R2-114684.zip" TargetMode="External" Id="R3de5eb29c4164612" /><Relationship Type="http://schemas.openxmlformats.org/officeDocument/2006/relationships/hyperlink" Target="http://webapp.etsi.org/teldir/ListPersDetails.asp?PersId=0" TargetMode="External" Id="Ra21857c0f1e64338" /><Relationship Type="http://schemas.openxmlformats.org/officeDocument/2006/relationships/hyperlink" Target="http://www.3gpp.org/ftp/TSG_RAN/WG2_RL2/TSGR2_75/Docs/R2-114685.zip" TargetMode="External" Id="R1d85e068bfc74eea" /><Relationship Type="http://schemas.openxmlformats.org/officeDocument/2006/relationships/hyperlink" Target="http://webapp.etsi.org/teldir/ListPersDetails.asp?PersId=0" TargetMode="External" Id="R6e48cbe6e6304450" /><Relationship Type="http://schemas.openxmlformats.org/officeDocument/2006/relationships/hyperlink" Target="http://www.3gpp.org/ftp/TSG_RAN/WG2_RL2/TSGR2_75/Docs/R2-114686.zip" TargetMode="External" Id="Rc09a9792fcd240f2" /><Relationship Type="http://schemas.openxmlformats.org/officeDocument/2006/relationships/hyperlink" Target="http://webapp.etsi.org/teldir/ListPersDetails.asp?PersId=0" TargetMode="External" Id="Rd8c5255912894356" /><Relationship Type="http://schemas.openxmlformats.org/officeDocument/2006/relationships/hyperlink" Target="http://www.3gpp.org/ftp/TSG_RAN/WG2_RL2/TSGR2_75/Docs/R2-114687.zip" TargetMode="External" Id="R66374b1525114bbe" /><Relationship Type="http://schemas.openxmlformats.org/officeDocument/2006/relationships/hyperlink" Target="http://webapp.etsi.org/teldir/ListPersDetails.asp?PersId=0" TargetMode="External" Id="Rfd3c019b90064c13" /><Relationship Type="http://schemas.openxmlformats.org/officeDocument/2006/relationships/hyperlink" Target="http://www.3gpp.org/ftp/TSG_RAN/WG2_RL2/TSGR2_75/Docs/R2-114688.zip" TargetMode="External" Id="R0b31f4b3b9db4490" /><Relationship Type="http://schemas.openxmlformats.org/officeDocument/2006/relationships/hyperlink" Target="http://webapp.etsi.org/teldir/ListPersDetails.asp?PersId=0" TargetMode="External" Id="R0e0df86dd8e94171" /><Relationship Type="http://schemas.openxmlformats.org/officeDocument/2006/relationships/hyperlink" Target="http://www.3gpp.org/ftp/TSG_RAN/WG2_RL2/TSGR2_75/Docs/R2-114689.zip" TargetMode="External" Id="R65b1e24803a748f3" /><Relationship Type="http://schemas.openxmlformats.org/officeDocument/2006/relationships/hyperlink" Target="http://webapp.etsi.org/teldir/ListPersDetails.asp?PersId=0" TargetMode="External" Id="R8d4c12a9a4064c60" /><Relationship Type="http://schemas.openxmlformats.org/officeDocument/2006/relationships/hyperlink" Target="http://www.3gpp.org/ftp/TSG_RAN/WG2_RL2/TSGR2_75/Docs/R2-114690.zip" TargetMode="External" Id="R5cc20b35510548cb" /><Relationship Type="http://schemas.openxmlformats.org/officeDocument/2006/relationships/hyperlink" Target="http://webapp.etsi.org/teldir/ListPersDetails.asp?PersId=0" TargetMode="External" Id="R795276bd7f774361" /><Relationship Type="http://schemas.openxmlformats.org/officeDocument/2006/relationships/hyperlink" Target="http://www.3gpp.org/ftp/TSG_RAN/WG2_RL2/TSGR2_75/Docs/R2-114691.zip" TargetMode="External" Id="R2d0ac122316a4562" /><Relationship Type="http://schemas.openxmlformats.org/officeDocument/2006/relationships/hyperlink" Target="http://webapp.etsi.org/teldir/ListPersDetails.asp?PersId=0" TargetMode="External" Id="Rda3c81f186154199" /><Relationship Type="http://schemas.openxmlformats.org/officeDocument/2006/relationships/hyperlink" Target="http://www.3gpp.org/ftp/TSG_RAN/WG2_RL2/TSGR2_75/Docs/R2-114692.zip" TargetMode="External" Id="R5bd59aab298d4d0c" /><Relationship Type="http://schemas.openxmlformats.org/officeDocument/2006/relationships/hyperlink" Target="http://webapp.etsi.org/teldir/ListPersDetails.asp?PersId=0" TargetMode="External" Id="Re4695eaea8a54b9a" /><Relationship Type="http://schemas.openxmlformats.org/officeDocument/2006/relationships/hyperlink" Target="http://www.3gpp.org/ftp/TSG_RAN/WG2_RL2/TSGR2_75/Docs/R2-114693.zip" TargetMode="External" Id="R01fb69c80aa84624" /><Relationship Type="http://schemas.openxmlformats.org/officeDocument/2006/relationships/hyperlink" Target="http://webapp.etsi.org/teldir/ListPersDetails.asp?PersId=0" TargetMode="External" Id="R30a6ba24d1784e33" /><Relationship Type="http://schemas.openxmlformats.org/officeDocument/2006/relationships/hyperlink" Target="http://www.3gpp.org/ftp/TSG_RAN/WG2_RL2/TSGR2_75/Docs/R2-114694.zip" TargetMode="External" Id="Rd74149b031964196" /><Relationship Type="http://schemas.openxmlformats.org/officeDocument/2006/relationships/hyperlink" Target="http://webapp.etsi.org/teldir/ListPersDetails.asp?PersId=0" TargetMode="External" Id="Rb9c310afdc524bcf" /><Relationship Type="http://schemas.openxmlformats.org/officeDocument/2006/relationships/hyperlink" Target="http://www.3gpp.org/ftp/TSG_RAN/WG2_RL2/TSGR2_75/Docs/R2-114695.zip" TargetMode="External" Id="R9b3efe2630bc49c2" /><Relationship Type="http://schemas.openxmlformats.org/officeDocument/2006/relationships/hyperlink" Target="http://webapp.etsi.org/teldir/ListPersDetails.asp?PersId=0" TargetMode="External" Id="R62535b8c2bff4697" /><Relationship Type="http://schemas.openxmlformats.org/officeDocument/2006/relationships/hyperlink" Target="http://www.3gpp.org/ftp/TSG_RAN/WG2_RL2/TSGR2_75/Docs/R2-114696.zip" TargetMode="External" Id="R7bf1674305754077" /><Relationship Type="http://schemas.openxmlformats.org/officeDocument/2006/relationships/hyperlink" Target="http://webapp.etsi.org/teldir/ListPersDetails.asp?PersId=0" TargetMode="External" Id="R5408481a635b4ce6" /><Relationship Type="http://schemas.openxmlformats.org/officeDocument/2006/relationships/hyperlink" Target="http://www.3gpp.org/ftp/TSG_RAN/WG2_RL2/TSGR2_75/Docs/R2-114697.zip" TargetMode="External" Id="R7df2b67369d44cf1" /><Relationship Type="http://schemas.openxmlformats.org/officeDocument/2006/relationships/hyperlink" Target="http://webapp.etsi.org/teldir/ListPersDetails.asp?PersId=0" TargetMode="External" Id="Rc29bb007b3464e16" /><Relationship Type="http://schemas.openxmlformats.org/officeDocument/2006/relationships/hyperlink" Target="http://www.3gpp.org/ftp/TSG_RAN/WG2_RL2/TSGR2_75/Docs/R2-114698.zip" TargetMode="External" Id="Rca30df87f9b74968" /><Relationship Type="http://schemas.openxmlformats.org/officeDocument/2006/relationships/hyperlink" Target="http://webapp.etsi.org/teldir/ListPersDetails.asp?PersId=0" TargetMode="External" Id="R988350771b0c4774" /><Relationship Type="http://schemas.openxmlformats.org/officeDocument/2006/relationships/hyperlink" Target="http://www.3gpp.org/ftp/TSG_RAN/WG2_RL2/TSGR2_75/Docs/R2-114699.zip" TargetMode="External" Id="R8405baf0a0654aca" /><Relationship Type="http://schemas.openxmlformats.org/officeDocument/2006/relationships/hyperlink" Target="http://webapp.etsi.org/teldir/ListPersDetails.asp?PersId=0" TargetMode="External" Id="R66b724c7edf7484c" /><Relationship Type="http://schemas.openxmlformats.org/officeDocument/2006/relationships/hyperlink" Target="http://www.3gpp.org/ftp/TSG_RAN/WG2_RL2/TSGR2_75/Docs/R2-114700.zip" TargetMode="External" Id="R8b767855f00a4b99" /><Relationship Type="http://schemas.openxmlformats.org/officeDocument/2006/relationships/hyperlink" Target="http://webapp.etsi.org/teldir/ListPersDetails.asp?PersId=0" TargetMode="External" Id="Ra825fb5d93f24a61" /><Relationship Type="http://schemas.openxmlformats.org/officeDocument/2006/relationships/hyperlink" Target="http://www.3gpp.org/ftp/TSG_RAN/WG2_RL2/TSGR2_75/Docs/R2-114701.zip" TargetMode="External" Id="Rc335330394c14b8f" /><Relationship Type="http://schemas.openxmlformats.org/officeDocument/2006/relationships/hyperlink" Target="http://webapp.etsi.org/teldir/ListPersDetails.asp?PersId=0" TargetMode="External" Id="R0c45bf1b9a7a46c8" /><Relationship Type="http://schemas.openxmlformats.org/officeDocument/2006/relationships/hyperlink" Target="http://www.3gpp.org/ftp/TSG_RAN/WG2_RL2/TSGR2_75/Docs/R2-114702.zip" TargetMode="External" Id="R6cf876f83cba4041" /><Relationship Type="http://schemas.openxmlformats.org/officeDocument/2006/relationships/hyperlink" Target="http://webapp.etsi.org/teldir/ListPersDetails.asp?PersId=0" TargetMode="External" Id="R07006d06c0004c2c" /><Relationship Type="http://schemas.openxmlformats.org/officeDocument/2006/relationships/hyperlink" Target="http://www.3gpp.org/ftp/TSG_RAN/WG2_RL2/TSGR2_75/Docs/R2-114703.zip" TargetMode="External" Id="R37a9c84ca3884bd0" /><Relationship Type="http://schemas.openxmlformats.org/officeDocument/2006/relationships/hyperlink" Target="http://webapp.etsi.org/teldir/ListPersDetails.asp?PersId=0" TargetMode="External" Id="R78847360c70648b3" /><Relationship Type="http://schemas.openxmlformats.org/officeDocument/2006/relationships/hyperlink" Target="http://www.3gpp.org/ftp/TSG_RAN/WG2_RL2/TSGR2_75/Docs/R2-114704.zip" TargetMode="External" Id="R9c45ebbfe89b4d1c" /><Relationship Type="http://schemas.openxmlformats.org/officeDocument/2006/relationships/hyperlink" Target="http://webapp.etsi.org/teldir/ListPersDetails.asp?PersId=0" TargetMode="External" Id="R171f9f542cad468f" /><Relationship Type="http://schemas.openxmlformats.org/officeDocument/2006/relationships/hyperlink" Target="http://www.3gpp.org/ftp/TSG_RAN/WG2_RL2/TSGR2_75/Docs/R2-114705.zip" TargetMode="External" Id="Re11fc2b3a08d4bea" /><Relationship Type="http://schemas.openxmlformats.org/officeDocument/2006/relationships/hyperlink" Target="http://webapp.etsi.org/teldir/ListPersDetails.asp?PersId=0" TargetMode="External" Id="Rdff6066772e24de5" /><Relationship Type="http://schemas.openxmlformats.org/officeDocument/2006/relationships/hyperlink" Target="http://www.3gpp.org/ftp/TSG_RAN/WG2_RL2/TSGR2_75/Docs/R2-114706.zip" TargetMode="External" Id="R24893a64f73f411f" /><Relationship Type="http://schemas.openxmlformats.org/officeDocument/2006/relationships/hyperlink" Target="http://webapp.etsi.org/teldir/ListPersDetails.asp?PersId=0" TargetMode="External" Id="Re573459553524f57" /><Relationship Type="http://schemas.openxmlformats.org/officeDocument/2006/relationships/hyperlink" Target="http://www.3gpp.org/ftp/TSG_RAN/WG2_RL2/TSGR2_75/Docs/R2-114707.zip" TargetMode="External" Id="Rf40b73687657400e" /><Relationship Type="http://schemas.openxmlformats.org/officeDocument/2006/relationships/hyperlink" Target="http://webapp.etsi.org/teldir/ListPersDetails.asp?PersId=0" TargetMode="External" Id="R980f96a3d8044ec8" /><Relationship Type="http://schemas.openxmlformats.org/officeDocument/2006/relationships/hyperlink" Target="http://www.3gpp.org/ftp/TSG_RAN/WG2_RL2/TSGR2_75/Docs/R2-114708.zip" TargetMode="External" Id="R25bb7b03c77948e0" /><Relationship Type="http://schemas.openxmlformats.org/officeDocument/2006/relationships/hyperlink" Target="http://webapp.etsi.org/teldir/ListPersDetails.asp?PersId=0" TargetMode="External" Id="R4d348ccfcdd346eb" /><Relationship Type="http://schemas.openxmlformats.org/officeDocument/2006/relationships/hyperlink" Target="http://www.3gpp.org/ftp/TSG_RAN/WG2_RL2/TSGR2_75/Docs/R2-114709.zip" TargetMode="External" Id="Ree67ac086f1443be" /><Relationship Type="http://schemas.openxmlformats.org/officeDocument/2006/relationships/hyperlink" Target="http://webapp.etsi.org/teldir/ListPersDetails.asp?PersId=0" TargetMode="External" Id="R7514376abe3d4831" /><Relationship Type="http://schemas.openxmlformats.org/officeDocument/2006/relationships/hyperlink" Target="http://www.3gpp.org/ftp/TSG_RAN/WG2_RL2/TSGR2_75/Docs/R2-114710.zip" TargetMode="External" Id="R5da6a98cf16f42cb" /><Relationship Type="http://schemas.openxmlformats.org/officeDocument/2006/relationships/hyperlink" Target="http://webapp.etsi.org/teldir/ListPersDetails.asp?PersId=0" TargetMode="External" Id="R77370828bd204f6b" /><Relationship Type="http://schemas.openxmlformats.org/officeDocument/2006/relationships/hyperlink" Target="http://www.3gpp.org/ftp/TSG_RAN/WG2_RL2/TSGR2_75/Docs/R2-114711.zip" TargetMode="External" Id="Rf0219579c26d4506" /><Relationship Type="http://schemas.openxmlformats.org/officeDocument/2006/relationships/hyperlink" Target="http://webapp.etsi.org/teldir/ListPersDetails.asp?PersId=0" TargetMode="External" Id="Rd6d01b5fff14447f" /><Relationship Type="http://schemas.openxmlformats.org/officeDocument/2006/relationships/hyperlink" Target="http://www.3gpp.org/ftp/TSG_RAN/WG2_RL2/TSGR2_75/Docs/R2-114712.zip" TargetMode="External" Id="R78cc2cc3b11b48ae" /><Relationship Type="http://schemas.openxmlformats.org/officeDocument/2006/relationships/hyperlink" Target="http://webapp.etsi.org/teldir/ListPersDetails.asp?PersId=0" TargetMode="External" Id="R4c7897f3f5e14052" /><Relationship Type="http://schemas.openxmlformats.org/officeDocument/2006/relationships/hyperlink" Target="http://www.3gpp.org/ftp/TSG_RAN/WG2_RL2/TSGR2_75/Docs/R2-114713.zip" TargetMode="External" Id="R8190a82b4acb48b7" /><Relationship Type="http://schemas.openxmlformats.org/officeDocument/2006/relationships/hyperlink" Target="http://webapp.etsi.org/teldir/ListPersDetails.asp?PersId=0" TargetMode="External" Id="R094ad45501e44dea" /><Relationship Type="http://schemas.openxmlformats.org/officeDocument/2006/relationships/hyperlink" Target="http://www.3gpp.org/ftp/TSG_RAN/WG2_RL2/TSGR2_75/Docs/R2-114714.zip" TargetMode="External" Id="R082256e7fd0a4b3e" /><Relationship Type="http://schemas.openxmlformats.org/officeDocument/2006/relationships/hyperlink" Target="http://webapp.etsi.org/teldir/ListPersDetails.asp?PersId=0" TargetMode="External" Id="R7e824891d07a40b2" /><Relationship Type="http://schemas.openxmlformats.org/officeDocument/2006/relationships/hyperlink" Target="http://www.3gpp.org/ftp/TSG_RAN/WG2_RL2/TSGR2_75/Docs/R2-114715.zip" TargetMode="External" Id="Rd96ea9f54ee442da" /><Relationship Type="http://schemas.openxmlformats.org/officeDocument/2006/relationships/hyperlink" Target="http://webapp.etsi.org/teldir/ListPersDetails.asp?PersId=0" TargetMode="External" Id="R42f4e9a12cbc4b04" /><Relationship Type="http://schemas.openxmlformats.org/officeDocument/2006/relationships/hyperlink" Target="http://www.3gpp.org/ftp/TSG_RAN/WG2_RL2/TSGR2_75/Docs/R2-114716.zip" TargetMode="External" Id="Rc99852e9a0f843a9" /><Relationship Type="http://schemas.openxmlformats.org/officeDocument/2006/relationships/hyperlink" Target="http://webapp.etsi.org/teldir/ListPersDetails.asp?PersId=0" TargetMode="External" Id="R0c6dac183b074747" /><Relationship Type="http://schemas.openxmlformats.org/officeDocument/2006/relationships/hyperlink" Target="http://www.3gpp.org/ftp/TSG_RAN/WG2_RL2/TSGR2_75/Docs/R2-114717.zip" TargetMode="External" Id="R9316c524727149af" /><Relationship Type="http://schemas.openxmlformats.org/officeDocument/2006/relationships/hyperlink" Target="http://webapp.etsi.org/teldir/ListPersDetails.asp?PersId=0" TargetMode="External" Id="Rde73bcd340114406" /><Relationship Type="http://schemas.openxmlformats.org/officeDocument/2006/relationships/hyperlink" Target="http://www.3gpp.org/ftp/TSG_RAN/WG2_RL2/TSGR2_75/Docs/R2-114718.zip" TargetMode="External" Id="R0f5c952b5af1402f" /><Relationship Type="http://schemas.openxmlformats.org/officeDocument/2006/relationships/hyperlink" Target="http://webapp.etsi.org/teldir/ListPersDetails.asp?PersId=0" TargetMode="External" Id="Re93a95e30eca453f" /><Relationship Type="http://schemas.openxmlformats.org/officeDocument/2006/relationships/hyperlink" Target="http://www.3gpp.org/ftp/TSG_RAN/WG2_RL2/TSGR2_75/Docs/R2-114726.zip" TargetMode="External" Id="R9fc426baa6164e3c" /><Relationship Type="http://schemas.openxmlformats.org/officeDocument/2006/relationships/hyperlink" Target="http://webapp.etsi.org/teldir/ListPersDetails.asp?PersId=0" TargetMode="External" Id="R17c94633ea134101" /><Relationship Type="http://schemas.openxmlformats.org/officeDocument/2006/relationships/hyperlink" Target="http://www.3gpp.org/ftp/TSG_RAN/WG2_RL2/TSGR2_75/Docs/R2-114750.zip" TargetMode="External" Id="Ra4e0c624e829403f" /><Relationship Type="http://schemas.openxmlformats.org/officeDocument/2006/relationships/hyperlink" Target="http://webapp.etsi.org/teldir/ListPersDetails.asp?PersId=0" TargetMode="External" Id="Rd7cc99d9902a4e0c" /><Relationship Type="http://schemas.openxmlformats.org/officeDocument/2006/relationships/hyperlink" Target="http://www.3gpp.org/ftp/TSG_RAN/WG2_RL2/TSGR2_75/Docs/R2-114751.zip" TargetMode="External" Id="R0ba0b2d51f7b4427" /><Relationship Type="http://schemas.openxmlformats.org/officeDocument/2006/relationships/hyperlink" Target="http://webapp.etsi.org/teldir/ListPersDetails.asp?PersId=0" TargetMode="External" Id="Rec31060f5a0f4def" /><Relationship Type="http://schemas.openxmlformats.org/officeDocument/2006/relationships/hyperlink" Target="http://www.3gpp.org/ftp/TSG_RAN/WG2_RL2/TSGR2_75/Docs/R2-114752.zip" TargetMode="External" Id="R3ec97ddcf94b4a39" /><Relationship Type="http://schemas.openxmlformats.org/officeDocument/2006/relationships/hyperlink" Target="http://webapp.etsi.org/teldir/ListPersDetails.asp?PersId=0" TargetMode="External" Id="R7427666549654bba" /><Relationship Type="http://schemas.openxmlformats.org/officeDocument/2006/relationships/hyperlink" Target="http://www.3gpp.org/ftp/TSG_RAN/WG2_RL2/TSGR2_75/Docs/R2-114753.zip" TargetMode="External" Id="R1827b06f87ab4d33" /><Relationship Type="http://schemas.openxmlformats.org/officeDocument/2006/relationships/hyperlink" Target="http://webapp.etsi.org/teldir/ListPersDetails.asp?PersId=0" TargetMode="External" Id="R65e830e765124e40" /><Relationship Type="http://schemas.openxmlformats.org/officeDocument/2006/relationships/hyperlink" Target="http://www.3gpp.org/ftp/TSG_RAN/WG2_RL2/TSGR2_75/Docs/R2-114754.zip" TargetMode="External" Id="R1d230da3fb2f4fa0" /><Relationship Type="http://schemas.openxmlformats.org/officeDocument/2006/relationships/hyperlink" Target="http://webapp.etsi.org/teldir/ListPersDetails.asp?PersId=0" TargetMode="External" Id="Rbbb648106dd34400" /><Relationship Type="http://schemas.openxmlformats.org/officeDocument/2006/relationships/hyperlink" Target="http://www.3gpp.org/ftp/TSG_RAN/WG2_RL2/TSGR2_75/Docs/R2-114755.zip" TargetMode="External" Id="R680b8d36ccef4e87" /><Relationship Type="http://schemas.openxmlformats.org/officeDocument/2006/relationships/hyperlink" Target="http://webapp.etsi.org/teldir/ListPersDetails.asp?PersId=0" TargetMode="External" Id="Rc6892ea0bef24e1e" /><Relationship Type="http://schemas.openxmlformats.org/officeDocument/2006/relationships/hyperlink" Target="http://www.3gpp.org/ftp/TSG_RAN/WG2_RL2/TSGR2_75/Docs/R2-114756.zip" TargetMode="External" Id="R37dd20e1dd2447d4" /><Relationship Type="http://schemas.openxmlformats.org/officeDocument/2006/relationships/hyperlink" Target="http://webapp.etsi.org/teldir/ListPersDetails.asp?PersId=0" TargetMode="External" Id="R9f034cd884b04058" /><Relationship Type="http://schemas.openxmlformats.org/officeDocument/2006/relationships/hyperlink" Target="http://www.3gpp.org/ftp/TSG_RAN/WG2_RL2/TSGR2_75/Docs/R2-114757.zip" TargetMode="External" Id="R47d09c87836b4489" /><Relationship Type="http://schemas.openxmlformats.org/officeDocument/2006/relationships/hyperlink" Target="http://webapp.etsi.org/teldir/ListPersDetails.asp?PersId=0" TargetMode="External" Id="R81aacf89abcd4ceb" /><Relationship Type="http://schemas.openxmlformats.org/officeDocument/2006/relationships/hyperlink" Target="http://www.3gpp.org/ftp/TSG_RAN/WG2_RL2/TSGR2_75/Docs/R2-114758.zip" TargetMode="External" Id="Rc37b8e0c783e4108" /><Relationship Type="http://schemas.openxmlformats.org/officeDocument/2006/relationships/hyperlink" Target="http://webapp.etsi.org/teldir/ListPersDetails.asp?PersId=0" TargetMode="External" Id="Rd7d9206868654499" /><Relationship Type="http://schemas.openxmlformats.org/officeDocument/2006/relationships/hyperlink" Target="http://www.3gpp.org/ftp/TSG_RAN/WG2_RL2/TSGR2_75/Docs/R2-114759.zip" TargetMode="External" Id="R3989f91040d949b0" /><Relationship Type="http://schemas.openxmlformats.org/officeDocument/2006/relationships/hyperlink" Target="http://webapp.etsi.org/teldir/ListPersDetails.asp?PersId=0" TargetMode="External" Id="Rb4c60ff58fa74580" /><Relationship Type="http://schemas.openxmlformats.org/officeDocument/2006/relationships/hyperlink" Target="http://www.3gpp.org/ftp/TSG_RAN/WG2_RL2/TSGR2_75/Docs/R2-114761.zip" TargetMode="External" Id="Re15254a4592349ca" /><Relationship Type="http://schemas.openxmlformats.org/officeDocument/2006/relationships/hyperlink" Target="http://webapp.etsi.org/teldir/ListPersDetails.asp?PersId=0" TargetMode="External" Id="Ra03cede5dc7c45dd" /><Relationship Type="http://schemas.openxmlformats.org/officeDocument/2006/relationships/hyperlink" Target="http://www.3gpp.org/ftp/TSG_RAN/WG2_RL2/TSGR2_75/Docs/R2-114763.zip" TargetMode="External" Id="Rd5552344419f4297" /><Relationship Type="http://schemas.openxmlformats.org/officeDocument/2006/relationships/hyperlink" Target="http://webapp.etsi.org/teldir/ListPersDetails.asp?PersId=0" TargetMode="External" Id="R7f00eb46d6614770" /><Relationship Type="http://schemas.openxmlformats.org/officeDocument/2006/relationships/hyperlink" Target="http://www.3gpp.org/ftp/TSG_RAN/WG2_RL2/TSGR2_75/Docs/R2-114764.zip" TargetMode="External" Id="R7dc0733b5a6141c7" /><Relationship Type="http://schemas.openxmlformats.org/officeDocument/2006/relationships/hyperlink" Target="http://webapp.etsi.org/teldir/ListPersDetails.asp?PersId=0" TargetMode="External" Id="R561b376af1ef4aee" /><Relationship Type="http://schemas.openxmlformats.org/officeDocument/2006/relationships/hyperlink" Target="http://www.3gpp.org/ftp/TSG_RAN/WG2_RL2/TSGR2_75/Docs/R2-114765.zip" TargetMode="External" Id="R7ccf14b109e040f2" /><Relationship Type="http://schemas.openxmlformats.org/officeDocument/2006/relationships/hyperlink" Target="http://webapp.etsi.org/teldir/ListPersDetails.asp?PersId=0" TargetMode="External" Id="R491baebf542b411f" /><Relationship Type="http://schemas.openxmlformats.org/officeDocument/2006/relationships/hyperlink" Target="http://www.3gpp.org/ftp/TSG_RAN/WG2_RL2/TSGR2_75/Docs/R2-114766.zip" TargetMode="External" Id="R873abae7ab51477b" /><Relationship Type="http://schemas.openxmlformats.org/officeDocument/2006/relationships/hyperlink" Target="http://webapp.etsi.org/teldir/ListPersDetails.asp?PersId=0" TargetMode="External" Id="R2023e2724a494499" /><Relationship Type="http://schemas.openxmlformats.org/officeDocument/2006/relationships/hyperlink" Target="http://www.3gpp.org/ftp/TSG_RAN/WG2_RL2/TSGR2_75/Docs/R2-114767.zip" TargetMode="External" Id="R82073043d53049e3" /><Relationship Type="http://schemas.openxmlformats.org/officeDocument/2006/relationships/hyperlink" Target="http://webapp.etsi.org/teldir/ListPersDetails.asp?PersId=0" TargetMode="External" Id="R2543f5331a584644" /><Relationship Type="http://schemas.openxmlformats.org/officeDocument/2006/relationships/hyperlink" Target="http://www.3gpp.org/ftp/TSG_RAN/WG2_RL2/TSGR2_75/Docs/R2-114768.zip" TargetMode="External" Id="R7892580143954b24" /><Relationship Type="http://schemas.openxmlformats.org/officeDocument/2006/relationships/hyperlink" Target="http://webapp.etsi.org/teldir/ListPersDetails.asp?PersId=0" TargetMode="External" Id="R54b6c15a5f694e82" /><Relationship Type="http://schemas.openxmlformats.org/officeDocument/2006/relationships/hyperlink" Target="http://www.3gpp.org/ftp/TSG_RAN/WG2_RL2/TSGR2_75/Docs/R2-114769.zip" TargetMode="External" Id="R56f1206af29b485e" /><Relationship Type="http://schemas.openxmlformats.org/officeDocument/2006/relationships/hyperlink" Target="http://webapp.etsi.org/teldir/ListPersDetails.asp?PersId=0" TargetMode="External" Id="Rc423e4f56c154cc8" /><Relationship Type="http://schemas.openxmlformats.org/officeDocument/2006/relationships/hyperlink" Target="http://www.3gpp.org/ftp/TSG_RAN/WG2_RL2/TSGR2_75/Docs/R2-114770.zip" TargetMode="External" Id="Rb90f8ebefef84c8b" /><Relationship Type="http://schemas.openxmlformats.org/officeDocument/2006/relationships/hyperlink" Target="http://webapp.etsi.org/teldir/ListPersDetails.asp?PersId=0" TargetMode="External" Id="R0b0fff131f4f47eb" /><Relationship Type="http://schemas.openxmlformats.org/officeDocument/2006/relationships/hyperlink" Target="http://www.3gpp.org/ftp/TSG_RAN/WG2_RL2/TSGR2_75/Docs/R2-114771.zip" TargetMode="External" Id="R762cc1d6656b482f" /><Relationship Type="http://schemas.openxmlformats.org/officeDocument/2006/relationships/hyperlink" Target="http://webapp.etsi.org/teldir/ListPersDetails.asp?PersId=0" TargetMode="External" Id="R4c2b7242ab3e4aeb" /><Relationship Type="http://schemas.openxmlformats.org/officeDocument/2006/relationships/hyperlink" Target="http://www.3gpp.org/ftp/TSG_RAN/WG2_RL2/TSGR2_75/Docs/R2-114772.zip" TargetMode="External" Id="R6d27a32288d94c49" /><Relationship Type="http://schemas.openxmlformats.org/officeDocument/2006/relationships/hyperlink" Target="http://webapp.etsi.org/teldir/ListPersDetails.asp?PersId=0" TargetMode="External" Id="R80bb97ee78be4c60" /><Relationship Type="http://schemas.openxmlformats.org/officeDocument/2006/relationships/hyperlink" Target="http://www.3gpp.org/ftp/TSG_RAN/WG2_RL2/TSGR2_75/Docs/R2-114773.zip" TargetMode="External" Id="R68843aaa0ab94a3c" /><Relationship Type="http://schemas.openxmlformats.org/officeDocument/2006/relationships/hyperlink" Target="http://webapp.etsi.org/teldir/ListPersDetails.asp?PersId=0" TargetMode="External" Id="Rd54dacabb9ee4682" /><Relationship Type="http://schemas.openxmlformats.org/officeDocument/2006/relationships/hyperlink" Target="http://www.3gpp.org/ftp/TSG_RAN/WG2_RL2/TSGR2_75/Docs/R2-114774.zip" TargetMode="External" Id="R4da0d9f67bdb4b09" /><Relationship Type="http://schemas.openxmlformats.org/officeDocument/2006/relationships/hyperlink" Target="http://webapp.etsi.org/teldir/ListPersDetails.asp?PersId=0" TargetMode="External" Id="R2868728830c94d94" /><Relationship Type="http://schemas.openxmlformats.org/officeDocument/2006/relationships/hyperlink" Target="http://www.3gpp.org/ftp/TSG_RAN/WG2_RL2/TSGR2_75/Docs/R2-114775.zip" TargetMode="External" Id="Rfd0139922d9d426f" /><Relationship Type="http://schemas.openxmlformats.org/officeDocument/2006/relationships/hyperlink" Target="http://webapp.etsi.org/teldir/ListPersDetails.asp?PersId=0" TargetMode="External" Id="Ra19a156987f54966" /><Relationship Type="http://schemas.openxmlformats.org/officeDocument/2006/relationships/hyperlink" Target="http://www.3gpp.org/ftp/TSG_RAN/WG2_RL2/TSGR2_75/Docs/R2-114776.zip" TargetMode="External" Id="Rc1e135d401004399" /><Relationship Type="http://schemas.openxmlformats.org/officeDocument/2006/relationships/hyperlink" Target="http://webapp.etsi.org/teldir/ListPersDetails.asp?PersId=0" TargetMode="External" Id="R108b6a3955fb42a1" /><Relationship Type="http://schemas.openxmlformats.org/officeDocument/2006/relationships/hyperlink" Target="http://www.3gpp.org/ftp/TSG_RAN/WG2_RL2/TSGR2_75/Docs/R2-114777.zip" TargetMode="External" Id="Rbb6b72d99b094b0e" /><Relationship Type="http://schemas.openxmlformats.org/officeDocument/2006/relationships/hyperlink" Target="http://webapp.etsi.org/teldir/ListPersDetails.asp?PersId=0" TargetMode="External" Id="Rfcac9ad681b94131" /><Relationship Type="http://schemas.openxmlformats.org/officeDocument/2006/relationships/hyperlink" Target="http://www.3gpp.org/ftp/TSG_RAN/WG2_RL2/TSGR2_75/Docs/R2-114778.zip" TargetMode="External" Id="Rd639ebe4e1844e5e" /><Relationship Type="http://schemas.openxmlformats.org/officeDocument/2006/relationships/hyperlink" Target="http://webapp.etsi.org/teldir/ListPersDetails.asp?PersId=0" TargetMode="External" Id="R6124f2ea12c04fe3" /><Relationship Type="http://schemas.openxmlformats.org/officeDocument/2006/relationships/hyperlink" Target="http://www.3gpp.org/ftp/TSG_RAN/WG2_RL2/TSGR2_75/Docs/R2-114780.zip" TargetMode="External" Id="R27989ae969804916" /><Relationship Type="http://schemas.openxmlformats.org/officeDocument/2006/relationships/hyperlink" Target="http://webapp.etsi.org/teldir/ListPersDetails.asp?PersId=0" TargetMode="External" Id="R09d0a166fc86432a" /><Relationship Type="http://schemas.openxmlformats.org/officeDocument/2006/relationships/hyperlink" Target="http://www.3gpp.org/ftp/TSG_RAN/WG2_RL2/TSGR2_75/Docs/R2-114781.zip" TargetMode="External" Id="Re08545dcbe8b4e3f" /><Relationship Type="http://schemas.openxmlformats.org/officeDocument/2006/relationships/hyperlink" Target="http://webapp.etsi.org/teldir/ListPersDetails.asp?PersId=0" TargetMode="External" Id="R12069a21613a4a33" /><Relationship Type="http://schemas.openxmlformats.org/officeDocument/2006/relationships/hyperlink" Target="http://www.3gpp.org/ftp/TSG_RAN/WG2_RL2/TSGR2_75/Docs/R2-114782.zip" TargetMode="External" Id="R17ab14c0551e4c28" /><Relationship Type="http://schemas.openxmlformats.org/officeDocument/2006/relationships/hyperlink" Target="http://webapp.etsi.org/teldir/ListPersDetails.asp?PersId=0" TargetMode="External" Id="R68587c24336e41f1" /><Relationship Type="http://schemas.openxmlformats.org/officeDocument/2006/relationships/hyperlink" Target="http://www.3gpp.org/ftp/TSG_RAN/WG2_RL2/TSGR2_75/Docs/R2-114783.zip" TargetMode="External" Id="R7aa8c79d5a6547a2" /><Relationship Type="http://schemas.openxmlformats.org/officeDocument/2006/relationships/hyperlink" Target="http://webapp.etsi.org/teldir/ListPersDetails.asp?PersId=0" TargetMode="External" Id="Rdce0af8792ac4ea9" /><Relationship Type="http://schemas.openxmlformats.org/officeDocument/2006/relationships/hyperlink" Target="http://www.3gpp.org/ftp/TSG_RAN/WG2_RL2/TSGR2_75/Docs/R2-114784.zip" TargetMode="External" Id="R40978393063143fe" /><Relationship Type="http://schemas.openxmlformats.org/officeDocument/2006/relationships/hyperlink" Target="http://webapp.etsi.org/teldir/ListPersDetails.asp?PersId=0" TargetMode="External" Id="Rb71611861c084ade" /><Relationship Type="http://schemas.openxmlformats.org/officeDocument/2006/relationships/hyperlink" Target="http://www.3gpp.org/ftp/TSG_RAN/WG2_RL2/TSGR2_75/Docs/R2-114785.zip" TargetMode="External" Id="Ra32b2283215845c7" /><Relationship Type="http://schemas.openxmlformats.org/officeDocument/2006/relationships/hyperlink" Target="http://webapp.etsi.org/teldir/ListPersDetails.asp?PersId=0" TargetMode="External" Id="R517d4abfee874fc3" /><Relationship Type="http://schemas.openxmlformats.org/officeDocument/2006/relationships/hyperlink" Target="http://www.3gpp.org/ftp/TSG_RAN/WG2_RL2/TSGR2_75/Docs/R2-114786.zip" TargetMode="External" Id="Rdc6c272e5c9b461c" /><Relationship Type="http://schemas.openxmlformats.org/officeDocument/2006/relationships/hyperlink" Target="http://webapp.etsi.org/teldir/ListPersDetails.asp?PersId=0" TargetMode="External" Id="Ra53fe2a45bb54071" /><Relationship Type="http://schemas.openxmlformats.org/officeDocument/2006/relationships/hyperlink" Target="http://www.3gpp.org/ftp/TSG_RAN/WG2_RL2/TSGR2_75/Docs/R2-114787.zip" TargetMode="External" Id="Rd92ec1d518ab41d9" /><Relationship Type="http://schemas.openxmlformats.org/officeDocument/2006/relationships/hyperlink" Target="http://webapp.etsi.org/teldir/ListPersDetails.asp?PersId=0" TargetMode="External" Id="Rbafb0f09fc5a4ccd" /><Relationship Type="http://schemas.openxmlformats.org/officeDocument/2006/relationships/hyperlink" Target="http://www.3gpp.org/ftp/TSG_RAN/WG2_RL2/TSGR2_75/Docs/R2-114788.zip" TargetMode="External" Id="R5c8ea7375c4f4164" /><Relationship Type="http://schemas.openxmlformats.org/officeDocument/2006/relationships/hyperlink" Target="http://webapp.etsi.org/teldir/ListPersDetails.asp?PersId=0" TargetMode="External" Id="Re012db9c09614893" /><Relationship Type="http://schemas.openxmlformats.org/officeDocument/2006/relationships/hyperlink" Target="http://www.3gpp.org/ftp/TSG_RAN/WG2_RL2/TSGR2_75/Docs/R2-114789.zip" TargetMode="External" Id="R9eda52fc76a24146" /><Relationship Type="http://schemas.openxmlformats.org/officeDocument/2006/relationships/hyperlink" Target="http://webapp.etsi.org/teldir/ListPersDetails.asp?PersId=0" TargetMode="External" Id="R67e57ff5c0de4d9d" /><Relationship Type="http://schemas.openxmlformats.org/officeDocument/2006/relationships/hyperlink" Target="http://www.3gpp.org/ftp/TSG_RAN/WG2_RL2/TSGR2_75/Docs/R2-114790.zip" TargetMode="External" Id="R34cb29341e184b26" /><Relationship Type="http://schemas.openxmlformats.org/officeDocument/2006/relationships/hyperlink" Target="http://webapp.etsi.org/teldir/ListPersDetails.asp?PersId=0" TargetMode="External" Id="R1a5eaecd8b28485b" /><Relationship Type="http://schemas.openxmlformats.org/officeDocument/2006/relationships/hyperlink" Target="http://www.3gpp.org/ftp/TSG_RAN/WG2_RL2/TSGR2_75/Docs/R2-114791.zip" TargetMode="External" Id="Ra7657e163da54e9b" /><Relationship Type="http://schemas.openxmlformats.org/officeDocument/2006/relationships/hyperlink" Target="http://webapp.etsi.org/teldir/ListPersDetails.asp?PersId=0" TargetMode="External" Id="R375e5043f08443b0" /><Relationship Type="http://schemas.openxmlformats.org/officeDocument/2006/relationships/hyperlink" Target="http://www.3gpp.org/ftp/TSG_RAN/WG2_RL2/TSGR2_75/Docs/R2-114793.zip" TargetMode="External" Id="Re6f59594dafd489d" /><Relationship Type="http://schemas.openxmlformats.org/officeDocument/2006/relationships/hyperlink" Target="http://webapp.etsi.org/teldir/ListPersDetails.asp?PersId=0" TargetMode="External" Id="R50bc0f2a9b3e4087" /><Relationship Type="http://schemas.openxmlformats.org/officeDocument/2006/relationships/hyperlink" Target="http://www.3gpp.org/ftp/TSG_RAN/WG2_RL2/TSGR2_75/Docs/R2-114794.zip" TargetMode="External" Id="R9dfa0110347d431f" /><Relationship Type="http://schemas.openxmlformats.org/officeDocument/2006/relationships/hyperlink" Target="http://webapp.etsi.org/teldir/ListPersDetails.asp?PersId=0" TargetMode="External" Id="Ra8ecdecfcdf34ddd" /><Relationship Type="http://schemas.openxmlformats.org/officeDocument/2006/relationships/hyperlink" Target="http://www.3gpp.org/ftp/TSG_RAN/WG2_RL2/TSGR2_75/Docs/R2-114795.zip" TargetMode="External" Id="R14a6ce2addb94fae" /><Relationship Type="http://schemas.openxmlformats.org/officeDocument/2006/relationships/hyperlink" Target="http://webapp.etsi.org/teldir/ListPersDetails.asp?PersId=0" TargetMode="External" Id="R97c7b13bf65648a9" /><Relationship Type="http://schemas.openxmlformats.org/officeDocument/2006/relationships/hyperlink" Target="http://www.3gpp.org/ftp/TSG_RAN/WG2_RL2/TSGR2_75/Docs/R2-114796.zip" TargetMode="External" Id="Re1da2d3b8f424603" /><Relationship Type="http://schemas.openxmlformats.org/officeDocument/2006/relationships/hyperlink" Target="http://webapp.etsi.org/teldir/ListPersDetails.asp?PersId=0" TargetMode="External" Id="Re8ab8ac1036c4616" /><Relationship Type="http://schemas.openxmlformats.org/officeDocument/2006/relationships/hyperlink" Target="http://www.3gpp.org/ftp/TSG_RAN/WG2_RL2/TSGR2_75/Docs/R2-114797.zip" TargetMode="External" Id="R57416f6cddd04a63" /><Relationship Type="http://schemas.openxmlformats.org/officeDocument/2006/relationships/hyperlink" Target="http://webapp.etsi.org/teldir/ListPersDetails.asp?PersId=0" TargetMode="External" Id="R3d7d2558abbb4a0f" /><Relationship Type="http://schemas.openxmlformats.org/officeDocument/2006/relationships/hyperlink" Target="http://www.3gpp.org/ftp/TSG_RAN/WG2_RL2/TSGR2_75/Docs/R2-114798.zip" TargetMode="External" Id="Raf2dda2eef2d4ca8" /><Relationship Type="http://schemas.openxmlformats.org/officeDocument/2006/relationships/hyperlink" Target="http://webapp.etsi.org/teldir/ListPersDetails.asp?PersId=0" TargetMode="External" Id="Re34a2be7b779443e" /><Relationship Type="http://schemas.openxmlformats.org/officeDocument/2006/relationships/hyperlink" Target="http://www.3gpp.org/ftp/TSG_RAN/WG2_RL2/TSGR2_75/Docs/R2-114799.zip" TargetMode="External" Id="R13a3055a2d564ec2" /><Relationship Type="http://schemas.openxmlformats.org/officeDocument/2006/relationships/hyperlink" Target="http://webapp.etsi.org/teldir/ListPersDetails.asp?PersId=0" TargetMode="External" Id="R9fb61dff6afc4ac0" /><Relationship Type="http://schemas.openxmlformats.org/officeDocument/2006/relationships/hyperlink" Target="http://www.3gpp.org/ftp/TSG_RAN/WG2_RL2/TSGR2_75/Docs/R2-114800.zip" TargetMode="External" Id="Rd1be64e13ecb4c63" /><Relationship Type="http://schemas.openxmlformats.org/officeDocument/2006/relationships/hyperlink" Target="http://webapp.etsi.org/teldir/ListPersDetails.asp?PersId=0" TargetMode="External" Id="R1e6ddf4feb654be8" /><Relationship Type="http://schemas.openxmlformats.org/officeDocument/2006/relationships/hyperlink" Target="http://www.3gpp.org/ftp/TSG_RAN/WG2_RL2/TSGR2_75/Docs/R2-114801.zip" TargetMode="External" Id="R70a735118e0a4fdb" /><Relationship Type="http://schemas.openxmlformats.org/officeDocument/2006/relationships/hyperlink" Target="http://webapp.etsi.org/teldir/ListPersDetails.asp?PersId=0" TargetMode="External" Id="Ra10786151a8d48e8" /><Relationship Type="http://schemas.openxmlformats.org/officeDocument/2006/relationships/hyperlink" Target="http://www.3gpp.org/ftp/TSG_RAN/WG2_RL2/TSGR2_75/Docs/R2-114802.zip" TargetMode="External" Id="R6f0e31461878417c" /><Relationship Type="http://schemas.openxmlformats.org/officeDocument/2006/relationships/hyperlink" Target="http://webapp.etsi.org/teldir/ListPersDetails.asp?PersId=0" TargetMode="External" Id="R94b64848f5e34337" /><Relationship Type="http://schemas.openxmlformats.org/officeDocument/2006/relationships/hyperlink" Target="http://www.3gpp.org/ftp/TSG_RAN/WG2_RL2/TSGR2_75/Docs/R2-114803.zip" TargetMode="External" Id="Rf76c595fe01a4395" /><Relationship Type="http://schemas.openxmlformats.org/officeDocument/2006/relationships/hyperlink" Target="http://webapp.etsi.org/teldir/ListPersDetails.asp?PersId=0" TargetMode="External" Id="R4899c0fa5342458e" /><Relationship Type="http://schemas.openxmlformats.org/officeDocument/2006/relationships/hyperlink" Target="http://www.3gpp.org/ftp/TSG_RAN/WG2_RL2/TSGR2_75/Docs/R2-114804.zip" TargetMode="External" Id="Rd8c0cd8d7ede4116" /><Relationship Type="http://schemas.openxmlformats.org/officeDocument/2006/relationships/hyperlink" Target="http://webapp.etsi.org/teldir/ListPersDetails.asp?PersId=0" TargetMode="External" Id="R87fb884f30a940d3" /><Relationship Type="http://schemas.openxmlformats.org/officeDocument/2006/relationships/hyperlink" Target="http://www.3gpp.org/ftp/TSG_RAN/WG2_RL2/TSGR2_75/Docs/R2-114805.zip" TargetMode="External" Id="Rfa03af43f2c34c39" /><Relationship Type="http://schemas.openxmlformats.org/officeDocument/2006/relationships/hyperlink" Target="http://webapp.etsi.org/teldir/ListPersDetails.asp?PersId=0" TargetMode="External" Id="Rf746d46c83dd4a01" /><Relationship Type="http://schemas.openxmlformats.org/officeDocument/2006/relationships/hyperlink" Target="http://www.3gpp.org/ftp/TSG_RAN/WG2_RL2/TSGR2_75/Docs/R2-114806.zip" TargetMode="External" Id="Rc3c7a1d6b4704860" /><Relationship Type="http://schemas.openxmlformats.org/officeDocument/2006/relationships/hyperlink" Target="http://webapp.etsi.org/teldir/ListPersDetails.asp?PersId=0" TargetMode="External" Id="R52e13d072e7e4945" /><Relationship Type="http://schemas.openxmlformats.org/officeDocument/2006/relationships/hyperlink" Target="http://www.3gpp.org/ftp/TSG_RAN/WG2_RL2/TSGR2_75/Docs/R2-114807.zip" TargetMode="External" Id="Re14ba0f98596438b" /><Relationship Type="http://schemas.openxmlformats.org/officeDocument/2006/relationships/hyperlink" Target="http://webapp.etsi.org/teldir/ListPersDetails.asp?PersId=0" TargetMode="External" Id="R637b28b498a64ec3" /><Relationship Type="http://schemas.openxmlformats.org/officeDocument/2006/relationships/hyperlink" Target="http://www.3gpp.org/ftp/TSG_RAN/WG2_RL2/TSGR2_75/Docs/R2-114808.zip" TargetMode="External" Id="Rfe20152474f64286" /><Relationship Type="http://schemas.openxmlformats.org/officeDocument/2006/relationships/hyperlink" Target="http://webapp.etsi.org/teldir/ListPersDetails.asp?PersId=0" TargetMode="External" Id="Rd3fe5111b4394c11" /><Relationship Type="http://schemas.openxmlformats.org/officeDocument/2006/relationships/hyperlink" Target="http://www.3gpp.org/ftp/TSG_RAN/WG2_RL2/TSGR2_75/Docs/R2-114809.zip" TargetMode="External" Id="R3af7555fb70c475b" /><Relationship Type="http://schemas.openxmlformats.org/officeDocument/2006/relationships/hyperlink" Target="http://webapp.etsi.org/teldir/ListPersDetails.asp?PersId=0" TargetMode="External" Id="Rd76ec06157fc4527" /><Relationship Type="http://schemas.openxmlformats.org/officeDocument/2006/relationships/hyperlink" Target="http://www.3gpp.org/ftp/TSG_RAN/WG2_RL2/TSGR2_75/Docs/R2-114810.zip" TargetMode="External" Id="Rf4b358770ff749ed" /><Relationship Type="http://schemas.openxmlformats.org/officeDocument/2006/relationships/hyperlink" Target="http://webapp.etsi.org/teldir/ListPersDetails.asp?PersId=0" TargetMode="External" Id="Ra2622cd6ffc049bb" /><Relationship Type="http://schemas.openxmlformats.org/officeDocument/2006/relationships/hyperlink" Target="http://www.3gpp.org/ftp/TSG_RAN/WG2_RL2/TSGR2_75/Docs/R2-114811.zip" TargetMode="External" Id="Ra1f20787ccfc4661" /><Relationship Type="http://schemas.openxmlformats.org/officeDocument/2006/relationships/hyperlink" Target="http://webapp.etsi.org/teldir/ListPersDetails.asp?PersId=0" TargetMode="External" Id="R6650c77172ef4854" /><Relationship Type="http://schemas.openxmlformats.org/officeDocument/2006/relationships/hyperlink" Target="http://www.3gpp.org/ftp/TSG_RAN/WG2_RL2/TSGR2_75/Docs/R2-114812.zip" TargetMode="External" Id="R0d4adaa993a94a8a" /><Relationship Type="http://schemas.openxmlformats.org/officeDocument/2006/relationships/hyperlink" Target="http://webapp.etsi.org/teldir/ListPersDetails.asp?PersId=0" TargetMode="External" Id="Rc059fe75e77b46f9" /><Relationship Type="http://schemas.openxmlformats.org/officeDocument/2006/relationships/hyperlink" Target="http://www.3gpp.org/ftp/TSG_RAN/WG2_RL2/TSGR2_75/Docs/R2-114813.zip" TargetMode="External" Id="R047ed511853040e3" /><Relationship Type="http://schemas.openxmlformats.org/officeDocument/2006/relationships/hyperlink" Target="http://webapp.etsi.org/teldir/ListPersDetails.asp?PersId=0" TargetMode="External" Id="R9f8ba688c9a44860" /><Relationship Type="http://schemas.openxmlformats.org/officeDocument/2006/relationships/hyperlink" Target="http://www.3gpp.org/ftp/TSG_RAN/WG2_RL2/TSGR2_75/Docs/R2-114814.zip" TargetMode="External" Id="R65be52373cce48c1" /><Relationship Type="http://schemas.openxmlformats.org/officeDocument/2006/relationships/hyperlink" Target="http://webapp.etsi.org/teldir/ListPersDetails.asp?PersId=0" TargetMode="External" Id="R428766b576ef4e29" /><Relationship Type="http://schemas.openxmlformats.org/officeDocument/2006/relationships/hyperlink" Target="http://www.3gpp.org/ftp/TSG_RAN/WG2_RL2/TSGR2_75/Docs/R2-114815.zip" TargetMode="External" Id="Ra20146426b764891" /><Relationship Type="http://schemas.openxmlformats.org/officeDocument/2006/relationships/hyperlink" Target="http://webapp.etsi.org/teldir/ListPersDetails.asp?PersId=0" TargetMode="External" Id="R933f6149623648d3" /><Relationship Type="http://schemas.openxmlformats.org/officeDocument/2006/relationships/hyperlink" Target="http://www.3gpp.org/ftp/TSG_RAN/WG2_RL2/TSGR2_75/Docs/R2-114816.zip" TargetMode="External" Id="R79e8475183b742f6" /><Relationship Type="http://schemas.openxmlformats.org/officeDocument/2006/relationships/hyperlink" Target="http://webapp.etsi.org/teldir/ListPersDetails.asp?PersId=0" TargetMode="External" Id="Rabcf5dfdc71141b7" /><Relationship Type="http://schemas.openxmlformats.org/officeDocument/2006/relationships/hyperlink" Target="http://www.3gpp.org/ftp/TSG_RAN/WG2_RL2/TSGR2_75/Docs/R2-114817.zip" TargetMode="External" Id="R950f135807494973" /><Relationship Type="http://schemas.openxmlformats.org/officeDocument/2006/relationships/hyperlink" Target="http://webapp.etsi.org/teldir/ListPersDetails.asp?PersId=0" TargetMode="External" Id="Ra78b8d7daa584cca" /><Relationship Type="http://schemas.openxmlformats.org/officeDocument/2006/relationships/hyperlink" Target="http://www.3gpp.org/ftp/TSG_RAN/WG2_RL2/TSGR2_75/Docs/R2-114818.zip" TargetMode="External" Id="R4c65f03a47da4e29" /><Relationship Type="http://schemas.openxmlformats.org/officeDocument/2006/relationships/hyperlink" Target="http://webapp.etsi.org/teldir/ListPersDetails.asp?PersId=0" TargetMode="External" Id="R7202a63a4578407b" /><Relationship Type="http://schemas.openxmlformats.org/officeDocument/2006/relationships/hyperlink" Target="http://www.3gpp.org/ftp/TSG_RAN/WG2_RL2/TSGR2_75/Docs/R2-114819.zip" TargetMode="External" Id="R9b8d73e2c7f943cd" /><Relationship Type="http://schemas.openxmlformats.org/officeDocument/2006/relationships/hyperlink" Target="http://webapp.etsi.org/teldir/ListPersDetails.asp?PersId=0" TargetMode="External" Id="R3137adfd45d84ee4" /><Relationship Type="http://schemas.openxmlformats.org/officeDocument/2006/relationships/hyperlink" Target="http://www.3gpp.org/ftp/TSG_RAN/WG2_RL2/TSGR2_75/Docs/R2-114820.zip" TargetMode="External" Id="Rcb3419e0544943f0" /><Relationship Type="http://schemas.openxmlformats.org/officeDocument/2006/relationships/hyperlink" Target="http://webapp.etsi.org/teldir/ListPersDetails.asp?PersId=0" TargetMode="External" Id="R697ee5cca659496f" /><Relationship Type="http://schemas.openxmlformats.org/officeDocument/2006/relationships/hyperlink" Target="http://www.3gpp.org/ftp/TSG_RAN/WG2_RL2/TSGR2_75/Docs/R2-114821.zip" TargetMode="External" Id="Rfaf58f05f9c14da6" /><Relationship Type="http://schemas.openxmlformats.org/officeDocument/2006/relationships/hyperlink" Target="http://webapp.etsi.org/teldir/ListPersDetails.asp?PersId=0" TargetMode="External" Id="R6b35c1140b2e40e2" /><Relationship Type="http://schemas.openxmlformats.org/officeDocument/2006/relationships/hyperlink" Target="http://www.3gpp.org/ftp/TSG_RAN/WG2_RL2/TSGR2_75/Docs/R2-114822.zip" TargetMode="External" Id="R7075372847a84f8b" /><Relationship Type="http://schemas.openxmlformats.org/officeDocument/2006/relationships/hyperlink" Target="http://webapp.etsi.org/teldir/ListPersDetails.asp?PersId=0" TargetMode="External" Id="R8a5282c7eb9e4091" /><Relationship Type="http://schemas.openxmlformats.org/officeDocument/2006/relationships/hyperlink" Target="http://www.3gpp.org/ftp/TSG_RAN/WG2_RL2/TSGR2_75/Docs/R2-114823.zip" TargetMode="External" Id="Rc25bd30b30e74bab" /><Relationship Type="http://schemas.openxmlformats.org/officeDocument/2006/relationships/hyperlink" Target="http://webapp.etsi.org/teldir/ListPersDetails.asp?PersId=0" TargetMode="External" Id="R297214ac895c42e5" /><Relationship Type="http://schemas.openxmlformats.org/officeDocument/2006/relationships/hyperlink" Target="http://www.3gpp.org/ftp/TSG_RAN/WG2_RL2/TSGR2_75/Docs/R2-114824.zip" TargetMode="External" Id="R86176a22498d4d1a" /><Relationship Type="http://schemas.openxmlformats.org/officeDocument/2006/relationships/hyperlink" Target="http://webapp.etsi.org/teldir/ListPersDetails.asp?PersId=0" TargetMode="External" Id="R310d8b65e28c4072" /><Relationship Type="http://schemas.openxmlformats.org/officeDocument/2006/relationships/hyperlink" Target="http://www.3gpp.org/ftp/TSG_RAN/WG2_RL2/TSGR2_75/Docs/R2-114825.zip" TargetMode="External" Id="Rdebbfc39661d4b91" /><Relationship Type="http://schemas.openxmlformats.org/officeDocument/2006/relationships/hyperlink" Target="http://webapp.etsi.org/teldir/ListPersDetails.asp?PersId=0" TargetMode="External" Id="R07da8b7bc0824e18" /><Relationship Type="http://schemas.openxmlformats.org/officeDocument/2006/relationships/hyperlink" Target="http://www.3gpp.org/ftp/TSG_RAN/WG2_RL2/TSGR2_75/Docs/R2-114826.zip" TargetMode="External" Id="Rda7e152939214ba9" /><Relationship Type="http://schemas.openxmlformats.org/officeDocument/2006/relationships/hyperlink" Target="http://webapp.etsi.org/teldir/ListPersDetails.asp?PersId=0" TargetMode="External" Id="Rf582f0e0db2b4c30" /><Relationship Type="http://schemas.openxmlformats.org/officeDocument/2006/relationships/hyperlink" Target="http://www.3gpp.org/ftp/TSG_RAN/WG2_RL2/TSGR2_75/Docs/R2-114827.zip" TargetMode="External" Id="Re334c6b27175407b" /><Relationship Type="http://schemas.openxmlformats.org/officeDocument/2006/relationships/hyperlink" Target="http://webapp.etsi.org/teldir/ListPersDetails.asp?PersId=0" TargetMode="External" Id="Rc21d6f0148684617" /><Relationship Type="http://schemas.openxmlformats.org/officeDocument/2006/relationships/hyperlink" Target="http://www.3gpp.org/ftp/TSG_RAN/WG2_RL2/TSGR2_75/Docs/R2-114828.zip" TargetMode="External" Id="Rdb0a34556be045a9" /><Relationship Type="http://schemas.openxmlformats.org/officeDocument/2006/relationships/hyperlink" Target="http://webapp.etsi.org/teldir/ListPersDetails.asp?PersId=0" TargetMode="External" Id="R059e71ea91784734" /><Relationship Type="http://schemas.openxmlformats.org/officeDocument/2006/relationships/hyperlink" Target="http://www.3gpp.org/ftp/TSG_RAN/WG2_RL2/TSGR2_75/Docs/R2-114829.zip" TargetMode="External" Id="Rf2d7fae0758045ed" /><Relationship Type="http://schemas.openxmlformats.org/officeDocument/2006/relationships/hyperlink" Target="http://webapp.etsi.org/teldir/ListPersDetails.asp?PersId=0" TargetMode="External" Id="R387755152edf46bb" /><Relationship Type="http://schemas.openxmlformats.org/officeDocument/2006/relationships/hyperlink" Target="http://www.3gpp.org/ftp/TSG_RAN/WG2_RL2/TSGR2_75/Docs/R2-114830.zip" TargetMode="External" Id="R415f944739314c3e" /><Relationship Type="http://schemas.openxmlformats.org/officeDocument/2006/relationships/hyperlink" Target="http://webapp.etsi.org/teldir/ListPersDetails.asp?PersId=0" TargetMode="External" Id="R5d00d3d88df44e16" /><Relationship Type="http://schemas.openxmlformats.org/officeDocument/2006/relationships/hyperlink" Target="http://www.3gpp.org/ftp/TSG_RAN/WG2_RL2/TSGR2_75/Docs/R2-114832.zip" TargetMode="External" Id="R98abd99c93244064" /><Relationship Type="http://schemas.openxmlformats.org/officeDocument/2006/relationships/hyperlink" Target="http://webapp.etsi.org/teldir/ListPersDetails.asp?PersId=0" TargetMode="External" Id="R06ef3ba306934d09" /><Relationship Type="http://schemas.openxmlformats.org/officeDocument/2006/relationships/hyperlink" Target="http://www.3gpp.org/ftp/TSG_RAN/WG2_RL2/TSGR2_75/Docs/R2-114833.zip" TargetMode="External" Id="R326f7cc308804515" /><Relationship Type="http://schemas.openxmlformats.org/officeDocument/2006/relationships/hyperlink" Target="http://webapp.etsi.org/teldir/ListPersDetails.asp?PersId=0" TargetMode="External" Id="R1506b8ac72ad4a27" /><Relationship Type="http://schemas.openxmlformats.org/officeDocument/2006/relationships/hyperlink" Target="http://www.3gpp.org/ftp/TSG_RAN/WG2_RL2/TSGR2_75/Docs/R2-114834.zip" TargetMode="External" Id="Rc9828b8918644484" /><Relationship Type="http://schemas.openxmlformats.org/officeDocument/2006/relationships/hyperlink" Target="http://webapp.etsi.org/teldir/ListPersDetails.asp?PersId=0" TargetMode="External" Id="Ra234ccfc811748a7" /><Relationship Type="http://schemas.openxmlformats.org/officeDocument/2006/relationships/hyperlink" Target="http://www.3gpp.org/ftp/TSG_RAN/WG2_RL2/TSGR2_75/Docs/R2-114835.zip" TargetMode="External" Id="R84bd330408ec4471" /><Relationship Type="http://schemas.openxmlformats.org/officeDocument/2006/relationships/hyperlink" Target="http://webapp.etsi.org/teldir/ListPersDetails.asp?PersId=0" TargetMode="External" Id="R42099ef0360b490a" /><Relationship Type="http://schemas.openxmlformats.org/officeDocument/2006/relationships/hyperlink" Target="http://www.3gpp.org/ftp/TSG_RAN/WG2_RL2/TSGR2_75/Docs/R2-114836.zip" TargetMode="External" Id="R1fa004d4cf414429" /><Relationship Type="http://schemas.openxmlformats.org/officeDocument/2006/relationships/hyperlink" Target="http://webapp.etsi.org/teldir/ListPersDetails.asp?PersId=0" TargetMode="External" Id="R83f5f16f1ec74546" /><Relationship Type="http://schemas.openxmlformats.org/officeDocument/2006/relationships/hyperlink" Target="http://www.3gpp.org/ftp/TSG_RAN/WG2_RL2/TSGR2_75/Docs/R2-114837.zip" TargetMode="External" Id="R44b2f2e0131a4c82" /><Relationship Type="http://schemas.openxmlformats.org/officeDocument/2006/relationships/hyperlink" Target="http://webapp.etsi.org/teldir/ListPersDetails.asp?PersId=0" TargetMode="External" Id="R3bb7a7122aba4f84" /><Relationship Type="http://schemas.openxmlformats.org/officeDocument/2006/relationships/hyperlink" Target="http://www.3gpp.org/ftp/TSG_RAN/WG2_RL2/TSGR2_75/Docs/R2-114838.zip" TargetMode="External" Id="Redbbb8742a7340c0" /><Relationship Type="http://schemas.openxmlformats.org/officeDocument/2006/relationships/hyperlink" Target="http://webapp.etsi.org/teldir/ListPersDetails.asp?PersId=0" TargetMode="External" Id="R747561761e5b4de6" /><Relationship Type="http://schemas.openxmlformats.org/officeDocument/2006/relationships/hyperlink" Target="http://www.3gpp.org/ftp/TSG_RAN/WG2_RL2/TSGR2_75/Docs/R2-114839.zip" TargetMode="External" Id="R060a4112d5744cf7" /><Relationship Type="http://schemas.openxmlformats.org/officeDocument/2006/relationships/hyperlink" Target="http://webapp.etsi.org/teldir/ListPersDetails.asp?PersId=0" TargetMode="External" Id="R9caa30858a264185" /><Relationship Type="http://schemas.openxmlformats.org/officeDocument/2006/relationships/hyperlink" Target="http://www.3gpp.org/ftp/TSG_RAN/WG2_RL2/TSGR2_75/Docs/R2-114840.zip" TargetMode="External" Id="R8560763ee0274012" /><Relationship Type="http://schemas.openxmlformats.org/officeDocument/2006/relationships/hyperlink" Target="http://webapp.etsi.org/teldir/ListPersDetails.asp?PersId=0" TargetMode="External" Id="Rc6bf00ab958b4433" /><Relationship Type="http://schemas.openxmlformats.org/officeDocument/2006/relationships/hyperlink" Target="http://www.3gpp.org/ftp/TSG_RAN/WG2_RL2/TSGR2_75/Docs/R2-114841.zip" TargetMode="External" Id="R56ff6ba7c8a04a2d" /><Relationship Type="http://schemas.openxmlformats.org/officeDocument/2006/relationships/hyperlink" Target="http://webapp.etsi.org/teldir/ListPersDetails.asp?PersId=0" TargetMode="External" Id="Rcae2eafd577f4bc1" /><Relationship Type="http://schemas.openxmlformats.org/officeDocument/2006/relationships/hyperlink" Target="http://www.3gpp.org/ftp/TSG_RAN/WG2_RL2/TSGR2_75/Docs/R2-114842.zip" TargetMode="External" Id="Rfa9429fbc5cd4114" /><Relationship Type="http://schemas.openxmlformats.org/officeDocument/2006/relationships/hyperlink" Target="http://webapp.etsi.org/teldir/ListPersDetails.asp?PersId=0" TargetMode="External" Id="R4ccbef64f81b420f" /><Relationship Type="http://schemas.openxmlformats.org/officeDocument/2006/relationships/hyperlink" Target="http://www.3gpp.org/ftp/TSG_RAN/WG2_RL2/TSGR2_75/Docs/R2-114843.zip" TargetMode="External" Id="R6cae6317163a4fcc" /><Relationship Type="http://schemas.openxmlformats.org/officeDocument/2006/relationships/hyperlink" Target="http://webapp.etsi.org/teldir/ListPersDetails.asp?PersId=0" TargetMode="External" Id="R76fe87966e724e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42670.4057638542</v>
      </c>
      <c r="P2" s="31">
        <v>42670.4057638542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42670.4057638542</v>
      </c>
      <c r="P3" s="31">
        <v>42670.4057638542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42670.4057638542</v>
      </c>
      <c r="P4" s="31">
        <v>42670.4057638542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42670.4057640046</v>
      </c>
      <c r="P5" s="31">
        <v>42670.4057640046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42670.4057640046</v>
      </c>
      <c r="P6" s="31">
        <v>42670.4057640046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42670.4057640046</v>
      </c>
      <c r="P7" s="31">
        <v>42670.4057640046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42670.4057640046</v>
      </c>
      <c r="P8" s="31">
        <v>42670.4057640046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42670.4057642014</v>
      </c>
      <c r="P9" s="31">
        <v>42670.4057642014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42670.4057642014</v>
      </c>
      <c r="P10" s="31">
        <v>42670.4057642014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42670.4057642014</v>
      </c>
      <c r="P11" s="31">
        <v>42670.4057642014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42670.4057643866</v>
      </c>
      <c r="P12" s="31">
        <v>42670.4057643866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42670.4057643866</v>
      </c>
      <c r="P13" s="31">
        <v>42670.4057643866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42670.4057643866</v>
      </c>
      <c r="P14" s="31">
        <v>42670.4057643866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42670.4057643866</v>
      </c>
      <c r="P15" s="31">
        <v>42670.4057643866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42670.4057645486</v>
      </c>
      <c r="P16" s="31">
        <v>42670.4057645486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42670.4057645486</v>
      </c>
      <c r="P17" s="31">
        <v>42670.4057645486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42670.4057645486</v>
      </c>
      <c r="P18" s="31">
        <v>42670.4057645486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42670.4057645486</v>
      </c>
      <c r="P19" s="31">
        <v>42670.4057645486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42670.4057647338</v>
      </c>
      <c r="P20" s="31">
        <v>42670.4057647338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42670.4057647338</v>
      </c>
      <c r="P21" s="31">
        <v>42670.4057647338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42670.4057647338</v>
      </c>
      <c r="P22" s="31">
        <v>42670.4057647338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42670.4057649306</v>
      </c>
      <c r="P23" s="31">
        <v>42670.4057649306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42670.4057649306</v>
      </c>
      <c r="P24" s="31">
        <v>42670.4057649306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42670.4057649306</v>
      </c>
      <c r="P25" s="31">
        <v>42670.4057649306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42670.4057649306</v>
      </c>
      <c r="P26" s="31">
        <v>42670.4057649306</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42670.4057651273</v>
      </c>
      <c r="P27" s="31">
        <v>42670.4057649306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42670.4057651273</v>
      </c>
      <c r="P28" s="31">
        <v>42670.4057651273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42670.4057651273</v>
      </c>
      <c r="P29" s="31">
        <v>42670.4057651273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42670.4057651273</v>
      </c>
      <c r="P30" s="31">
        <v>42670.4057651273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42670.4057651273</v>
      </c>
      <c r="P31" s="31">
        <v>42670.4057651273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42670.4057652778</v>
      </c>
      <c r="P32" s="31">
        <v>42670.4057652778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42670.4057652778</v>
      </c>
      <c r="P33" s="31">
        <v>42670.4057652778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42670.4057652778</v>
      </c>
      <c r="P34" s="31">
        <v>42670.4057652778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42670.4057652778</v>
      </c>
      <c r="P35" s="31">
        <v>42670.4057652778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42670.4057654745</v>
      </c>
      <c r="P36" s="31">
        <v>42670.4057654745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42670.4057654745</v>
      </c>
      <c r="P37" s="31">
        <v>42670.4057654745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42670.4057654745</v>
      </c>
      <c r="P38" s="31">
        <v>42670.4057654745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42670.4057654745</v>
      </c>
      <c r="P39" s="31">
        <v>42670.4057654745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42670.405765625</v>
      </c>
      <c r="P40" s="31">
        <v>42670.405765625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42670.405765625</v>
      </c>
      <c r="P41" s="31">
        <v>42670.405765625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42670.405765625</v>
      </c>
      <c r="P42" s="31">
        <v>42670.405765625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42670.405765625</v>
      </c>
      <c r="P43" s="31">
        <v>42670.405765625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42670.4057658218</v>
      </c>
      <c r="P44" s="31">
        <v>42670.4057658218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42670.4057658218</v>
      </c>
      <c r="P45" s="31">
        <v>42670.4057658218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42670.4057658218</v>
      </c>
      <c r="P46" s="31">
        <v>42670.4057658218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42670.4057658218</v>
      </c>
      <c r="P47" s="31">
        <v>42670.4057658218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42670.4057658218</v>
      </c>
      <c r="P48" s="31">
        <v>42670.4057658218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42670.4057660069</v>
      </c>
      <c r="P49" s="31">
        <v>42670.4057660069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42670.4057660069</v>
      </c>
      <c r="P50" s="31">
        <v>42670.4057660069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42670.4057660069</v>
      </c>
      <c r="P51" s="31">
        <v>42670.4057660069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42670.4057663542</v>
      </c>
      <c r="P52" s="31">
        <v>42670.4057663542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42670.4057663542</v>
      </c>
      <c r="P53" s="31">
        <v>42670.4057663542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42670.4057663542</v>
      </c>
      <c r="P54" s="31">
        <v>42670.4057663542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42670.4057665509</v>
      </c>
      <c r="P55" s="31">
        <v>42670.4057665509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42670.4057665509</v>
      </c>
      <c r="P56" s="31">
        <v>42670.4057665509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42670.4057665509</v>
      </c>
      <c r="P57" s="31">
        <v>42670.4057665509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42670.4057665509</v>
      </c>
      <c r="P58" s="31">
        <v>42670.4057665509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42670.4057665509</v>
      </c>
      <c r="P59" s="31">
        <v>42670.4057665509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42670.4057667477</v>
      </c>
      <c r="P60" s="31">
        <v>42670.4057667477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42670.4057667477</v>
      </c>
      <c r="P61" s="31">
        <v>42670.4057667477</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42670.4057667477</v>
      </c>
      <c r="P62" s="31">
        <v>42670.4057667477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42670.4057667477</v>
      </c>
      <c r="P63" s="31">
        <v>42670.4057667477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42670.4057668981</v>
      </c>
      <c r="P64" s="31">
        <v>42670.4057668981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42670.4057668981</v>
      </c>
      <c r="P65" s="31">
        <v>42670.4057668981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42670.4057611111</v>
      </c>
      <c r="P66" s="31">
        <v>42670.4057611111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42670.4057611111</v>
      </c>
      <c r="P67" s="31">
        <v>42670.4057611111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42670.4057611111</v>
      </c>
      <c r="P68" s="31">
        <v>42670.4057611111</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42670.4057613079</v>
      </c>
      <c r="P69" s="31">
        <v>42670.4057613079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42670.4057613079</v>
      </c>
      <c r="P70" s="31">
        <v>42670.4057613079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42670.4057613079</v>
      </c>
      <c r="P71" s="31">
        <v>42670.4057613079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42670.4057613079</v>
      </c>
      <c r="P72" s="31">
        <v>42670.4057613079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42670.4057614931</v>
      </c>
      <c r="P73" s="31">
        <v>42670.4057614931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42670.4057614931</v>
      </c>
      <c r="P74" s="31">
        <v>42670.4057614931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42670.4057614931</v>
      </c>
      <c r="P75" s="31">
        <v>42670.4057614931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42670.4057616551</v>
      </c>
      <c r="P76" s="31">
        <v>42670.4057614931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42670.4057616551</v>
      </c>
      <c r="P77" s="31">
        <v>42670.4057616551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42670.4057616551</v>
      </c>
      <c r="P78" s="31">
        <v>42670.4057616551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42670.4057616551</v>
      </c>
      <c r="P79" s="31">
        <v>42670.4057616551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42670.4057618403</v>
      </c>
      <c r="P80" s="31">
        <v>42670.4057618403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42670.4057618403</v>
      </c>
      <c r="P81" s="31">
        <v>42670.4057618403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42670.4057618403</v>
      </c>
      <c r="P82" s="31">
        <v>42670.4057618403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42670.405762037</v>
      </c>
      <c r="P83" s="31">
        <v>42670.405762037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42670.405762037</v>
      </c>
      <c r="P84" s="31">
        <v>42670.405762037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42670.405762037</v>
      </c>
      <c r="P85" s="31">
        <v>42670.405762037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42670.405762037</v>
      </c>
      <c r="P86" s="31">
        <v>42670.405762037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42670.4057622338</v>
      </c>
      <c r="P87" s="31">
        <v>42670.4057622338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42670.4057622338</v>
      </c>
      <c r="P88" s="31">
        <v>42670.4057622338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42670.4057623843</v>
      </c>
      <c r="P89" s="31">
        <v>42670.4057623843</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42670.4057668981</v>
      </c>
      <c r="P90" s="31">
        <v>42670.4057668981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42670.4057668981</v>
      </c>
      <c r="P91" s="31">
        <v>42670.4057668981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42670.4057670949</v>
      </c>
      <c r="P92" s="31">
        <v>42670.4057670949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42670.4057670949</v>
      </c>
      <c r="P93" s="31">
        <v>42670.4057670949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42670.4057670949</v>
      </c>
      <c r="P94" s="31">
        <v>42670.4057670949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42670.4057670949</v>
      </c>
      <c r="P95" s="31">
        <v>42670.4057670949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42670.4057672801</v>
      </c>
      <c r="P96" s="31">
        <v>42670.4057672801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42670.4057672801</v>
      </c>
      <c r="P97" s="31">
        <v>42670.4057672801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42670.4057672801</v>
      </c>
      <c r="P98" s="31">
        <v>42670.4057672801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42670.4057672801</v>
      </c>
      <c r="P99" s="31">
        <v>42670.4057672801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42670.4057674421</v>
      </c>
      <c r="P100" s="31">
        <v>42670.4057674421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42670.4059642361</v>
      </c>
      <c r="P101" s="31">
        <v>42670.4059642361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42670.4059644329</v>
      </c>
      <c r="P102" s="31">
        <v>42670.4059644329</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42670.4059644329</v>
      </c>
      <c r="P103" s="31">
        <v>42670.4059644329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42670.4059644329</v>
      </c>
      <c r="P104" s="31">
        <v>42670.4059644329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42670.4059644329</v>
      </c>
      <c r="P105" s="31">
        <v>42670.4059644329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42670.4059646181</v>
      </c>
      <c r="P106" s="31">
        <v>42670.4059646181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42670.4059646181</v>
      </c>
      <c r="P107" s="31">
        <v>42670.4059646181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42670.4059646181</v>
      </c>
      <c r="P108" s="31">
        <v>42670.4059646181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42670.4059647801</v>
      </c>
      <c r="P109" s="31">
        <v>42670.4059647801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42670.4059647801</v>
      </c>
      <c r="P110" s="31">
        <v>42670.4059647801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42670.4059649653</v>
      </c>
      <c r="P111" s="31">
        <v>42670.4059649653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42670.4059649653</v>
      </c>
      <c r="P112" s="31">
        <v>42670.4059649653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42670.4059649653</v>
      </c>
      <c r="P113" s="31">
        <v>42670.4059649653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42670.4059649653</v>
      </c>
      <c r="P114" s="31">
        <v>42670.4059649653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42670.4059653588</v>
      </c>
      <c r="P115" s="31">
        <v>42670.4059653588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42670.4059653588</v>
      </c>
      <c r="P116" s="31">
        <v>42670.4059653588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42670.4059653588</v>
      </c>
      <c r="P117" s="31">
        <v>42670.4059653588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42670.4059655093</v>
      </c>
      <c r="P118" s="31">
        <v>42670.4059655093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42670.4059655093</v>
      </c>
      <c r="P119" s="31">
        <v>42670.4059655093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42670.4059655093</v>
      </c>
      <c r="P120" s="31">
        <v>42670.4059655093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42670.4059655093</v>
      </c>
      <c r="P121" s="31">
        <v>42670.4059655093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42670.405965706</v>
      </c>
      <c r="P122" s="31">
        <v>42670.405965706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42670.405965706</v>
      </c>
      <c r="P123" s="31">
        <v>42670.405965706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42670.4059658912</v>
      </c>
      <c r="P124" s="31">
        <v>42670.4059658912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42670.4059660532</v>
      </c>
      <c r="P125" s="31">
        <v>42670.4059660532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42670.4059660532</v>
      </c>
      <c r="P126" s="31">
        <v>42670.4059660532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42670.4059660532</v>
      </c>
      <c r="P127" s="31">
        <v>42670.4059660532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42670.4059660532</v>
      </c>
      <c r="P128" s="31">
        <v>42670.4059660532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42670.4059662384</v>
      </c>
      <c r="P129" s="31">
        <v>42670.4059662384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42670.4059662384</v>
      </c>
      <c r="P130" s="31">
        <v>42670.4059662384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42670.4059664352</v>
      </c>
      <c r="P131" s="31">
        <v>42670.4059664352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42670.4059664352</v>
      </c>
      <c r="P132" s="31">
        <v>42670.4059664352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42670.4059664352</v>
      </c>
      <c r="P133" s="31">
        <v>42670.4059664352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42670.4059664352</v>
      </c>
      <c r="P134" s="31">
        <v>42670.4059664352</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42670.4059665856</v>
      </c>
      <c r="P135" s="31">
        <v>42670.4059665856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42670.4059665856</v>
      </c>
      <c r="P136" s="31">
        <v>42670.4059665856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42670.4059667824</v>
      </c>
      <c r="P137" s="31">
        <v>42670.4059667824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42670.4059667824</v>
      </c>
      <c r="P138" s="31">
        <v>42670.4059667824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42670.4059667824</v>
      </c>
      <c r="P139" s="31">
        <v>42670.4059667824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42670.4059667824</v>
      </c>
      <c r="P140" s="31">
        <v>42670.4059667824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42670.4059669792</v>
      </c>
      <c r="P141" s="31">
        <v>42670.4059669792</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42670.4059669792</v>
      </c>
      <c r="P142" s="31">
        <v>42670.4059669792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42670.4059669792</v>
      </c>
      <c r="P143" s="31">
        <v>42670.4059669792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42670.4059669792</v>
      </c>
      <c r="P144" s="31">
        <v>42670.4059669792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42670.4059671296</v>
      </c>
      <c r="P145" s="31">
        <v>42670.4059671296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42670.4059671296</v>
      </c>
      <c r="P146" s="31">
        <v>42670.4059671296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42670.4059671296</v>
      </c>
      <c r="P147" s="31">
        <v>42670.4059671296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42670.4059673264</v>
      </c>
      <c r="P148" s="31">
        <v>42670.4059673264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42670.4059673264</v>
      </c>
      <c r="P149" s="31">
        <v>42670.4059673264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42670.4059673264</v>
      </c>
      <c r="P150" s="31">
        <v>42670.4059673264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42670.4059675116</v>
      </c>
      <c r="P151" s="31">
        <v>42670.4059675116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42670.4059675116</v>
      </c>
      <c r="P152" s="31">
        <v>42670.4059675116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42670.4059675116</v>
      </c>
      <c r="P153" s="31">
        <v>42670.4059675116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42670.4059676736</v>
      </c>
      <c r="P154" s="31">
        <v>42670.4059676736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42670.4059676736</v>
      </c>
      <c r="P155" s="31">
        <v>42670.4059676736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42670.4059676736</v>
      </c>
      <c r="P156" s="31">
        <v>42670.4059676736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42670.4059678588</v>
      </c>
      <c r="P157" s="31">
        <v>42670.4059676736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42670.4059678588</v>
      </c>
      <c r="P158" s="31">
        <v>42670.4059678588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42670.4059678588</v>
      </c>
      <c r="P159" s="31">
        <v>42670.4059678588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42670.4059680556</v>
      </c>
      <c r="P160" s="31">
        <v>42670.4059680556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42670.4059680556</v>
      </c>
      <c r="P161" s="31">
        <v>42670.4059680556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42670.4059680556</v>
      </c>
      <c r="P162" s="31">
        <v>42670.4059680556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42670.4059682523</v>
      </c>
      <c r="P163" s="31">
        <v>42670.4059680556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42670.4059682523</v>
      </c>
      <c r="P164" s="31">
        <v>42670.4059682523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42670.4059682523</v>
      </c>
      <c r="P165" s="31">
        <v>42670.4059682523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42670.4059684028</v>
      </c>
      <c r="P166" s="31">
        <v>42670.4059684028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42670.4059684028</v>
      </c>
      <c r="P167" s="31">
        <v>42670.4059684028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42670.4059685995</v>
      </c>
      <c r="P168" s="31">
        <v>42670.4059685995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42670.40596875</v>
      </c>
      <c r="P169" s="31">
        <v>42670.4059685995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42670.40596875</v>
      </c>
      <c r="P170" s="31">
        <v>42670.40596875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42670.40596875</v>
      </c>
      <c r="P171" s="31">
        <v>42670.40596875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42670.40596875</v>
      </c>
      <c r="P172" s="31">
        <v>42670.40596875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42670.4059689468</v>
      </c>
      <c r="P173" s="31">
        <v>42670.4059689468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42670.4059689468</v>
      </c>
      <c r="P174" s="31">
        <v>42670.4059689468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42670.4059689468</v>
      </c>
      <c r="P175" s="31">
        <v>42670.4059689468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42670.4059689468</v>
      </c>
      <c r="P176" s="31">
        <v>42670.4059689468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42670.4059691319</v>
      </c>
      <c r="P177" s="31">
        <v>42670.4059691319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42670.4059691319</v>
      </c>
      <c r="P178" s="31">
        <v>42670.4059691319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42670.4059691319</v>
      </c>
      <c r="P179" s="31">
        <v>42670.4059691319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42670.405969294</v>
      </c>
      <c r="P180" s="31">
        <v>42670.405969294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42670.405969294</v>
      </c>
      <c r="P181" s="31">
        <v>42670.405969294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42670.4059694792</v>
      </c>
      <c r="P182" s="31">
        <v>42670.4059694792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42670.4059694792</v>
      </c>
      <c r="P183" s="31">
        <v>42670.4059694792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42670.4059694792</v>
      </c>
      <c r="P184" s="31">
        <v>42670.4059694792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42670.4059696759</v>
      </c>
      <c r="P185" s="31">
        <v>42670.4059696759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42670.4059696759</v>
      </c>
      <c r="P186" s="31">
        <v>42670.4059696759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42670.4059696759</v>
      </c>
      <c r="P187" s="31">
        <v>42670.4059696759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42670.4059696759</v>
      </c>
      <c r="P188" s="31">
        <v>42670.4059696759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42670.4059698727</v>
      </c>
      <c r="P189" s="31">
        <v>42670.4059696759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42670.4059698727</v>
      </c>
      <c r="P190" s="31">
        <v>42670.4059698727</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42670.4059698727</v>
      </c>
      <c r="P191" s="31">
        <v>42670.4059698727</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42670.4059698727</v>
      </c>
      <c r="P192" s="31">
        <v>42670.4059698727</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42670.4059700231</v>
      </c>
      <c r="P193" s="31">
        <v>42670.4059698727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42670.4059700231</v>
      </c>
      <c r="P194" s="31">
        <v>42670.4059700231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42670.4059700231</v>
      </c>
      <c r="P195" s="31">
        <v>42670.4059700231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42670.4059700231</v>
      </c>
      <c r="P196" s="31">
        <v>42670.4059700231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42670.4059702199</v>
      </c>
      <c r="P197" s="31">
        <v>42670.4059702199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42670.4059702199</v>
      </c>
      <c r="P198" s="31">
        <v>42670.4059702199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42670.4059702199</v>
      </c>
      <c r="P199" s="31">
        <v>42670.4059702199</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42670.4059704051</v>
      </c>
      <c r="P200" s="31">
        <v>42670.4059704051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42670.4059704051</v>
      </c>
      <c r="P201" s="31">
        <v>42670.4059704051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42670.4059704051</v>
      </c>
      <c r="P202" s="31">
        <v>42670.4059704051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42670.4059704051</v>
      </c>
      <c r="P203" s="31">
        <v>42670.4059704051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42670.4059705671</v>
      </c>
      <c r="P204" s="31">
        <v>42670.4059705671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42670.4059705671</v>
      </c>
      <c r="P205" s="31">
        <v>42670.4059705671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42670.4059705671</v>
      </c>
      <c r="P206" s="31">
        <v>42670.4059705671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42670.4059707523</v>
      </c>
      <c r="P207" s="31">
        <v>42670.4059707523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42670.4059710995</v>
      </c>
      <c r="P208" s="31">
        <v>42670.4059710995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42670.4059710995</v>
      </c>
      <c r="P209" s="31">
        <v>42670.4059710995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42670.4059712963</v>
      </c>
      <c r="P210" s="31">
        <v>42670.4059712963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42670.4059712963</v>
      </c>
      <c r="P211" s="31">
        <v>42670.4059712963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42670.4059712963</v>
      </c>
      <c r="P212" s="31">
        <v>42670.4059712963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42670.4059712963</v>
      </c>
      <c r="P213" s="31">
        <v>42670.4059712963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42670.4059714931</v>
      </c>
      <c r="P214" s="31">
        <v>42670.4059714931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42670.4059714931</v>
      </c>
      <c r="P215" s="31">
        <v>42670.4059714931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42670.4059714931</v>
      </c>
      <c r="P216" s="31">
        <v>42670.4059714931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42670.4059716435</v>
      </c>
      <c r="P217" s="31">
        <v>42670.4059716435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42670.4059716435</v>
      </c>
      <c r="P218" s="31">
        <v>42670.4059716435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42670.4059716435</v>
      </c>
      <c r="P219" s="31">
        <v>42670.4059716435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42670.4059716435</v>
      </c>
      <c r="P220" s="31">
        <v>42670.4059716435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42670.4059718403</v>
      </c>
      <c r="P221" s="31">
        <v>42670.4059718403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42670.4059718403</v>
      </c>
      <c r="P222" s="31">
        <v>42670.4059718403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42670.4059718403</v>
      </c>
      <c r="P223" s="31">
        <v>42670.4059718403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42670.4059720255</v>
      </c>
      <c r="P224" s="31">
        <v>42670.4059720255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42670.4059720255</v>
      </c>
      <c r="P225" s="31">
        <v>42670.4059720255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42670.4059720255</v>
      </c>
      <c r="P226" s="31">
        <v>42670.4059720255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42670.4059721875</v>
      </c>
      <c r="P227" s="31">
        <v>42670.4059721875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42670.4059721875</v>
      </c>
      <c r="P228" s="31">
        <v>42670.4059721875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42670.4059723727</v>
      </c>
      <c r="P229" s="31">
        <v>42670.4059721875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42670.4059723727</v>
      </c>
      <c r="P230" s="31">
        <v>42670.4059723727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42670.4059723727</v>
      </c>
      <c r="P231" s="31">
        <v>42670.4059723727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42670.4059723727</v>
      </c>
      <c r="P232" s="31">
        <v>42670.4059723727</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42670.4059725694</v>
      </c>
      <c r="P233" s="31">
        <v>42670.4059725694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42670.4059725694</v>
      </c>
      <c r="P234" s="31">
        <v>42670.4059725694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42670.4059725694</v>
      </c>
      <c r="P235" s="31">
        <v>42670.4059725694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42670.4059727662</v>
      </c>
      <c r="P236" s="31">
        <v>42670.4059727662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42670.4059727662</v>
      </c>
      <c r="P237" s="31">
        <v>42670.4059727662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42670.4059727662</v>
      </c>
      <c r="P238" s="31">
        <v>42670.4059727662</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42670.4059727662</v>
      </c>
      <c r="P239" s="31">
        <v>42670.4059727662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42670.4059729167</v>
      </c>
      <c r="P240" s="31">
        <v>42670.4059729167</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42670.4059729167</v>
      </c>
      <c r="P241" s="31">
        <v>42670.4059729167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42670.4059729167</v>
      </c>
      <c r="P242" s="31">
        <v>42670.4059729167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42670.4059731134</v>
      </c>
      <c r="P243" s="31">
        <v>42670.4059731134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42670.4059731134</v>
      </c>
      <c r="P244" s="31">
        <v>42670.4059731134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42670.4059731134</v>
      </c>
      <c r="P245" s="31">
        <v>42670.4059731134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42670.4059731134</v>
      </c>
      <c r="P246" s="31">
        <v>42670.4059731134</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42670.4059732639</v>
      </c>
      <c r="P247" s="31">
        <v>42670.4059732639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42670.4059732639</v>
      </c>
      <c r="P248" s="31">
        <v>42670.4059732639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42670.4059732639</v>
      </c>
      <c r="P249" s="31">
        <v>42670.4059732639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42670.4059732639</v>
      </c>
      <c r="P250" s="31">
        <v>42670.4059732639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42670.4059734606</v>
      </c>
      <c r="P251" s="31">
        <v>42670.4059734606</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42670.4059734606</v>
      </c>
      <c r="P252" s="31">
        <v>42670.4059734606</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42670.4059734606</v>
      </c>
      <c r="P253" s="31">
        <v>42670.4059734606</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42670.4059736458</v>
      </c>
      <c r="P254" s="31">
        <v>42670.4059734606</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42670.4059736458</v>
      </c>
      <c r="P255" s="31">
        <v>42670.4059736458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42670.4059736458</v>
      </c>
      <c r="P256" s="31">
        <v>42670.4059736458</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42670.4059736458</v>
      </c>
      <c r="P257" s="31">
        <v>42670.4059736458</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42670.4059738079</v>
      </c>
      <c r="P258" s="31">
        <v>42670.4059738079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42670.4059738079</v>
      </c>
      <c r="P259" s="31">
        <v>42670.4059738079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42670.4059738079</v>
      </c>
      <c r="P260" s="31">
        <v>42670.4059738079</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42670.4059739931</v>
      </c>
      <c r="P261" s="31">
        <v>42670.4059738079</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42670.4059739931</v>
      </c>
      <c r="P262" s="31">
        <v>42670.4059739931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42670.4059739931</v>
      </c>
      <c r="P263" s="31">
        <v>42670.4059739931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42670.4059739931</v>
      </c>
      <c r="P264" s="31">
        <v>42670.4059739931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42670.4059741898</v>
      </c>
      <c r="P265" s="31">
        <v>42670.4059741898</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42670.4059741898</v>
      </c>
      <c r="P266" s="31">
        <v>42670.4059741898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42670.4059741898</v>
      </c>
      <c r="P267" s="31">
        <v>42670.4059741898</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42670.4059741898</v>
      </c>
      <c r="P268" s="31">
        <v>42670.4059741898</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42670.4059743866</v>
      </c>
      <c r="P269" s="31">
        <v>42670.4059743866</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42670.4059743866</v>
      </c>
      <c r="P270" s="31">
        <v>42670.4059743866</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42670.4059743866</v>
      </c>
      <c r="P271" s="31">
        <v>42670.4059743866</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42670.405974537</v>
      </c>
      <c r="P272" s="31">
        <v>42670.405974537</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42670.405974537</v>
      </c>
      <c r="P273" s="31">
        <v>42670.405974537</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42670.405974537</v>
      </c>
      <c r="P274" s="31">
        <v>42670.405974537</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42670.4059747338</v>
      </c>
      <c r="P275" s="31">
        <v>42670.4059747338</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42670.4059747338</v>
      </c>
      <c r="P276" s="31">
        <v>42670.4059747338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42670.405974919</v>
      </c>
      <c r="P277" s="31">
        <v>42670.4059747338</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42670.405974919</v>
      </c>
      <c r="P278" s="31">
        <v>42670.405974919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42670.405974919</v>
      </c>
      <c r="P279" s="31">
        <v>42670.405974919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42670.405974919</v>
      </c>
      <c r="P280" s="31">
        <v>42670.405974919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42670.405975081</v>
      </c>
      <c r="P281" s="31">
        <v>42670.405975081</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42670.405975081</v>
      </c>
      <c r="P282" s="31">
        <v>42670.405975081</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42670.405975081</v>
      </c>
      <c r="P283" s="31">
        <v>42670.405975081</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42670.4059752662</v>
      </c>
      <c r="P284" s="31">
        <v>42670.4059752662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42670.4059752662</v>
      </c>
      <c r="P285" s="31">
        <v>42670.4059752662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42670.4059752662</v>
      </c>
      <c r="P286" s="31">
        <v>42670.4059752662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42670.405975463</v>
      </c>
      <c r="P287" s="31">
        <v>42670.405975463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42670.4059758102</v>
      </c>
      <c r="P288" s="31">
        <v>42670.4059758102</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42670.4059760069</v>
      </c>
      <c r="P289" s="31">
        <v>42670.4059758102</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42670.4059760069</v>
      </c>
      <c r="P290" s="31">
        <v>42670.4059760069</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42670.4059761574</v>
      </c>
      <c r="P291" s="31">
        <v>42670.4059761574</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42670.4059763542</v>
      </c>
      <c r="P292" s="31">
        <v>42670.4059763542</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42670.4059763542</v>
      </c>
      <c r="P293" s="31">
        <v>42670.4059763542</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42670.4059763542</v>
      </c>
      <c r="P294" s="31">
        <v>42670.4059763542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42670.4059765394</v>
      </c>
      <c r="P295" s="31">
        <v>42670.4059763542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42670.4059765394</v>
      </c>
      <c r="P296" s="31">
        <v>42670.4059765394</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42670.4059765394</v>
      </c>
      <c r="P297" s="31">
        <v>42670.4059765394</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42670.4059765394</v>
      </c>
      <c r="P298" s="31">
        <v>42670.4059765394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42670.4059767014</v>
      </c>
      <c r="P299" s="31">
        <v>42670.4059767014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42670.4059767014</v>
      </c>
      <c r="P300" s="31">
        <v>42670.4059767014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42670.4059768866</v>
      </c>
      <c r="P301" s="31">
        <v>42670.4059767014</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42670.4059768866</v>
      </c>
      <c r="P302" s="31">
        <v>42670.4059768866</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42670.4059768866</v>
      </c>
      <c r="P303" s="31">
        <v>42670.4059768866</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42670.4059770833</v>
      </c>
      <c r="P304" s="31">
        <v>42670.4059770833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42670.4059770833</v>
      </c>
      <c r="P305" s="31">
        <v>42670.4059770833</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42670.4059770833</v>
      </c>
      <c r="P306" s="31">
        <v>42670.4059770833</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42670.4059770833</v>
      </c>
      <c r="P307" s="31">
        <v>42670.4059770833</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42670.4059774306</v>
      </c>
      <c r="P308" s="31">
        <v>42670.4059774306</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42670.4059774306</v>
      </c>
      <c r="P309" s="31">
        <v>42670.4059774306</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42670.4059776273</v>
      </c>
      <c r="P310" s="31">
        <v>42670.4059776273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42670.4059776273</v>
      </c>
      <c r="P311" s="31">
        <v>42670.4059776273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42670.4059776273</v>
      </c>
      <c r="P312" s="31">
        <v>42670.4059776273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42670.4059777778</v>
      </c>
      <c r="P313" s="31">
        <v>42670.4059776273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42670.4059777778</v>
      </c>
      <c r="P314" s="31">
        <v>42670.4059777778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42670.4059777778</v>
      </c>
      <c r="P315" s="31">
        <v>42670.4059777778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42670.4059779745</v>
      </c>
      <c r="P316" s="31">
        <v>42670.4059779745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42670.4059779745</v>
      </c>
      <c r="P317" s="31">
        <v>42670.4059779745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42670.4059781597</v>
      </c>
      <c r="P318" s="31">
        <v>42670.4059781597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42670.4059781597</v>
      </c>
      <c r="P319" s="31">
        <v>42670.4059781597</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42670.4059781597</v>
      </c>
      <c r="P320" s="31">
        <v>42670.4059781597</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42670.4059783218</v>
      </c>
      <c r="P321" s="31">
        <v>42670.4059783218</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42670.4059783218</v>
      </c>
      <c r="P322" s="31">
        <v>42670.4059783218</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42670.4059783218</v>
      </c>
      <c r="P323" s="31">
        <v>42670.4059783218</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42670.4059785069</v>
      </c>
      <c r="P324" s="31">
        <v>42670.4059783218</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42670.4059785069</v>
      </c>
      <c r="P325" s="31">
        <v>42670.4059785069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42670.4059787037</v>
      </c>
      <c r="P326" s="31">
        <v>42670.4059787037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42670.4059787037</v>
      </c>
      <c r="P327" s="31">
        <v>42670.4059787037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42670.4059787037</v>
      </c>
      <c r="P328" s="31">
        <v>42670.4059787037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42670.4059789005</v>
      </c>
      <c r="P329" s="31">
        <v>42670.4059789005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42670.4059789005</v>
      </c>
      <c r="P330" s="31">
        <v>42670.4059789005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42670.4059790509</v>
      </c>
      <c r="P331" s="31">
        <v>42670.4059789005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42670.4059790509</v>
      </c>
      <c r="P332" s="31">
        <v>42670.4059790509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368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42670.4059790509</v>
      </c>
      <c r="P333" s="31">
        <v>42670.4059790509</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369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42670.4059792477</v>
      </c>
      <c r="P334" s="31">
        <v>42670.4059790509</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42670.4059792477</v>
      </c>
      <c r="P335" s="31">
        <v>42670.4059792477</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42670.4059794329</v>
      </c>
      <c r="P336" s="31">
        <v>42670.4059792477</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42670.4059794329</v>
      </c>
      <c r="P337" s="31">
        <v>42670.4059794329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42670.4059794329</v>
      </c>
      <c r="P338" s="31">
        <v>42670.4059794329</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42670.4059795949</v>
      </c>
      <c r="P339" s="31">
        <v>42670.4059794329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42670.4059795949</v>
      </c>
      <c r="P340" s="31">
        <v>42670.4059795949</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42670.4059797801</v>
      </c>
      <c r="P341" s="31">
        <v>42670.4059797801</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42670.4059797801</v>
      </c>
      <c r="P342" s="31">
        <v>42670.4059797801</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378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42670.4059797801</v>
      </c>
      <c r="P343" s="31">
        <v>42670.4059797801</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379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42670.4059799769</v>
      </c>
      <c r="P344" s="31">
        <v>42670.4059799769</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42670.4059799769</v>
      </c>
      <c r="P345" s="31">
        <v>42670.4059799769</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42670.4059799769</v>
      </c>
      <c r="P346" s="31">
        <v>42670.4059799769</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42670.4059801273</v>
      </c>
      <c r="P347" s="31">
        <v>42670.4059801273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42670.4059801273</v>
      </c>
      <c r="P348" s="31">
        <v>42670.4059801273</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42670.4059803241</v>
      </c>
      <c r="P349" s="31">
        <v>42670.4059803241</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42670.4059803241</v>
      </c>
      <c r="P350" s="31">
        <v>42670.4059803241</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42670.4059805208</v>
      </c>
      <c r="P351" s="31">
        <v>42670.4059805208</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42670.4059805208</v>
      </c>
      <c r="P352" s="31">
        <v>42670.4059805208</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388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42670.4059806713</v>
      </c>
      <c r="P353" s="31">
        <v>42670.4059806713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389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42670.4059806713</v>
      </c>
      <c r="P354" s="31">
        <v>42670.4059806713</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42670.4059808681</v>
      </c>
      <c r="P355" s="31">
        <v>42670.4059808681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42670.4059808681</v>
      </c>
      <c r="P356" s="31">
        <v>42670.4059808681</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42670.4059810532</v>
      </c>
      <c r="P357" s="31">
        <v>42670.4059810532</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42670.4059810532</v>
      </c>
      <c r="P358" s="31">
        <v>42670.4059810532</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42670.4059812153</v>
      </c>
      <c r="P359" s="31">
        <v>42670.4059812153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42670.4059812153</v>
      </c>
      <c r="P360" s="31">
        <v>42670.4059812153</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42670.4059814005</v>
      </c>
      <c r="P361" s="31">
        <v>42670.4059814005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42670.4059814005</v>
      </c>
      <c r="P362" s="31">
        <v>42670.4059814005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398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42670.4059814005</v>
      </c>
      <c r="P363" s="31">
        <v>42670.4059814005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399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42670.4059815972</v>
      </c>
      <c r="P364" s="31">
        <v>42670.4059815972</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42670.4059815972</v>
      </c>
      <c r="P365" s="31">
        <v>42670.4059815972</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42670.405981794</v>
      </c>
      <c r="P366" s="31">
        <v>42670.405981794</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42670.405981794</v>
      </c>
      <c r="P367" s="31">
        <v>42670.405981794</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42670.4059819444</v>
      </c>
      <c r="P368" s="31">
        <v>42670.4059819444</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42670.4059819444</v>
      </c>
      <c r="P369" s="31">
        <v>42670.4059819444</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42670.4059821412</v>
      </c>
      <c r="P370" s="31">
        <v>42670.4059821412</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406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42670.4059821412</v>
      </c>
      <c r="P371" s="31">
        <v>42670.4059821412</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407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42670.4059822917</v>
      </c>
      <c r="P372" s="31">
        <v>42670.4059822917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408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42670.4059822917</v>
      </c>
      <c r="P373" s="31">
        <v>42670.4059822917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409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42670.4059824884</v>
      </c>
      <c r="P374" s="31">
        <v>42670.4059824884</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42670.4059824884</v>
      </c>
      <c r="P375" s="31">
        <v>42670.4059824884</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42670.4059824884</v>
      </c>
      <c r="P376" s="31">
        <v>42670.4059824884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42670.4059826736</v>
      </c>
      <c r="P377" s="31">
        <v>42670.4059826736</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42670.4059826736</v>
      </c>
      <c r="P378" s="31">
        <v>42670.4059826736</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42670.4059828356</v>
      </c>
      <c r="P379" s="31">
        <v>42670.4059828356</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42670.4059828356</v>
      </c>
      <c r="P380" s="31">
        <v>42670.4059828356</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42670.4059830208</v>
      </c>
      <c r="P381" s="31">
        <v>42670.4059830208</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417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42670.4059830208</v>
      </c>
      <c r="P382" s="31">
        <v>42670.4059830208</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418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42670.4059832176</v>
      </c>
      <c r="P383" s="31">
        <v>42670.4059832176</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419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42670.4059832176</v>
      </c>
      <c r="P384" s="31">
        <v>42670.4059832176</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42670.4059870023</v>
      </c>
      <c r="P385" s="31">
        <v>42670.4059870023</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42670.4059870023</v>
      </c>
      <c r="P386" s="31">
        <v>42670.4059870023</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42670.4059870023</v>
      </c>
      <c r="P387" s="31">
        <v>42670.4059870023</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42670.4059871875</v>
      </c>
      <c r="P388" s="31">
        <v>42670.4059871875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42670.4059871875</v>
      </c>
      <c r="P389" s="31">
        <v>42670.4059871875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42670.4059871875</v>
      </c>
      <c r="P390" s="31">
        <v>42670.4059871875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42670.4059873495</v>
      </c>
      <c r="P391" s="31">
        <v>42670.4059873495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427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42670.4059873495</v>
      </c>
      <c r="P392" s="31">
        <v>42670.4059873495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428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42670.4059875347</v>
      </c>
      <c r="P393" s="31">
        <v>42670.4059875347</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429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42670.4059875347</v>
      </c>
      <c r="P394" s="31">
        <v>42670.4059875347</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42670.4059877315</v>
      </c>
      <c r="P395" s="31">
        <v>42670.4059877315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42670.4059877315</v>
      </c>
      <c r="P396" s="31">
        <v>42670.4059877315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42670.4059877315</v>
      </c>
      <c r="P397" s="31">
        <v>42670.4059877315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42670.4059879282</v>
      </c>
      <c r="P398" s="31">
        <v>42670.4059879282</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42670.4059880787</v>
      </c>
      <c r="P399" s="31">
        <v>42670.4059880787</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42670.4059880787</v>
      </c>
      <c r="P400" s="31">
        <v>42670.4059880787</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42670.4059880787</v>
      </c>
      <c r="P401" s="31">
        <v>42670.4059880787</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437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42670.4059882755</v>
      </c>
      <c r="P402" s="31">
        <v>42670.4059882755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438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42670.4059882755</v>
      </c>
      <c r="P403" s="31">
        <v>42670.4059882755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439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42670.4059884606</v>
      </c>
      <c r="P404" s="31">
        <v>42670.4059884606</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42670.4059886227</v>
      </c>
      <c r="P405" s="31">
        <v>42670.4059886227</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42670.4059886227</v>
      </c>
      <c r="P406" s="31">
        <v>42670.4059886227</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42670.4059886227</v>
      </c>
      <c r="P407" s="31">
        <v>42670.4059886227</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42670.4059888079</v>
      </c>
      <c r="P408" s="31">
        <v>42670.4059888079</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42670.4059888079</v>
      </c>
      <c r="P409" s="31">
        <v>42670.4059888079</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42670.4059890046</v>
      </c>
      <c r="P410" s="31">
        <v>42670.4059890046</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42670.4059890046</v>
      </c>
      <c r="P411" s="31">
        <v>42670.4059890046</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447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42670.4059891551</v>
      </c>
      <c r="P412" s="31">
        <v>42670.4059891551</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448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42670.4059891551</v>
      </c>
      <c r="P413" s="31">
        <v>42670.4059891551</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449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42670.4059893519</v>
      </c>
      <c r="P414" s="31">
        <v>42670.4059893519</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42670.4059893519</v>
      </c>
      <c r="P415" s="31">
        <v>42670.4059893519</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42670.4059895486</v>
      </c>
      <c r="P416" s="31">
        <v>42670.4059895486</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42670.4059895486</v>
      </c>
      <c r="P417" s="31">
        <v>42670.4059895486</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42670.4059895486</v>
      </c>
      <c r="P418" s="31">
        <v>42670.4059895486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42670.4059896991</v>
      </c>
      <c r="P419" s="31">
        <v>42670.4059895486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42670.4059896991</v>
      </c>
      <c r="P420" s="31">
        <v>42670.4059896991</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42670.4059898958</v>
      </c>
      <c r="P421" s="31">
        <v>42670.4059898958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457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42670.4059898958</v>
      </c>
      <c r="P422" s="31">
        <v>42670.4059898958</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458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42670.405990081</v>
      </c>
      <c r="P423" s="31">
        <v>42670.4059898958</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459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42670.405990081</v>
      </c>
      <c r="P424" s="31">
        <v>42670.405990081</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42670.405990081</v>
      </c>
      <c r="P425" s="31">
        <v>42670.405990081</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42670.4059902431</v>
      </c>
      <c r="P426" s="31">
        <v>42670.4059902431</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42670.4059902431</v>
      </c>
      <c r="P427" s="31">
        <v>42670.4059902431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463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42670.4059904282</v>
      </c>
      <c r="P428" s="31">
        <v>42670.4059904282</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464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42670.4059904282</v>
      </c>
      <c r="P429" s="31">
        <v>42670.4059904282</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465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42670.4059904282</v>
      </c>
      <c r="P430" s="31">
        <v>42670.4059904282</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466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42670.405990625</v>
      </c>
      <c r="P431" s="31">
        <v>42670.405990625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467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42670.405990625</v>
      </c>
      <c r="P432" s="31">
        <v>42670.405990625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468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42670.405990625</v>
      </c>
      <c r="P433" s="31">
        <v>42670.405990625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469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42670.4059908218</v>
      </c>
      <c r="P434" s="31">
        <v>42670.4059908218</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42670.4059908218</v>
      </c>
      <c r="P435" s="31">
        <v>42670.4059908218</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42670.4059908218</v>
      </c>
      <c r="P436" s="31">
        <v>42670.4059908218</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42670.4059909722</v>
      </c>
      <c r="P437" s="31">
        <v>42670.4059909722</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473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42670.4059909722</v>
      </c>
      <c r="P438" s="31">
        <v>42670.4059909722</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474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42670.4059909722</v>
      </c>
      <c r="P439" s="31">
        <v>42670.4059909722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475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42670.405991169</v>
      </c>
      <c r="P440" s="31">
        <v>42670.405991169</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476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42670.405991169</v>
      </c>
      <c r="P441" s="31">
        <v>42670.405991169</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477</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42670.405991169</v>
      </c>
      <c r="P442" s="31">
        <v>42670.405991169</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478</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42670.405991169</v>
      </c>
      <c r="P443" s="31">
        <v>42670.405991169</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479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42670.4059913194</v>
      </c>
      <c r="P444" s="31">
        <v>42670.4059913194</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42670.4059913194</v>
      </c>
      <c r="P445" s="31">
        <v>42670.4059913194</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42670.4059913194</v>
      </c>
      <c r="P446" s="31">
        <v>42670.4059913194</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42670.4059913194</v>
      </c>
      <c r="P447" s="31">
        <v>42670.4059913194</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483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42670.4059915162</v>
      </c>
      <c r="P448" s="31">
        <v>42670.4059915162</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484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42670.4059915162</v>
      </c>
      <c r="P449" s="31">
        <v>42670.4059915162</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485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42670.4059917014</v>
      </c>
      <c r="P450" s="31">
        <v>42670.4059917014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486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42670.4059917014</v>
      </c>
      <c r="P451" s="31">
        <v>42670.4059917014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487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42670.4059925926</v>
      </c>
      <c r="P452" s="31">
        <v>42670.4059925926</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488</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42670.4059927894</v>
      </c>
      <c r="P453" s="31">
        <v>42670.4059927894</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489</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42670.4059927894</v>
      </c>
      <c r="P454" s="31">
        <v>42670.4059927894</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490</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42670.4059929745</v>
      </c>
      <c r="P455" s="31">
        <v>42670.4059929745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42670.4059929745</v>
      </c>
      <c r="P456" s="31">
        <v>42670.4059929745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492</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42670.4059929745</v>
      </c>
      <c r="P457" s="31">
        <v>42670.4059929745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493</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42670.4059929745</v>
      </c>
      <c r="P458" s="31">
        <v>42670.4059929745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494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42670.4059931366</v>
      </c>
      <c r="P459" s="31">
        <v>42670.4059929745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495</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42670.4059931366</v>
      </c>
      <c r="P460" s="31">
        <v>42670.4059931366</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496</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42670.4059931366</v>
      </c>
      <c r="P461" s="31">
        <v>42670.4059931366</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497</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42670.4059931366</v>
      </c>
      <c r="P462" s="31">
        <v>42670.4059931366</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498</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42670.4059931366</v>
      </c>
      <c r="P463" s="31">
        <v>42670.4059931366</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499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42670.4059933218</v>
      </c>
      <c r="P464" s="31">
        <v>42670.4059933218</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500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42670.4059933218</v>
      </c>
      <c r="P465" s="31">
        <v>42670.4059933218</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42670.4059933218</v>
      </c>
      <c r="P466" s="31">
        <v>42670.4059933218</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502</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42670.4059933218</v>
      </c>
      <c r="P467" s="31">
        <v>42670.4059933218</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503</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42670.4059935185</v>
      </c>
      <c r="P468" s="31">
        <v>42670.4059935185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504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42670.4059935185</v>
      </c>
      <c r="P469" s="31">
        <v>42670.4059935185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505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42670.4059935185</v>
      </c>
      <c r="P470" s="31">
        <v>42670.4059935185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506</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42670.405993669</v>
      </c>
      <c r="P471" s="31">
        <v>42670.405993669</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507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42670.405993669</v>
      </c>
      <c r="P472" s="31">
        <v>42670.405993669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508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42670.405993669</v>
      </c>
      <c r="P473" s="31">
        <v>42670.405993669</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509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42670.405993669</v>
      </c>
      <c r="P474" s="31">
        <v>42670.405993669</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510</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42670.405993669</v>
      </c>
      <c r="P475" s="31">
        <v>42670.405993669</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42670.4059938657</v>
      </c>
      <c r="P476" s="31">
        <v>42670.4059938657</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42670.4059938657</v>
      </c>
      <c r="P477" s="31">
        <v>42670.4059938657</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513</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42670.4059938657</v>
      </c>
      <c r="P478" s="31">
        <v>42670.4059938657</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514</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42670.4059938657</v>
      </c>
      <c r="P479" s="31">
        <v>42670.4059938657</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515</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42670.4059940625</v>
      </c>
      <c r="P480" s="31">
        <v>42670.4059940625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516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42670.4059940625</v>
      </c>
      <c r="P481" s="31">
        <v>42670.4059940625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517</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42670.4059940625</v>
      </c>
      <c r="P482" s="31">
        <v>42670.4059940625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518</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42670.4059940625</v>
      </c>
      <c r="P483" s="31">
        <v>42670.4059940625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519</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42670.405994213</v>
      </c>
      <c r="P484" s="31">
        <v>42670.405994213</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520</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42670.405994213</v>
      </c>
      <c r="P485" s="31">
        <v>42670.405994213</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42670.405994213</v>
      </c>
      <c r="P486" s="31">
        <v>42670.405994213</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42670.405994213</v>
      </c>
      <c r="P487" s="31">
        <v>42670.405994213</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523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42670.4059944097</v>
      </c>
      <c r="P488" s="31">
        <v>42670.4059944097</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524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42670.4059944097</v>
      </c>
      <c r="P489" s="31">
        <v>42670.4059944097</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525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42670.4059944097</v>
      </c>
      <c r="P490" s="31">
        <v>42670.4059944097</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526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42670.4059944097</v>
      </c>
      <c r="P491" s="31">
        <v>42670.4059944097</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527</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42670.4059945949</v>
      </c>
      <c r="P492" s="31">
        <v>42670.4059944097</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528</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42670.4059945949</v>
      </c>
      <c r="P493" s="31">
        <v>42670.4059945949</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529</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42670.4059945949</v>
      </c>
      <c r="P494" s="31">
        <v>42670.4059945949</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530</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42670.4059945949</v>
      </c>
      <c r="P495" s="31">
        <v>42670.4059945949</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531</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42670.4059947569</v>
      </c>
      <c r="P496" s="31">
        <v>42670.4059947569</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532</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42670.4059947569</v>
      </c>
      <c r="P497" s="31">
        <v>42670.4059947569</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533</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42670.4057627662</v>
      </c>
      <c r="P498" s="31">
        <v>42670.4057627662</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534</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42670.4057627662</v>
      </c>
      <c r="P499" s="31">
        <v>42670.4057627662</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535</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42670.4057627662</v>
      </c>
      <c r="P500" s="31">
        <v>42670.4057627662</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536</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42670.4057629282</v>
      </c>
      <c r="P501" s="31">
        <v>42670.4057629282</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537</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42670.4057629282</v>
      </c>
      <c r="P502" s="31">
        <v>42670.4057629282</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538</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42670.4057629282</v>
      </c>
      <c r="P503" s="31">
        <v>42670.4057629282</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539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42670.4057629282</v>
      </c>
      <c r="P504" s="31">
        <v>42670.4057629282</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540</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42670.4057631134</v>
      </c>
      <c r="P505" s="31">
        <v>42670.4057631134</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42670.4057631134</v>
      </c>
      <c r="P506" s="31">
        <v>42670.4057631134</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542</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42670.4057631134</v>
      </c>
      <c r="P507" s="31">
        <v>42670.4057631134</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543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42670.4057631134</v>
      </c>
      <c r="P508" s="31">
        <v>42670.4057631134</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544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42670.4057633102</v>
      </c>
      <c r="P509" s="31">
        <v>42670.4057633102</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545</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42670.4057633102</v>
      </c>
      <c r="P510" s="31">
        <v>42670.4057633102</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546</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42670.4057633102</v>
      </c>
      <c r="P511" s="31">
        <v>42670.4057633102</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547</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42670.4057633102</v>
      </c>
      <c r="P512" s="31">
        <v>42670.4057633102</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548</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42670.4057634607</v>
      </c>
      <c r="P513" s="31">
        <v>42670.4057634607</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549</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42670.4057634607</v>
      </c>
      <c r="P514" s="31">
        <v>42670.4057634607</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550</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42670.4057634607</v>
      </c>
      <c r="P515" s="31">
        <v>42670.4057634607</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551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42670.4057634607</v>
      </c>
      <c r="P516" s="31">
        <v>42670.4057634607</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42670.4057636574</v>
      </c>
      <c r="P517" s="31">
        <v>42670.4057636574</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553</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42670.4057636574</v>
      </c>
      <c r="P518" s="31">
        <v>42670.4057636574</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554</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42670.4057636574</v>
      </c>
      <c r="P519" s="31">
        <v>42670.4057636574</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555</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42670.4057636574</v>
      </c>
      <c r="P520" s="31">
        <v>42670.4057636574</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556</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42670.4057638542</v>
      </c>
      <c r="P521" s="31">
        <v>42670.4057638542</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557</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42670.4059947569</v>
      </c>
      <c r="P522" s="31">
        <v>42670.4059947569</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558</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42670.4059947569</v>
      </c>
      <c r="P523" s="31">
        <v>42670.4059947569</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559</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42670.4059949421</v>
      </c>
      <c r="P524" s="31">
        <v>42670.4059949421</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560</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42670.4059949421</v>
      </c>
      <c r="P525" s="31">
        <v>42670.4059949421</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561</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42670.4059949421</v>
      </c>
      <c r="P526" s="31">
        <v>42670.4059949421</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562</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42670.4059949421</v>
      </c>
      <c r="P527" s="31">
        <v>42670.4059949421</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563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42670.4059951389</v>
      </c>
      <c r="P528" s="31">
        <v>42670.4059951389</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564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42670.4059951389</v>
      </c>
      <c r="P529" s="31">
        <v>42670.4059951389</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565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42670.4059951389</v>
      </c>
      <c r="P530" s="31">
        <v>42670.4059951389</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566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42670.4059951389</v>
      </c>
      <c r="P531" s="31">
        <v>42670.4059951389</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567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42670.4059951389</v>
      </c>
      <c r="P532" s="31">
        <v>42670.4059951389</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568</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42670.4059953356</v>
      </c>
      <c r="P533" s="31">
        <v>42670.4059953356</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569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42670.4059953356</v>
      </c>
      <c r="P534" s="31">
        <v>42670.4059953356</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570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42670.4059953356</v>
      </c>
      <c r="P535" s="31">
        <v>42670.4059953356</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571</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42670.4059954861</v>
      </c>
      <c r="P536" s="31">
        <v>42670.4059953356</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572</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42670.4059954861</v>
      </c>
      <c r="P537" s="31">
        <v>42670.4059954861</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573</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42670.4059954861</v>
      </c>
      <c r="P538" s="31">
        <v>42670.4059954861</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574</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42670.4059954861</v>
      </c>
      <c r="P539" s="31">
        <v>42670.4059954861</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575</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42670.4059954861</v>
      </c>
      <c r="P540" s="31">
        <v>42670.4059954861</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576</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42670.4059956829</v>
      </c>
      <c r="P541" s="31">
        <v>42670.4059956829</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577</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42670.4059956829</v>
      </c>
      <c r="P542" s="31">
        <v>42670.4059956829</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578</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42670.4059958333</v>
      </c>
      <c r="P543" s="31">
        <v>42670.4059958333</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579</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42670.4059958333</v>
      </c>
      <c r="P544" s="31">
        <v>42670.4059958333</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580</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42670.4059958333</v>
      </c>
      <c r="P545" s="31">
        <v>42670.4059958333</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581</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42670.4059958333</v>
      </c>
      <c r="P546" s="31">
        <v>42670.4059958333</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582</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42670.4059960301</v>
      </c>
      <c r="P547" s="31">
        <v>42670.4059958333</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583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42670.4059960301</v>
      </c>
      <c r="P548" s="31">
        <v>42670.4059960301</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584</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42670.4059960301</v>
      </c>
      <c r="P549" s="31">
        <v>42670.4059960301</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585</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42670.4059960301</v>
      </c>
      <c r="P550" s="31">
        <v>42670.4059960301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586</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42670.4059962153</v>
      </c>
      <c r="P551" s="31">
        <v>42670.4059962153</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587</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42670.4059962153</v>
      </c>
      <c r="P552" s="31">
        <v>42670.4059962153</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588</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42670.4059962153</v>
      </c>
      <c r="P553" s="31">
        <v>42670.4059962153</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589</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42670.4059962153</v>
      </c>
      <c r="P554" s="31">
        <v>42670.4059962153</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590</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42670.4059963773</v>
      </c>
      <c r="P555" s="31">
        <v>42670.4059963773</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591</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42670.4059963773</v>
      </c>
      <c r="P556" s="31">
        <v>42670.4059963773</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592</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42670.4059963773</v>
      </c>
      <c r="P557" s="31">
        <v>42670.4059963773</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593</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42670.4059963773</v>
      </c>
      <c r="P558" s="31">
        <v>42670.4059963773</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594</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42670.4059965625</v>
      </c>
      <c r="P559" s="31">
        <v>42670.4059965625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595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42670.4059965625</v>
      </c>
      <c r="P560" s="31">
        <v>42670.4059965625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596</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42670.4059965625</v>
      </c>
      <c r="P561" s="31">
        <v>42670.4059965625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597</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42670.4059965625</v>
      </c>
      <c r="P562" s="31">
        <v>42670.4059965625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598</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42670.4059967593</v>
      </c>
      <c r="P563" s="31">
        <v>42670.4059967593</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599</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42670.4059967593</v>
      </c>
      <c r="P564" s="31">
        <v>42670.4059967593</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600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42670.4059967593</v>
      </c>
      <c r="P565" s="31">
        <v>42670.4059967593</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601</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42670.4059967593</v>
      </c>
      <c r="P566" s="31">
        <v>42670.4059967593</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602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42670.405996956</v>
      </c>
      <c r="P567" s="31">
        <v>42670.405996956</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603</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42670.405996956</v>
      </c>
      <c r="P568" s="31">
        <v>42670.405996956</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604</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42670.405996956</v>
      </c>
      <c r="P569" s="31">
        <v>42670.405996956</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605</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42670.405996956</v>
      </c>
      <c r="P570" s="31">
        <v>42670.405996956</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606</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42670.4059971065</v>
      </c>
      <c r="P571" s="31">
        <v>42670.4059971065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607</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42670.4059971065</v>
      </c>
      <c r="P572" s="31">
        <v>42670.4059971065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608</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42670.4059973032</v>
      </c>
      <c r="P573" s="31">
        <v>42670.4059971065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609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42670.4059973032</v>
      </c>
      <c r="P574" s="31">
        <v>42670.4059973032</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610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42670.4059973032</v>
      </c>
      <c r="P575" s="31">
        <v>42670.4059973032</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611</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42670.4059973032</v>
      </c>
      <c r="P576" s="31">
        <v>42670.4059973032</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612</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42670.4059973032</v>
      </c>
      <c r="P577" s="31">
        <v>42670.4059973032</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613</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42670.4059974884</v>
      </c>
      <c r="P578" s="31">
        <v>42670.4059974884</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614</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42670.4059974884</v>
      </c>
      <c r="P579" s="31">
        <v>42670.4059974884</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615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42670.4059974884</v>
      </c>
      <c r="P580" s="31">
        <v>42670.4059974884</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616</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42670.4059974884</v>
      </c>
      <c r="P581" s="31">
        <v>42670.4059974884</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617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42670.4059976505</v>
      </c>
      <c r="P582" s="31">
        <v>42670.4059974884</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618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42670.4059976505</v>
      </c>
      <c r="P583" s="31">
        <v>42670.4059976505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619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42670.4059976505</v>
      </c>
      <c r="P584" s="31">
        <v>42670.4059976505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620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42670.4059976505</v>
      </c>
      <c r="P585" s="31">
        <v>42670.4059976505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621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42670.4059978356</v>
      </c>
      <c r="P586" s="31">
        <v>42670.4059978356</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622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42670.4059978356</v>
      </c>
      <c r="P587" s="31">
        <v>42670.4059978356</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623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42670.4059978356</v>
      </c>
      <c r="P588" s="31">
        <v>42670.4059978356</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624</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42670.4059978356</v>
      </c>
      <c r="P589" s="31">
        <v>42670.4059978356</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625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42670.4059978356</v>
      </c>
      <c r="P590" s="31">
        <v>42670.4059978356</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626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42670.4059980324</v>
      </c>
      <c r="P591" s="31">
        <v>42670.4059980324</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627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42670.4059980324</v>
      </c>
      <c r="P592" s="31">
        <v>42670.4059980324</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628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42670.4059980324</v>
      </c>
      <c r="P593" s="31">
        <v>42670.4059980324</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629</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42670.4059981829</v>
      </c>
      <c r="P594" s="31">
        <v>42670.4059981829</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630</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42670.4059983796</v>
      </c>
      <c r="P595" s="31">
        <v>42670.4059983796</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631</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42670.4059983796</v>
      </c>
      <c r="P596" s="31">
        <v>42670.4059983796</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632</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42670.4059983796</v>
      </c>
      <c r="P597" s="31">
        <v>42670.4059983796</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633</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42670.4059983796</v>
      </c>
      <c r="P598" s="31">
        <v>42670.4059983796</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634</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42670.4059983796</v>
      </c>
      <c r="P599" s="31">
        <v>42670.4059983796</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635</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42670.4059985764</v>
      </c>
      <c r="P600" s="31">
        <v>42670.4059985764</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636</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42670.4059985764</v>
      </c>
      <c r="P601" s="31">
        <v>42670.4059985764</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637</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42670.4059985764</v>
      </c>
      <c r="P602" s="31">
        <v>42670.4059985764</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638</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42670.4059985764</v>
      </c>
      <c r="P603" s="31">
        <v>42670.4059985764</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639</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42670.4059987268</v>
      </c>
      <c r="P604" s="31">
        <v>42670.4059987268</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640</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42670.4059987268</v>
      </c>
      <c r="P605" s="31">
        <v>42670.4059987268</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641</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42670.4059987268</v>
      </c>
      <c r="P606" s="31">
        <v>42670.4059987268</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642</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42670.4059987268</v>
      </c>
      <c r="P607" s="31">
        <v>42670.4059987268</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643</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42670.4059989236</v>
      </c>
      <c r="P608" s="31">
        <v>42670.4059989236</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644</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42670.4059989236</v>
      </c>
      <c r="P609" s="31">
        <v>42670.4059989236</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645</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42670.4059989236</v>
      </c>
      <c r="P610" s="31">
        <v>42670.4059989236</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646</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42670.4059991088</v>
      </c>
      <c r="P611" s="31">
        <v>42670.4059991088</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647</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42670.4059991088</v>
      </c>
      <c r="P612" s="31">
        <v>42670.4059991088</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648</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42670.4059991088</v>
      </c>
      <c r="P613" s="31">
        <v>42670.4059991088</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649</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42670.4059992708</v>
      </c>
      <c r="P614" s="31">
        <v>42670.4059992708</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650</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42670.4059992708</v>
      </c>
      <c r="P615" s="31">
        <v>42670.4059992708</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651</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42670.4059992708</v>
      </c>
      <c r="P616" s="31">
        <v>42670.4059992708</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652</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42670.4059992708</v>
      </c>
      <c r="P617" s="31">
        <v>42670.4059992708</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653</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42670.4059992708</v>
      </c>
      <c r="P618" s="31">
        <v>42670.4059992708</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654</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v>42670.405999456</v>
      </c>
      <c r="P619" s="31">
        <v>42670.405999456</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655</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42670.405999456</v>
      </c>
      <c r="P620" s="31">
        <v>42670.405999456</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656</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42670.405999456</v>
      </c>
      <c r="P621" s="31">
        <v>42670.405999456</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657</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42670.4059996528</v>
      </c>
      <c r="P622" s="31">
        <v>42670.405999456</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658</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42670.4059996528</v>
      </c>
      <c r="P623" s="31">
        <v>42670.4059996528</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659</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42670.4059996528</v>
      </c>
      <c r="P624" s="31">
        <v>42670.4059996528</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660</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42670.4059996528</v>
      </c>
      <c r="P625" s="31">
        <v>42670.4059996528</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661</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42670.4059996528</v>
      </c>
      <c r="P626" s="31">
        <v>42670.4059996528</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662</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42670.4059998495</v>
      </c>
      <c r="P627" s="31">
        <v>42670.4059998495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663</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42670.4059998495</v>
      </c>
      <c r="P628" s="31">
        <v>42670.4059998495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664</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v>42670.4059998495</v>
      </c>
      <c r="P629" s="31">
        <v>42670.4059998495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665</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42670.4059998495</v>
      </c>
      <c r="P630" s="31">
        <v>42670.4059998495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666</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42670.4059998495</v>
      </c>
      <c r="P631" s="31">
        <v>42670.4059998495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667</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42670.406</v>
      </c>
      <c r="P632" s="31">
        <v>42670.406</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668</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42670.4060001968</v>
      </c>
      <c r="P633" s="31">
        <v>42670.406</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669</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42670.4060001968</v>
      </c>
      <c r="P634" s="31">
        <v>42670.4060001968</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670</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42670.4060001968</v>
      </c>
      <c r="P635" s="31">
        <v>42670.4060001968</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671</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42670.4060003472</v>
      </c>
      <c r="P636" s="31">
        <v>42670.4060003472</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672</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42670.4060003472</v>
      </c>
      <c r="P637" s="31">
        <v>42670.4060003472</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673</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42670.4060003472</v>
      </c>
      <c r="P638" s="31">
        <v>42670.4060003472</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674</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42670.4060003472</v>
      </c>
      <c r="P639" s="31">
        <v>42670.4060003472</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675</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v>42670.406000544</v>
      </c>
      <c r="P640" s="31">
        <v>42670.406000544</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676</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v>42670.406000544</v>
      </c>
      <c r="P641" s="31">
        <v>42670.406000544</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677</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v>42670.406000544</v>
      </c>
      <c r="P642" s="31">
        <v>42670.406000544</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678</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v>42670.406000544</v>
      </c>
      <c r="P643" s="31">
        <v>42670.406000544</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679</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42670.4060007292</v>
      </c>
      <c r="P644" s="31">
        <v>42670.4060007292</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680</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42670.4060007292</v>
      </c>
      <c r="P645" s="31">
        <v>42670.4060007292</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681</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42670.4060007292</v>
      </c>
      <c r="P646" s="31">
        <v>42670.4060007292</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682</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42670.4060007292</v>
      </c>
      <c r="P647" s="31">
        <v>42670.4060007292</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683</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42670.4060008912</v>
      </c>
      <c r="P648" s="31">
        <v>42670.4060008912</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684</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42670.4060008912</v>
      </c>
      <c r="P649" s="31">
        <v>42670.4060008912</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685</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42670.4060008912</v>
      </c>
      <c r="P650" s="31">
        <v>42670.4060008912</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686</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42670.4060008912</v>
      </c>
      <c r="P651" s="31">
        <v>42670.4060008912</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687</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42670.4060010764</v>
      </c>
      <c r="P652" s="31">
        <v>42670.4060010764</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688</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42670.4060012732</v>
      </c>
      <c r="P653" s="31">
        <v>42670.4060012732</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689</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42670.4060012732</v>
      </c>
      <c r="P654" s="31">
        <v>42670.4060012732</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690</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42670.4060012732</v>
      </c>
      <c r="P655" s="31">
        <v>42670.4060012732</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691</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v>42670.4060012732</v>
      </c>
      <c r="P656" s="31">
        <v>42670.4060012732</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692</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v>42670.4060014699</v>
      </c>
      <c r="P657" s="31">
        <v>42670.4060014699</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693</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0">
        <v>42670.4060014699</v>
      </c>
      <c r="P658" s="31">
        <v>42670.4060014699</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694</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42670.4060016204</v>
      </c>
      <c r="P659" s="31">
        <v>42670.4060016204</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695</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42670.4060016204</v>
      </c>
      <c r="P660" s="31">
        <v>42670.4060016204</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696</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v>42670.4060016204</v>
      </c>
      <c r="P661" s="31">
        <v>42670.4060016204</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697</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0">
        <v>42670.4060016204</v>
      </c>
      <c r="P662" s="31">
        <v>42670.4060016204</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698</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v>42670.4060018171</v>
      </c>
      <c r="P663" s="31">
        <v>42670.4060018171</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699</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42670.4060018171</v>
      </c>
      <c r="P664" s="31">
        <v>42670.4060018171</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700</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v>42670.4060018171</v>
      </c>
      <c r="P665" s="31">
        <v>42670.4060018171</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701</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42670.4060018171</v>
      </c>
      <c r="P666" s="31">
        <v>42670.4060018171</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702</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42670.4060020023</v>
      </c>
      <c r="P667" s="31">
        <v>42670.4060020023</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703</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v>42670.4060020023</v>
      </c>
      <c r="P668" s="31">
        <v>42670.4060020023</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704</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42670.4060020023</v>
      </c>
      <c r="P669" s="31">
        <v>42670.4060020023</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705</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v>42670.4060023495</v>
      </c>
      <c r="P670" s="31">
        <v>42670.4060023495</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706</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42670.4060023495</v>
      </c>
      <c r="P671" s="31">
        <v>42670.4060023495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707</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42670.4060023495</v>
      </c>
      <c r="P672" s="31">
        <v>42670.4060023495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708</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42670.4060025463</v>
      </c>
      <c r="P673" s="31">
        <v>42670.4060023495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709</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42670.4060025463</v>
      </c>
      <c r="P674" s="31">
        <v>42670.4060025463</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710</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42670.4060025463</v>
      </c>
      <c r="P675" s="31">
        <v>42670.4060025463</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711</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v>42670.4060025463</v>
      </c>
      <c r="P676" s="31">
        <v>42670.4060025463</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712</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v>42670.4060026968</v>
      </c>
      <c r="P677" s="31">
        <v>42670.4060026968</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713</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v>42670.4060026968</v>
      </c>
      <c r="P678" s="31">
        <v>42670.4060026968</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714</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42670.4060026968</v>
      </c>
      <c r="P679" s="31">
        <v>42670.4060026968</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715</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42670.4060026968</v>
      </c>
      <c r="P680" s="31">
        <v>42670.4060026968</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716</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v>42670.4060028935</v>
      </c>
      <c r="P681" s="31">
        <v>42670.4060028935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717</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42670.4060028935</v>
      </c>
      <c r="P682" s="31">
        <v>42670.4060028935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718</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v>42670.4060028935</v>
      </c>
      <c r="P683" s="31">
        <v>42670.4060028935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719</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v>42670.4060028935</v>
      </c>
      <c r="P684" s="31">
        <v>42670.4060028935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720</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v>42670.4060030903</v>
      </c>
      <c r="P685" s="31">
        <v>42670.4060030903</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721</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v>42670.4060030903</v>
      </c>
      <c r="P686" s="31">
        <v>42670.4060030903</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722</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v>42670.4060034375</v>
      </c>
      <c r="P687" s="31">
        <v>42670.4060034375</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723</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0">
        <v>42670.4060034375</v>
      </c>
      <c r="P688" s="31">
        <v>42670.4060034375</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724</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v>42670.4060034375</v>
      </c>
      <c r="P689" s="31">
        <v>42670.4060034375</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725</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0">
        <v>42670.4060034375</v>
      </c>
      <c r="P690" s="31">
        <v>42670.4060034375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726</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0">
        <v>42670.4060036227</v>
      </c>
      <c r="P691" s="31">
        <v>42670.4060036227</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727</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0">
        <v>42670.4060036227</v>
      </c>
      <c r="P692" s="31">
        <v>42670.4060036227</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728</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0">
        <v>42670.4060036227</v>
      </c>
      <c r="P693" s="31">
        <v>42670.4060036227</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729</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0">
        <v>42670.4060036227</v>
      </c>
      <c r="P694" s="31">
        <v>42670.4060036227</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730</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0">
        <v>42670.4060037847</v>
      </c>
      <c r="P695" s="31">
        <v>42670.4060037847</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731</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0">
        <v>42670.4060037847</v>
      </c>
      <c r="P696" s="31">
        <v>42670.4060037847</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732</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0">
        <v>42670.4060037847</v>
      </c>
      <c r="P697" s="31">
        <v>42670.4060037847</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733</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0">
        <v>42670.4060037847</v>
      </c>
      <c r="P698" s="31">
        <v>42670.4060037847</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734</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42670.4060039699</v>
      </c>
      <c r="P699" s="31">
        <v>42670.4060039699</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735</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0">
        <v>42670.4060039699</v>
      </c>
      <c r="P700" s="31">
        <v>42670.4060039699</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736</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0">
        <v>42670.4060039699</v>
      </c>
      <c r="P701" s="31">
        <v>42670.4060039699</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737</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v>42670.4060041667</v>
      </c>
      <c r="P702" s="31">
        <v>42670.4060041667</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738</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v>42670.4060041667</v>
      </c>
      <c r="P703" s="31">
        <v>42670.4060041667</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739</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0">
        <v>42670.4060043634</v>
      </c>
      <c r="P704" s="31">
        <v>42670.4060043634</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740</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0">
        <v>42670.4060043634</v>
      </c>
      <c r="P705" s="31">
        <v>42670.4060043634</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741</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v>42670.4060045139</v>
      </c>
      <c r="P706" s="31">
        <v>42670.4060045139</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742</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0">
        <v>42670.4060045139</v>
      </c>
      <c r="P707" s="31">
        <v>42670.4060045139</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743</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0">
        <v>42670.4060045139</v>
      </c>
      <c r="P708" s="31">
        <v>42670.4060045139</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744</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0">
        <v>42670.4060047106</v>
      </c>
      <c r="P709" s="31">
        <v>42670.4060045139</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745</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0">
        <v>42670.4060047106</v>
      </c>
      <c r="P710" s="31">
        <v>42670.4060047106</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746</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42670.4060047106</v>
      </c>
      <c r="P711" s="31">
        <v>42670.4060047106</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747</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0">
        <v>42670.4060047106</v>
      </c>
      <c r="P712" s="31">
        <v>42670.4060047106</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748</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0">
        <v>42670.4060047106</v>
      </c>
      <c r="P713" s="31">
        <v>42670.4060047106</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749</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0">
        <v>42670.4060048611</v>
      </c>
      <c r="P714" s="31">
        <v>42670.4060048611</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750</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0">
        <v>42670.4060048611</v>
      </c>
      <c r="P715" s="31">
        <v>42670.4060048611</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751</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0">
        <v>42670.4060050579</v>
      </c>
      <c r="P716" s="31">
        <v>42670.4060050579</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752</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42670.4060050579</v>
      </c>
      <c r="P717" s="31">
        <v>42670.4060050579</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753</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0">
        <v>42670.4060050579</v>
      </c>
      <c r="P718" s="31">
        <v>42670.4060050579</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754</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0">
        <v>42670.4060050579</v>
      </c>
      <c r="P719" s="31">
        <v>42670.4060050579</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755</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42670.4060050579</v>
      </c>
      <c r="P720" s="31">
        <v>42670.4060050579</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756</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0">
        <v>42670.4060054051</v>
      </c>
      <c r="P721" s="31">
        <v>42670.4060054051</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757</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0">
        <v>42670.4060055903</v>
      </c>
      <c r="P722" s="31">
        <v>42670.4060055903</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758</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0">
        <v>42670.4060055903</v>
      </c>
      <c r="P723" s="31">
        <v>42670.4060055903</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759</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0">
        <v>42670.4060055903</v>
      </c>
      <c r="P724" s="31">
        <v>42670.4060055903</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760</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0">
        <v>42670.4060055903</v>
      </c>
      <c r="P725" s="31">
        <v>42670.4060055903</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761</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0">
        <v>42670.406005787</v>
      </c>
      <c r="P726" s="31">
        <v>42670.406005787</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762</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0">
        <v>42670.406005787</v>
      </c>
      <c r="P727" s="31">
        <v>42670.406005787</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763</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0">
        <v>42670.406005787</v>
      </c>
      <c r="P728" s="31">
        <v>42670.406005787</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764</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0">
        <v>42670.406005787</v>
      </c>
      <c r="P729" s="31">
        <v>42670.406005787</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765</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v>42670.4060059838</v>
      </c>
      <c r="P730" s="31">
        <v>42670.4060059838</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766</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0">
        <v>42670.4060059838</v>
      </c>
      <c r="P731" s="31">
        <v>42670.4060059838</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767</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v>42670.4060059838</v>
      </c>
      <c r="P732" s="31">
        <v>42670.4060059838</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768</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0">
        <v>42670.4060061343</v>
      </c>
      <c r="P733" s="31">
        <v>42670.4060061343</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769</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0">
        <v>42670.4060061343</v>
      </c>
      <c r="P734" s="31">
        <v>42670.4060061343</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770</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v>42670.4060061343</v>
      </c>
      <c r="P735" s="31">
        <v>42670.4060061343</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771</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0">
        <v>42670.4060061343</v>
      </c>
      <c r="P736" s="31">
        <v>42670.4060061343</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772</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v>42670.406006331</v>
      </c>
      <c r="P737" s="31">
        <v>42670.406006331</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773</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42670.4060092245</v>
      </c>
      <c r="P738" s="31">
        <v>42670.4060092245</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774</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42670.4060092245</v>
      </c>
      <c r="P739" s="31">
        <v>42670.4060092245</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775</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0">
        <v>42670.406009375</v>
      </c>
      <c r="P740" s="31">
        <v>42670.406009375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776</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v>42670.406009375</v>
      </c>
      <c r="P741" s="31">
        <v>42670.406009375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777</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0">
        <v>42670.406009375</v>
      </c>
      <c r="P742" s="31">
        <v>42670.406009375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778</v>
      </c>
      <c r="B743" s="6" t="s">
        <v>32</v>
      </c>
      <c r="C743" s="6" t="s">
        <v>32</v>
      </c>
      <c r="D743" s="7" t="s">
        <v>33</v>
      </c>
      <c r="E743" s="28" t="s">
        <v>34</v>
      </c>
      <c r="F743" s="5" t="s">
        <v>35</v>
      </c>
      <c r="G743" s="6" t="s">
        <v>36</v>
      </c>
      <c r="H743" s="6" t="s">
        <v>32</v>
      </c>
      <c r="I743" s="6" t="s">
        <v>32</v>
      </c>
      <c r="J743" s="8" t="s">
        <v>32</v>
      </c>
      <c r="K743" s="5" t="s">
        <v>32</v>
      </c>
      <c r="L743" s="7" t="s">
        <v>32</v>
      </c>
      <c r="M743" s="9">
        <v>0</v>
      </c>
      <c r="N743" s="5" t="s">
        <v>37</v>
      </c>
      <c r="O743" s="30">
        <v>42670.406009375</v>
      </c>
      <c r="P743" s="31">
        <v>42670.406009375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779</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0">
        <v>42670.4060095718</v>
      </c>
      <c r="P744" s="31">
        <v>42670.406009375</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780</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0">
        <v>42670.4060095718</v>
      </c>
      <c r="P745" s="31">
        <v>42670.4060095718</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781</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0">
        <v>42670.4060095718</v>
      </c>
      <c r="P746" s="31">
        <v>42670.4060095718</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782</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0">
        <v>42670.4060097569</v>
      </c>
      <c r="P747" s="31">
        <v>42670.4060097569</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783</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0">
        <v>42670.4060097569</v>
      </c>
      <c r="P748" s="31">
        <v>42670.4060097569</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784</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0">
        <v>42670.4060097569</v>
      </c>
      <c r="P749" s="31">
        <v>42670.4060097569</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785</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0">
        <v>42670.4060097569</v>
      </c>
      <c r="P750" s="31">
        <v>42670.4060097569</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786</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v>42670.406009919</v>
      </c>
      <c r="P751" s="31">
        <v>42670.4060097569</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787</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v>42670.406009919</v>
      </c>
      <c r="P752" s="31">
        <v>42670.406009919</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788</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0">
        <v>42670.406009919</v>
      </c>
      <c r="P753" s="31">
        <v>42670.406009919</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789</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0">
        <v>42670.406009919</v>
      </c>
      <c r="P754" s="31">
        <v>42670.406009919</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790</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v>42670.4060103009</v>
      </c>
      <c r="P755" s="31">
        <v>42670.4060103009</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791</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42670.4060103009</v>
      </c>
      <c r="P756" s="31">
        <v>42670.4060103009</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792</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0">
        <v>42670.4060103009</v>
      </c>
      <c r="P757" s="31">
        <v>42670.4060103009</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793</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42670.4060103009</v>
      </c>
      <c r="P758" s="31">
        <v>42670.4060103009</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794</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42670.4060104977</v>
      </c>
      <c r="P759" s="31">
        <v>42670.4060104977</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795</v>
      </c>
      <c r="B760" s="6" t="s">
        <v>32</v>
      </c>
      <c r="C760" s="6" t="s">
        <v>32</v>
      </c>
      <c r="D760" s="7" t="s">
        <v>33</v>
      </c>
      <c r="E760" s="28" t="s">
        <v>34</v>
      </c>
      <c r="F760" s="5" t="s">
        <v>35</v>
      </c>
      <c r="G760" s="6" t="s">
        <v>36</v>
      </c>
      <c r="H760" s="6" t="s">
        <v>32</v>
      </c>
      <c r="I760" s="6" t="s">
        <v>32</v>
      </c>
      <c r="J760" s="8" t="s">
        <v>32</v>
      </c>
      <c r="K760" s="5" t="s">
        <v>32</v>
      </c>
      <c r="L760" s="7" t="s">
        <v>32</v>
      </c>
      <c r="M760" s="9">
        <v>0</v>
      </c>
      <c r="N760" s="5" t="s">
        <v>37</v>
      </c>
      <c r="O760" s="30">
        <v>42670.4060104977</v>
      </c>
      <c r="P760" s="31">
        <v>42670.4060104977</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796</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v>42670.4060104977</v>
      </c>
      <c r="P761" s="31">
        <v>42670.4060104977</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797</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v>42670.4060104977</v>
      </c>
      <c r="P762" s="31">
        <v>42670.4060104977</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798</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v>42670.4060106481</v>
      </c>
      <c r="P763" s="31">
        <v>42670.4060106481</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799</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v>42670.4060106481</v>
      </c>
      <c r="P764" s="31">
        <v>42670.4060106481</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800</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v>42670.4060106481</v>
      </c>
      <c r="P765" s="31">
        <v>42670.4060106481</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801</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0">
        <v>42670.4060108449</v>
      </c>
      <c r="P766" s="31">
        <v>42670.4060106481</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802</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0">
        <v>42670.4060108449</v>
      </c>
      <c r="P767" s="31">
        <v>42670.4060108449</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803</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42670.4060108449</v>
      </c>
      <c r="P768" s="31">
        <v>42670.4060108449</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804</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42670.4060108449</v>
      </c>
      <c r="P769" s="31">
        <v>42670.4060108449</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805</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v>42670.4060110301</v>
      </c>
      <c r="P770" s="31">
        <v>42670.4060108449</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806</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42670.4060110301</v>
      </c>
      <c r="P771" s="31">
        <v>42670.4060110301</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807</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v>42670.4060111921</v>
      </c>
      <c r="P772" s="31">
        <v>42670.4060111921</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808</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42670.4060111921</v>
      </c>
      <c r="P773" s="31">
        <v>42670.4060111921</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809</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42670.4060111921</v>
      </c>
      <c r="P774" s="31">
        <v>42670.4060111921</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810</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v>42670.4060113773</v>
      </c>
      <c r="P775" s="31">
        <v>42670.4060111921</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811</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v>42670.4060113773</v>
      </c>
      <c r="P776" s="31">
        <v>42670.4060113773</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812</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v>42670.4060113773</v>
      </c>
      <c r="P777" s="31">
        <v>42670.4060113773</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813</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0">
        <v>42670.4060113773</v>
      </c>
      <c r="P778" s="31">
        <v>42670.4060113773</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814</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v>42670.4060115741</v>
      </c>
      <c r="P779" s="31">
        <v>42670.4060115741</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815</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0">
        <v>42670.4060115741</v>
      </c>
      <c r="P780" s="31">
        <v>42670.4060115741</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816</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0">
        <v>42670.4060115741</v>
      </c>
      <c r="P781" s="31">
        <v>42670.4060115741</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817</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0">
        <v>42670.4060115741</v>
      </c>
      <c r="P782" s="31">
        <v>42670.4060115741</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818</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0">
        <v>42670.4060117245</v>
      </c>
      <c r="P783" s="31">
        <v>42670.4060115741</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819</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v>42670.4060117245</v>
      </c>
      <c r="P784" s="31">
        <v>42670.4060117245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820</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v>42670.4060117245</v>
      </c>
      <c r="P785" s="31">
        <v>42670.4060117245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821</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v>42670.4060119213</v>
      </c>
      <c r="P786" s="31">
        <v>42670.4060119213</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822</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0">
        <v>42670.4060119213</v>
      </c>
      <c r="P787" s="31">
        <v>42670.4060119213</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823</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v>42670.4060119213</v>
      </c>
      <c r="P788" s="31">
        <v>42670.4060119213</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824</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v>42670.4060121181</v>
      </c>
      <c r="P789" s="31">
        <v>42670.4060121181</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825</v>
      </c>
      <c r="B790" s="6" t="s">
        <v>32</v>
      </c>
      <c r="C790" s="6" t="s">
        <v>32</v>
      </c>
      <c r="D790" s="7" t="s">
        <v>33</v>
      </c>
      <c r="E790" s="28" t="s">
        <v>34</v>
      </c>
      <c r="F790" s="5" t="s">
        <v>22</v>
      </c>
      <c r="G790" s="6" t="s">
        <v>36</v>
      </c>
      <c r="H790" s="6" t="s">
        <v>32</v>
      </c>
      <c r="I790" s="6" t="s">
        <v>32</v>
      </c>
      <c r="J790" s="8" t="s">
        <v>32</v>
      </c>
      <c r="K790" s="5" t="s">
        <v>32</v>
      </c>
      <c r="L790" s="7" t="s">
        <v>32</v>
      </c>
      <c r="M790" s="9">
        <v>0</v>
      </c>
      <c r="N790" s="5" t="s">
        <v>37</v>
      </c>
      <c r="O790" s="30">
        <v>42670.4060121181</v>
      </c>
      <c r="P790" s="31">
        <v>42670.4060121181</v>
      </c>
      <c r="Q790" s="28" t="s">
        <v>32</v>
      </c>
      <c r="R790" s="29" t="s">
        <v>32</v>
      </c>
      <c r="S790" s="28" t="s">
        <v>32</v>
      </c>
      <c r="T790" s="28" t="s">
        <v>32</v>
      </c>
      <c r="U790" s="5" t="s">
        <v>32</v>
      </c>
      <c r="V790" s="28" t="s">
        <v>32</v>
      </c>
      <c r="W790" s="7" t="s">
        <v>826</v>
      </c>
      <c r="X790" s="7" t="s">
        <v>32</v>
      </c>
      <c r="Y790" s="5" t="s">
        <v>827</v>
      </c>
      <c r="Z790" s="5" t="s">
        <v>828</v>
      </c>
      <c r="AA790" s="6" t="s">
        <v>32</v>
      </c>
      <c r="AB790" s="6" t="s">
        <v>32</v>
      </c>
      <c r="AC790" s="6" t="s">
        <v>32</v>
      </c>
      <c r="AD790" s="6" t="s">
        <v>32</v>
      </c>
      <c r="AE790" s="6" t="s">
        <v>32</v>
      </c>
    </row>
    <row r="791">
      <c r="A791" s="28" t="s">
        <v>829</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v>42670.4060121181</v>
      </c>
      <c r="P791" s="31">
        <v>42670.4060121181</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830</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0">
        <v>42670.4060121181</v>
      </c>
      <c r="P792" s="31">
        <v>42670.4060121181</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831</v>
      </c>
      <c r="B793" s="6" t="s">
        <v>32</v>
      </c>
      <c r="C793" s="6" t="s">
        <v>32</v>
      </c>
      <c r="D793" s="7" t="s">
        <v>33</v>
      </c>
      <c r="E793" s="28" t="s">
        <v>34</v>
      </c>
      <c r="F793" s="5" t="s">
        <v>35</v>
      </c>
      <c r="G793" s="6" t="s">
        <v>36</v>
      </c>
      <c r="H793" s="6" t="s">
        <v>32</v>
      </c>
      <c r="I793" s="6" t="s">
        <v>32</v>
      </c>
      <c r="J793" s="8" t="s">
        <v>32</v>
      </c>
      <c r="K793" s="5" t="s">
        <v>32</v>
      </c>
      <c r="L793" s="7" t="s">
        <v>32</v>
      </c>
      <c r="M793" s="9">
        <v>0</v>
      </c>
      <c r="N793" s="5" t="s">
        <v>37</v>
      </c>
      <c r="O793" s="30">
        <v>42670.4060122685</v>
      </c>
      <c r="P793" s="31">
        <v>42670.4060122685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832</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v>42670.4060122685</v>
      </c>
      <c r="P794" s="31">
        <v>42670.4060122685</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833</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0">
        <v>42670.4060124653</v>
      </c>
      <c r="P795" s="31">
        <v>42670.4060122685</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834</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0">
        <v>42670.4060124653</v>
      </c>
      <c r="P796" s="31">
        <v>42670.4060124653</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835</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0">
        <v>42670.4060124653</v>
      </c>
      <c r="P797" s="31">
        <v>42670.4060124653</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836</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0">
        <v>42670.4060124653</v>
      </c>
      <c r="P798" s="31">
        <v>42670.4060124653</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837</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0">
        <v>42670.4060126505</v>
      </c>
      <c r="P799" s="31">
        <v>42670.4060126505</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838</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0">
        <v>42670.4060126505</v>
      </c>
      <c r="P800" s="31">
        <v>42670.4060126505</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839</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v>42670.4060126505</v>
      </c>
      <c r="P801" s="31">
        <v>42670.4060126505</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840</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0">
        <v>42670.4060128125</v>
      </c>
      <c r="P802" s="31">
        <v>42670.4060128125</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841</v>
      </c>
      <c r="B803" s="6" t="s">
        <v>32</v>
      </c>
      <c r="C803" s="6" t="s">
        <v>32</v>
      </c>
      <c r="D803" s="7" t="s">
        <v>33</v>
      </c>
      <c r="E803" s="28" t="s">
        <v>34</v>
      </c>
      <c r="F803" s="5" t="s">
        <v>35</v>
      </c>
      <c r="G803" s="6" t="s">
        <v>36</v>
      </c>
      <c r="H803" s="6" t="s">
        <v>32</v>
      </c>
      <c r="I803" s="6" t="s">
        <v>32</v>
      </c>
      <c r="J803" s="8" t="s">
        <v>32</v>
      </c>
      <c r="K803" s="5" t="s">
        <v>32</v>
      </c>
      <c r="L803" s="7" t="s">
        <v>32</v>
      </c>
      <c r="M803" s="9">
        <v>0</v>
      </c>
      <c r="N803" s="5" t="s">
        <v>37</v>
      </c>
      <c r="O803" s="30">
        <v>42670.4060128125</v>
      </c>
      <c r="P803" s="31">
        <v>42670.4060128125</v>
      </c>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28" t="s">
        <v>842</v>
      </c>
      <c r="B804" s="6" t="s">
        <v>32</v>
      </c>
      <c r="C804" s="6" t="s">
        <v>32</v>
      </c>
      <c r="D804" s="7" t="s">
        <v>33</v>
      </c>
      <c r="E804" s="28" t="s">
        <v>34</v>
      </c>
      <c r="F804" s="5" t="s">
        <v>35</v>
      </c>
      <c r="G804" s="6" t="s">
        <v>36</v>
      </c>
      <c r="H804" s="6" t="s">
        <v>32</v>
      </c>
      <c r="I804" s="6" t="s">
        <v>32</v>
      </c>
      <c r="J804" s="8" t="s">
        <v>32</v>
      </c>
      <c r="K804" s="5" t="s">
        <v>32</v>
      </c>
      <c r="L804" s="7" t="s">
        <v>32</v>
      </c>
      <c r="M804" s="9">
        <v>0</v>
      </c>
      <c r="N804" s="5" t="s">
        <v>37</v>
      </c>
      <c r="O804" s="30">
        <v>42670.4060128125</v>
      </c>
      <c r="P804" s="31">
        <v>42670.4060128125</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843</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v>42670.4060129977</v>
      </c>
      <c r="P805" s="31">
        <v>42670.4060129977</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844</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0">
        <v>42670.4060131944</v>
      </c>
      <c r="P806" s="31">
        <v>42670.4060131944</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845</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0">
        <v>42670.4060131944</v>
      </c>
      <c r="P807" s="31">
        <v>42670.4060131944</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846</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0">
        <v>42670.4060131944</v>
      </c>
      <c r="P808" s="31">
        <v>42670.4060131944</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847</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0">
        <v>42670.4060131944</v>
      </c>
      <c r="P809" s="31">
        <v>42670.4060131944</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848</v>
      </c>
      <c r="B810" s="6" t="s">
        <v>849</v>
      </c>
      <c r="C810" s="6" t="s">
        <v>850</v>
      </c>
      <c r="D810" s="7" t="s">
        <v>33</v>
      </c>
      <c r="E810" s="28" t="s">
        <v>34</v>
      </c>
      <c r="F810" s="5" t="s">
        <v>851</v>
      </c>
      <c r="G810" s="6" t="s">
        <v>36</v>
      </c>
      <c r="H810" s="6" t="s">
        <v>32</v>
      </c>
      <c r="I810" s="6" t="s">
        <v>32</v>
      </c>
      <c r="J810" s="8" t="s">
        <v>32</v>
      </c>
      <c r="K810" s="5" t="s">
        <v>32</v>
      </c>
      <c r="L810" s="7" t="s">
        <v>32</v>
      </c>
      <c r="M810" s="9">
        <v>0</v>
      </c>
      <c r="N810" s="5" t="s">
        <v>37</v>
      </c>
      <c r="O810" s="30">
        <v>42670.4060133912</v>
      </c>
      <c r="P810" s="31">
        <v>42670.4060133912</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852</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0">
        <v>42670.4060133912</v>
      </c>
      <c r="P811" s="31">
        <v>42670.4060133912</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853</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0">
        <v>42670.4060133912</v>
      </c>
      <c r="P812" s="31">
        <v>42670.4060133912</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854</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0">
        <v>42670.4060135417</v>
      </c>
      <c r="P813" s="31">
        <v>42670.4060135417</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855</v>
      </c>
      <c r="B814" s="6" t="s">
        <v>32</v>
      </c>
      <c r="C814" s="6" t="s">
        <v>32</v>
      </c>
      <c r="D814" s="7" t="s">
        <v>33</v>
      </c>
      <c r="E814" s="28" t="s">
        <v>34</v>
      </c>
      <c r="F814" s="5" t="s">
        <v>22</v>
      </c>
      <c r="G814" s="6" t="s">
        <v>36</v>
      </c>
      <c r="H814" s="6" t="s">
        <v>32</v>
      </c>
      <c r="I814" s="6" t="s">
        <v>32</v>
      </c>
      <c r="J814" s="8" t="s">
        <v>32</v>
      </c>
      <c r="K814" s="5" t="s">
        <v>32</v>
      </c>
      <c r="L814" s="7" t="s">
        <v>32</v>
      </c>
      <c r="M814" s="9">
        <v>0</v>
      </c>
      <c r="N814" s="5" t="s">
        <v>37</v>
      </c>
      <c r="O814" s="30">
        <v>42670.4060135417</v>
      </c>
      <c r="P814" s="31">
        <v>42670.4060135417</v>
      </c>
      <c r="Q814" s="28" t="s">
        <v>32</v>
      </c>
      <c r="R814" s="29" t="s">
        <v>32</v>
      </c>
      <c r="S814" s="28" t="s">
        <v>32</v>
      </c>
      <c r="T814" s="28" t="s">
        <v>32</v>
      </c>
      <c r="U814" s="5" t="s">
        <v>32</v>
      </c>
      <c r="V814" s="28" t="s">
        <v>32</v>
      </c>
      <c r="W814" s="7" t="s">
        <v>856</v>
      </c>
      <c r="X814" s="7" t="s">
        <v>857</v>
      </c>
      <c r="Y814" s="5" t="s">
        <v>827</v>
      </c>
      <c r="Z814" s="5" t="s">
        <v>858</v>
      </c>
      <c r="AA814" s="6" t="s">
        <v>32</v>
      </c>
      <c r="AB814" s="6" t="s">
        <v>32</v>
      </c>
      <c r="AC814" s="6" t="s">
        <v>32</v>
      </c>
      <c r="AD814" s="6" t="s">
        <v>32</v>
      </c>
      <c r="AE814" s="6" t="s">
        <v>32</v>
      </c>
    </row>
    <row r="815">
      <c r="A815" s="28" t="s">
        <v>859</v>
      </c>
      <c r="B815" s="6" t="s">
        <v>32</v>
      </c>
      <c r="C815" s="6" t="s">
        <v>32</v>
      </c>
      <c r="D815" s="7" t="s">
        <v>33</v>
      </c>
      <c r="E815" s="28" t="s">
        <v>34</v>
      </c>
      <c r="F815" s="5" t="s">
        <v>22</v>
      </c>
      <c r="G815" s="6" t="s">
        <v>36</v>
      </c>
      <c r="H815" s="6" t="s">
        <v>32</v>
      </c>
      <c r="I815" s="6" t="s">
        <v>32</v>
      </c>
      <c r="J815" s="8" t="s">
        <v>32</v>
      </c>
      <c r="K815" s="5" t="s">
        <v>32</v>
      </c>
      <c r="L815" s="7" t="s">
        <v>32</v>
      </c>
      <c r="M815" s="9">
        <v>0</v>
      </c>
      <c r="N815" s="5" t="s">
        <v>37</v>
      </c>
      <c r="O815" s="30">
        <v>42670.4060135417</v>
      </c>
      <c r="P815" s="31">
        <v>42670.4060135417</v>
      </c>
      <c r="Q815" s="28" t="s">
        <v>32</v>
      </c>
      <c r="R815" s="29" t="s">
        <v>32</v>
      </c>
      <c r="S815" s="28" t="s">
        <v>32</v>
      </c>
      <c r="T815" s="28" t="s">
        <v>32</v>
      </c>
      <c r="U815" s="5" t="s">
        <v>32</v>
      </c>
      <c r="V815" s="28" t="s">
        <v>32</v>
      </c>
      <c r="W815" s="7" t="s">
        <v>860</v>
      </c>
      <c r="X815" s="7" t="s">
        <v>857</v>
      </c>
      <c r="Y815" s="5" t="s">
        <v>861</v>
      </c>
      <c r="Z815" s="5" t="s">
        <v>858</v>
      </c>
      <c r="AA815" s="6" t="s">
        <v>32</v>
      </c>
      <c r="AB815" s="6" t="s">
        <v>32</v>
      </c>
      <c r="AC815" s="6" t="s">
        <v>32</v>
      </c>
      <c r="AD815" s="6" t="s">
        <v>32</v>
      </c>
      <c r="AE815" s="6" t="s">
        <v>32</v>
      </c>
    </row>
    <row r="816">
      <c r="A816" s="28" t="s">
        <v>862</v>
      </c>
      <c r="B816" s="6" t="s">
        <v>32</v>
      </c>
      <c r="C816" s="6" t="s">
        <v>32</v>
      </c>
      <c r="D816" s="7" t="s">
        <v>33</v>
      </c>
      <c r="E816" s="28" t="s">
        <v>34</v>
      </c>
      <c r="F816" s="5" t="s">
        <v>22</v>
      </c>
      <c r="G816" s="6" t="s">
        <v>36</v>
      </c>
      <c r="H816" s="6" t="s">
        <v>32</v>
      </c>
      <c r="I816" s="6" t="s">
        <v>32</v>
      </c>
      <c r="J816" s="8" t="s">
        <v>32</v>
      </c>
      <c r="K816" s="5" t="s">
        <v>32</v>
      </c>
      <c r="L816" s="7" t="s">
        <v>32</v>
      </c>
      <c r="M816" s="9">
        <v>0</v>
      </c>
      <c r="N816" s="5" t="s">
        <v>37</v>
      </c>
      <c r="O816" s="30">
        <v>42670.4060137384</v>
      </c>
      <c r="P816" s="31">
        <v>42670.4060137384</v>
      </c>
      <c r="Q816" s="28" t="s">
        <v>32</v>
      </c>
      <c r="R816" s="29" t="s">
        <v>32</v>
      </c>
      <c r="S816" s="28" t="s">
        <v>32</v>
      </c>
      <c r="T816" s="28" t="s">
        <v>32</v>
      </c>
      <c r="U816" s="5" t="s">
        <v>32</v>
      </c>
      <c r="V816" s="28" t="s">
        <v>32</v>
      </c>
      <c r="W816" s="7" t="s">
        <v>863</v>
      </c>
      <c r="X816" s="7" t="s">
        <v>864</v>
      </c>
      <c r="Y816" s="5" t="s">
        <v>827</v>
      </c>
      <c r="Z816" s="5" t="s">
        <v>858</v>
      </c>
      <c r="AA816" s="6" t="s">
        <v>32</v>
      </c>
      <c r="AB816" s="6" t="s">
        <v>32</v>
      </c>
      <c r="AC816" s="6" t="s">
        <v>32</v>
      </c>
      <c r="AD816" s="6" t="s">
        <v>32</v>
      </c>
      <c r="AE816" s="6" t="s">
        <v>32</v>
      </c>
    </row>
    <row r="817">
      <c r="A817" s="28" t="s">
        <v>865</v>
      </c>
      <c r="B817" s="6" t="s">
        <v>32</v>
      </c>
      <c r="C817" s="6" t="s">
        <v>32</v>
      </c>
      <c r="D817" s="7" t="s">
        <v>33</v>
      </c>
      <c r="E817" s="28" t="s">
        <v>34</v>
      </c>
      <c r="F817" s="5" t="s">
        <v>22</v>
      </c>
      <c r="G817" s="6" t="s">
        <v>36</v>
      </c>
      <c r="H817" s="6" t="s">
        <v>32</v>
      </c>
      <c r="I817" s="6" t="s">
        <v>32</v>
      </c>
      <c r="J817" s="8" t="s">
        <v>32</v>
      </c>
      <c r="K817" s="5" t="s">
        <v>32</v>
      </c>
      <c r="L817" s="7" t="s">
        <v>32</v>
      </c>
      <c r="M817" s="9">
        <v>0</v>
      </c>
      <c r="N817" s="5" t="s">
        <v>37</v>
      </c>
      <c r="O817" s="30">
        <v>42670.4060137384</v>
      </c>
      <c r="P817" s="31">
        <v>42670.4060137384</v>
      </c>
      <c r="Q817" s="28" t="s">
        <v>32</v>
      </c>
      <c r="R817" s="29" t="s">
        <v>32</v>
      </c>
      <c r="S817" s="28" t="s">
        <v>32</v>
      </c>
      <c r="T817" s="28" t="s">
        <v>32</v>
      </c>
      <c r="U817" s="5" t="s">
        <v>32</v>
      </c>
      <c r="V817" s="28" t="s">
        <v>32</v>
      </c>
      <c r="W817" s="7" t="s">
        <v>866</v>
      </c>
      <c r="X817" s="7" t="s">
        <v>864</v>
      </c>
      <c r="Y817" s="5" t="s">
        <v>861</v>
      </c>
      <c r="Z817" s="5" t="s">
        <v>858</v>
      </c>
      <c r="AA817" s="6" t="s">
        <v>32</v>
      </c>
      <c r="AB817" s="6" t="s">
        <v>32</v>
      </c>
      <c r="AC817" s="6" t="s">
        <v>32</v>
      </c>
      <c r="AD817" s="6" t="s">
        <v>32</v>
      </c>
      <c r="AE817" s="6" t="s">
        <v>32</v>
      </c>
    </row>
    <row r="818">
      <c r="A818" s="28" t="s">
        <v>867</v>
      </c>
      <c r="B818" s="6" t="s">
        <v>32</v>
      </c>
      <c r="C818" s="6" t="s">
        <v>32</v>
      </c>
      <c r="D818" s="7" t="s">
        <v>33</v>
      </c>
      <c r="E818" s="28" t="s">
        <v>34</v>
      </c>
      <c r="F818" s="5" t="s">
        <v>22</v>
      </c>
      <c r="G818" s="6" t="s">
        <v>36</v>
      </c>
      <c r="H818" s="6" t="s">
        <v>32</v>
      </c>
      <c r="I818" s="6" t="s">
        <v>32</v>
      </c>
      <c r="J818" s="8" t="s">
        <v>32</v>
      </c>
      <c r="K818" s="5" t="s">
        <v>32</v>
      </c>
      <c r="L818" s="7" t="s">
        <v>32</v>
      </c>
      <c r="M818" s="9">
        <v>0</v>
      </c>
      <c r="N818" s="5" t="s">
        <v>37</v>
      </c>
      <c r="O818" s="30">
        <v>42670.4060137384</v>
      </c>
      <c r="P818" s="31">
        <v>42670.4060137384</v>
      </c>
      <c r="Q818" s="28" t="s">
        <v>32</v>
      </c>
      <c r="R818" s="29" t="s">
        <v>32</v>
      </c>
      <c r="S818" s="28" t="s">
        <v>32</v>
      </c>
      <c r="T818" s="28" t="s">
        <v>32</v>
      </c>
      <c r="U818" s="5" t="s">
        <v>32</v>
      </c>
      <c r="V818" s="28" t="s">
        <v>32</v>
      </c>
      <c r="W818" s="7" t="s">
        <v>868</v>
      </c>
      <c r="X818" s="7" t="s">
        <v>32</v>
      </c>
      <c r="Y818" s="5" t="s">
        <v>827</v>
      </c>
      <c r="Z818" s="5" t="s">
        <v>869</v>
      </c>
      <c r="AA818" s="6" t="s">
        <v>32</v>
      </c>
      <c r="AB818" s="6" t="s">
        <v>32</v>
      </c>
      <c r="AC818" s="6" t="s">
        <v>32</v>
      </c>
      <c r="AD818" s="6" t="s">
        <v>32</v>
      </c>
      <c r="AE818" s="6" t="s">
        <v>32</v>
      </c>
    </row>
    <row r="819">
      <c r="A819" s="28" t="s">
        <v>870</v>
      </c>
      <c r="B819" s="6" t="s">
        <v>32</v>
      </c>
      <c r="C819" s="6" t="s">
        <v>32</v>
      </c>
      <c r="D819" s="7" t="s">
        <v>33</v>
      </c>
      <c r="E819" s="28" t="s">
        <v>34</v>
      </c>
      <c r="F819" s="5" t="s">
        <v>35</v>
      </c>
      <c r="G819" s="6" t="s">
        <v>36</v>
      </c>
      <c r="H819" s="6" t="s">
        <v>32</v>
      </c>
      <c r="I819" s="6" t="s">
        <v>32</v>
      </c>
      <c r="J819" s="8" t="s">
        <v>32</v>
      </c>
      <c r="K819" s="5" t="s">
        <v>32</v>
      </c>
      <c r="L819" s="7" t="s">
        <v>32</v>
      </c>
      <c r="M819" s="9">
        <v>0</v>
      </c>
      <c r="N819" s="5" t="s">
        <v>37</v>
      </c>
      <c r="O819" s="30">
        <v>42670.4060137384</v>
      </c>
      <c r="P819" s="31">
        <v>42670.4060137384</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871</v>
      </c>
      <c r="B820" s="6" t="s">
        <v>32</v>
      </c>
      <c r="C820" s="6" t="s">
        <v>32</v>
      </c>
      <c r="D820" s="7" t="s">
        <v>33</v>
      </c>
      <c r="E820" s="28" t="s">
        <v>34</v>
      </c>
      <c r="F820" s="5" t="s">
        <v>35</v>
      </c>
      <c r="G820" s="6" t="s">
        <v>36</v>
      </c>
      <c r="H820" s="6" t="s">
        <v>32</v>
      </c>
      <c r="I820" s="6" t="s">
        <v>32</v>
      </c>
      <c r="J820" s="8" t="s">
        <v>32</v>
      </c>
      <c r="K820" s="5" t="s">
        <v>32</v>
      </c>
      <c r="L820" s="7" t="s">
        <v>32</v>
      </c>
      <c r="M820" s="9">
        <v>0</v>
      </c>
      <c r="N820" s="5" t="s">
        <v>37</v>
      </c>
      <c r="O820" s="30">
        <v>42670.4060138889</v>
      </c>
      <c r="P820" s="31">
        <v>42670.4060138889</v>
      </c>
      <c r="Q820" s="28" t="s">
        <v>32</v>
      </c>
      <c r="R820" s="29" t="s">
        <v>32</v>
      </c>
      <c r="S820" s="28" t="s">
        <v>32</v>
      </c>
      <c r="T820" s="28" t="s">
        <v>32</v>
      </c>
      <c r="U820" s="5" t="s">
        <v>32</v>
      </c>
      <c r="V820" s="28" t="s">
        <v>32</v>
      </c>
      <c r="W820" s="7" t="s">
        <v>32</v>
      </c>
      <c r="X820" s="7" t="s">
        <v>32</v>
      </c>
      <c r="Y820" s="5" t="s">
        <v>32</v>
      </c>
      <c r="Z820" s="5" t="s">
        <v>32</v>
      </c>
      <c r="AA820" s="6" t="s">
        <v>32</v>
      </c>
      <c r="AB820" s="6" t="s">
        <v>32</v>
      </c>
      <c r="AC820" s="6" t="s">
        <v>32</v>
      </c>
      <c r="AD820" s="6" t="s">
        <v>32</v>
      </c>
      <c r="AE820" s="6" t="s">
        <v>32</v>
      </c>
    </row>
    <row r="821">
      <c r="A821" s="28" t="s">
        <v>872</v>
      </c>
      <c r="B821" s="6" t="s">
        <v>32</v>
      </c>
      <c r="C821" s="6" t="s">
        <v>32</v>
      </c>
      <c r="D821" s="7" t="s">
        <v>33</v>
      </c>
      <c r="E821" s="28" t="s">
        <v>34</v>
      </c>
      <c r="F821" s="5" t="s">
        <v>35</v>
      </c>
      <c r="G821" s="6" t="s">
        <v>36</v>
      </c>
      <c r="H821" s="6" t="s">
        <v>32</v>
      </c>
      <c r="I821" s="6" t="s">
        <v>32</v>
      </c>
      <c r="J821" s="8" t="s">
        <v>32</v>
      </c>
      <c r="K821" s="5" t="s">
        <v>32</v>
      </c>
      <c r="L821" s="7" t="s">
        <v>32</v>
      </c>
      <c r="M821" s="9">
        <v>0</v>
      </c>
      <c r="N821" s="5" t="s">
        <v>37</v>
      </c>
      <c r="O821" s="30">
        <v>42670.4060138889</v>
      </c>
      <c r="P821" s="31">
        <v>42670.4060138889</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873</v>
      </c>
      <c r="B822" s="6" t="s">
        <v>32</v>
      </c>
      <c r="C822" s="6" t="s">
        <v>32</v>
      </c>
      <c r="D822" s="7" t="s">
        <v>33</v>
      </c>
      <c r="E822" s="28" t="s">
        <v>34</v>
      </c>
      <c r="F822" s="5" t="s">
        <v>22</v>
      </c>
      <c r="G822" s="6" t="s">
        <v>36</v>
      </c>
      <c r="H822" s="6" t="s">
        <v>32</v>
      </c>
      <c r="I822" s="6" t="s">
        <v>32</v>
      </c>
      <c r="J822" s="8" t="s">
        <v>32</v>
      </c>
      <c r="K822" s="5" t="s">
        <v>32</v>
      </c>
      <c r="L822" s="7" t="s">
        <v>32</v>
      </c>
      <c r="M822" s="9">
        <v>0</v>
      </c>
      <c r="N822" s="5" t="s">
        <v>37</v>
      </c>
      <c r="O822" s="30">
        <v>42670.4060138889</v>
      </c>
      <c r="P822" s="31">
        <v>42670.4060138889</v>
      </c>
      <c r="Q822" s="28" t="s">
        <v>32</v>
      </c>
      <c r="R822" s="29" t="s">
        <v>32</v>
      </c>
      <c r="S822" s="28" t="s">
        <v>32</v>
      </c>
      <c r="T822" s="28" t="s">
        <v>32</v>
      </c>
      <c r="U822" s="5" t="s">
        <v>32</v>
      </c>
      <c r="V822" s="28" t="s">
        <v>32</v>
      </c>
      <c r="W822" s="7" t="s">
        <v>874</v>
      </c>
      <c r="X822" s="7" t="s">
        <v>32</v>
      </c>
      <c r="Y822" s="5" t="s">
        <v>827</v>
      </c>
      <c r="Z822" s="5" t="s">
        <v>875</v>
      </c>
      <c r="AA822" s="6" t="s">
        <v>32</v>
      </c>
      <c r="AB822" s="6" t="s">
        <v>32</v>
      </c>
      <c r="AC822" s="6" t="s">
        <v>32</v>
      </c>
      <c r="AD822" s="6" t="s">
        <v>32</v>
      </c>
      <c r="AE822" s="6" t="s">
        <v>32</v>
      </c>
    </row>
    <row r="823">
      <c r="A823" s="28" t="s">
        <v>876</v>
      </c>
      <c r="B823" s="6" t="s">
        <v>32</v>
      </c>
      <c r="C823" s="6" t="s">
        <v>32</v>
      </c>
      <c r="D823" s="7" t="s">
        <v>33</v>
      </c>
      <c r="E823" s="28" t="s">
        <v>34</v>
      </c>
      <c r="F823" s="5" t="s">
        <v>22</v>
      </c>
      <c r="G823" s="6" t="s">
        <v>36</v>
      </c>
      <c r="H823" s="6" t="s">
        <v>32</v>
      </c>
      <c r="I823" s="6" t="s">
        <v>32</v>
      </c>
      <c r="J823" s="8" t="s">
        <v>32</v>
      </c>
      <c r="K823" s="5" t="s">
        <v>32</v>
      </c>
      <c r="L823" s="7" t="s">
        <v>32</v>
      </c>
      <c r="M823" s="9">
        <v>0</v>
      </c>
      <c r="N823" s="5" t="s">
        <v>37</v>
      </c>
      <c r="O823" s="30">
        <v>42670.4060140856</v>
      </c>
      <c r="P823" s="31">
        <v>42670.4060140856</v>
      </c>
      <c r="Q823" s="28" t="s">
        <v>32</v>
      </c>
      <c r="R823" s="29" t="s">
        <v>32</v>
      </c>
      <c r="S823" s="28" t="s">
        <v>32</v>
      </c>
      <c r="T823" s="28" t="s">
        <v>32</v>
      </c>
      <c r="U823" s="5" t="s">
        <v>32</v>
      </c>
      <c r="V823" s="28" t="s">
        <v>32</v>
      </c>
      <c r="W823" s="7" t="s">
        <v>877</v>
      </c>
      <c r="X823" s="7" t="s">
        <v>32</v>
      </c>
      <c r="Y823" s="5" t="s">
        <v>861</v>
      </c>
      <c r="Z823" s="5" t="s">
        <v>875</v>
      </c>
      <c r="AA823" s="6" t="s">
        <v>32</v>
      </c>
      <c r="AB823" s="6" t="s">
        <v>32</v>
      </c>
      <c r="AC823" s="6" t="s">
        <v>32</v>
      </c>
      <c r="AD823" s="6" t="s">
        <v>32</v>
      </c>
      <c r="AE823" s="6" t="s">
        <v>32</v>
      </c>
    </row>
    <row r="824">
      <c r="A824" s="28" t="s">
        <v>878</v>
      </c>
      <c r="B824" s="6" t="s">
        <v>32</v>
      </c>
      <c r="C824" s="6" t="s">
        <v>32</v>
      </c>
      <c r="D824" s="7" t="s">
        <v>33</v>
      </c>
      <c r="E824" s="28" t="s">
        <v>34</v>
      </c>
      <c r="F824" s="5" t="s">
        <v>35</v>
      </c>
      <c r="G824" s="6" t="s">
        <v>36</v>
      </c>
      <c r="H824" s="6" t="s">
        <v>32</v>
      </c>
      <c r="I824" s="6" t="s">
        <v>32</v>
      </c>
      <c r="J824" s="8" t="s">
        <v>32</v>
      </c>
      <c r="K824" s="5" t="s">
        <v>32</v>
      </c>
      <c r="L824" s="7" t="s">
        <v>32</v>
      </c>
      <c r="M824" s="9">
        <v>0</v>
      </c>
      <c r="N824" s="5" t="s">
        <v>37</v>
      </c>
      <c r="O824" s="30">
        <v>42670.4060140856</v>
      </c>
      <c r="P824" s="31">
        <v>42670.4060140856</v>
      </c>
      <c r="Q824" s="28" t="s">
        <v>32</v>
      </c>
      <c r="R824" s="29" t="s">
        <v>32</v>
      </c>
      <c r="S824" s="28" t="s">
        <v>32</v>
      </c>
      <c r="T824" s="28" t="s">
        <v>32</v>
      </c>
      <c r="U824" s="5" t="s">
        <v>32</v>
      </c>
      <c r="V824" s="28" t="s">
        <v>32</v>
      </c>
      <c r="W824" s="7" t="s">
        <v>32</v>
      </c>
      <c r="X824" s="7" t="s">
        <v>32</v>
      </c>
      <c r="Y824" s="5" t="s">
        <v>32</v>
      </c>
      <c r="Z824" s="5" t="s">
        <v>32</v>
      </c>
      <c r="AA824" s="6" t="s">
        <v>32</v>
      </c>
      <c r="AB824" s="6" t="s">
        <v>32</v>
      </c>
      <c r="AC824" s="6" t="s">
        <v>32</v>
      </c>
      <c r="AD824" s="6" t="s">
        <v>32</v>
      </c>
      <c r="AE824" s="6" t="s">
        <v>32</v>
      </c>
    </row>
    <row r="825">
      <c r="A825" s="28" t="s">
        <v>879</v>
      </c>
      <c r="B825" s="6" t="s">
        <v>32</v>
      </c>
      <c r="C825" s="6" t="s">
        <v>32</v>
      </c>
      <c r="D825" s="7" t="s">
        <v>33</v>
      </c>
      <c r="E825" s="28" t="s">
        <v>34</v>
      </c>
      <c r="F825" s="5" t="s">
        <v>35</v>
      </c>
      <c r="G825" s="6" t="s">
        <v>36</v>
      </c>
      <c r="H825" s="6" t="s">
        <v>32</v>
      </c>
      <c r="I825" s="6" t="s">
        <v>32</v>
      </c>
      <c r="J825" s="8" t="s">
        <v>32</v>
      </c>
      <c r="K825" s="5" t="s">
        <v>32</v>
      </c>
      <c r="L825" s="7" t="s">
        <v>32</v>
      </c>
      <c r="M825" s="9">
        <v>0</v>
      </c>
      <c r="N825" s="5" t="s">
        <v>37</v>
      </c>
      <c r="O825" s="30">
        <v>42670.4060140856</v>
      </c>
      <c r="P825" s="31">
        <v>42670.4060140856</v>
      </c>
      <c r="Q825" s="28" t="s">
        <v>32</v>
      </c>
      <c r="R825" s="29" t="s">
        <v>32</v>
      </c>
      <c r="S825" s="28" t="s">
        <v>32</v>
      </c>
      <c r="T825" s="28" t="s">
        <v>32</v>
      </c>
      <c r="U825" s="5" t="s">
        <v>32</v>
      </c>
      <c r="V825" s="28" t="s">
        <v>32</v>
      </c>
      <c r="W825" s="7" t="s">
        <v>32</v>
      </c>
      <c r="X825" s="7" t="s">
        <v>32</v>
      </c>
      <c r="Y825" s="5" t="s">
        <v>32</v>
      </c>
      <c r="Z825" s="5" t="s">
        <v>32</v>
      </c>
      <c r="AA825" s="6" t="s">
        <v>32</v>
      </c>
      <c r="AB825" s="6" t="s">
        <v>32</v>
      </c>
      <c r="AC825" s="6" t="s">
        <v>32</v>
      </c>
      <c r="AD825" s="6" t="s">
        <v>32</v>
      </c>
      <c r="AE825" s="6" t="s">
        <v>32</v>
      </c>
    </row>
    <row r="826">
      <c r="A826" s="28" t="s">
        <v>880</v>
      </c>
      <c r="B826" s="6" t="s">
        <v>32</v>
      </c>
      <c r="C826" s="6" t="s">
        <v>32</v>
      </c>
      <c r="D826" s="7" t="s">
        <v>33</v>
      </c>
      <c r="E826" s="28" t="s">
        <v>34</v>
      </c>
      <c r="F826" s="5" t="s">
        <v>22</v>
      </c>
      <c r="G826" s="6" t="s">
        <v>36</v>
      </c>
      <c r="H826" s="6" t="s">
        <v>32</v>
      </c>
      <c r="I826" s="6" t="s">
        <v>32</v>
      </c>
      <c r="J826" s="8" t="s">
        <v>32</v>
      </c>
      <c r="K826" s="5" t="s">
        <v>32</v>
      </c>
      <c r="L826" s="7" t="s">
        <v>32</v>
      </c>
      <c r="M826" s="9">
        <v>0</v>
      </c>
      <c r="N826" s="5" t="s">
        <v>37</v>
      </c>
      <c r="O826" s="30">
        <v>42670.4060142708</v>
      </c>
      <c r="P826" s="31">
        <v>42670.4060140856</v>
      </c>
      <c r="Q826" s="28" t="s">
        <v>32</v>
      </c>
      <c r="R826" s="29" t="s">
        <v>32</v>
      </c>
      <c r="S826" s="28" t="s">
        <v>32</v>
      </c>
      <c r="T826" s="28" t="s">
        <v>32</v>
      </c>
      <c r="U826" s="5" t="s">
        <v>32</v>
      </c>
      <c r="V826" s="28" t="s">
        <v>32</v>
      </c>
      <c r="W826" s="7" t="s">
        <v>881</v>
      </c>
      <c r="X826" s="7" t="s">
        <v>32</v>
      </c>
      <c r="Y826" s="5" t="s">
        <v>827</v>
      </c>
      <c r="Z826" s="5" t="s">
        <v>882</v>
      </c>
      <c r="AA826" s="6" t="s">
        <v>32</v>
      </c>
      <c r="AB826" s="6" t="s">
        <v>32</v>
      </c>
      <c r="AC826" s="6" t="s">
        <v>32</v>
      </c>
      <c r="AD826" s="6" t="s">
        <v>32</v>
      </c>
      <c r="AE826" s="6" t="s">
        <v>32</v>
      </c>
    </row>
    <row r="827">
      <c r="A827" s="28" t="s">
        <v>883</v>
      </c>
      <c r="B827" s="6" t="s">
        <v>32</v>
      </c>
      <c r="C827" s="6" t="s">
        <v>32</v>
      </c>
      <c r="D827" s="7" t="s">
        <v>33</v>
      </c>
      <c r="E827" s="28" t="s">
        <v>34</v>
      </c>
      <c r="F827" s="5" t="s">
        <v>22</v>
      </c>
      <c r="G827" s="6" t="s">
        <v>36</v>
      </c>
      <c r="H827" s="6" t="s">
        <v>32</v>
      </c>
      <c r="I827" s="6" t="s">
        <v>32</v>
      </c>
      <c r="J827" s="8" t="s">
        <v>32</v>
      </c>
      <c r="K827" s="5" t="s">
        <v>32</v>
      </c>
      <c r="L827" s="7" t="s">
        <v>32</v>
      </c>
      <c r="M827" s="9">
        <v>0</v>
      </c>
      <c r="N827" s="5" t="s">
        <v>37</v>
      </c>
      <c r="O827" s="30">
        <v>42670.4060142708</v>
      </c>
      <c r="P827" s="31">
        <v>42670.4060142708</v>
      </c>
      <c r="Q827" s="28" t="s">
        <v>32</v>
      </c>
      <c r="R827" s="29" t="s">
        <v>32</v>
      </c>
      <c r="S827" s="28" t="s">
        <v>32</v>
      </c>
      <c r="T827" s="28" t="s">
        <v>32</v>
      </c>
      <c r="U827" s="5" t="s">
        <v>32</v>
      </c>
      <c r="V827" s="28" t="s">
        <v>32</v>
      </c>
      <c r="W827" s="7" t="s">
        <v>884</v>
      </c>
      <c r="X827" s="7" t="s">
        <v>32</v>
      </c>
      <c r="Y827" s="5" t="s">
        <v>827</v>
      </c>
      <c r="Z827" s="5" t="s">
        <v>882</v>
      </c>
      <c r="AA827" s="6" t="s">
        <v>32</v>
      </c>
      <c r="AB827" s="6" t="s">
        <v>32</v>
      </c>
      <c r="AC827" s="6" t="s">
        <v>32</v>
      </c>
      <c r="AD827" s="6" t="s">
        <v>32</v>
      </c>
      <c r="AE827" s="6" t="s">
        <v>32</v>
      </c>
    </row>
    <row r="828">
      <c r="A828" s="28" t="s">
        <v>885</v>
      </c>
      <c r="B828" s="6" t="s">
        <v>32</v>
      </c>
      <c r="C828" s="6" t="s">
        <v>32</v>
      </c>
      <c r="D828" s="7" t="s">
        <v>33</v>
      </c>
      <c r="E828" s="28" t="s">
        <v>34</v>
      </c>
      <c r="F828" s="5" t="s">
        <v>22</v>
      </c>
      <c r="G828" s="6" t="s">
        <v>36</v>
      </c>
      <c r="H828" s="6" t="s">
        <v>32</v>
      </c>
      <c r="I828" s="6" t="s">
        <v>32</v>
      </c>
      <c r="J828" s="8" t="s">
        <v>32</v>
      </c>
      <c r="K828" s="5" t="s">
        <v>32</v>
      </c>
      <c r="L828" s="7" t="s">
        <v>32</v>
      </c>
      <c r="M828" s="9">
        <v>0</v>
      </c>
      <c r="N828" s="5" t="s">
        <v>37</v>
      </c>
      <c r="O828" s="30">
        <v>42670.4060142708</v>
      </c>
      <c r="P828" s="31">
        <v>42670.4060142708</v>
      </c>
      <c r="Q828" s="28" t="s">
        <v>32</v>
      </c>
      <c r="R828" s="29" t="s">
        <v>32</v>
      </c>
      <c r="S828" s="28" t="s">
        <v>32</v>
      </c>
      <c r="T828" s="28" t="s">
        <v>32</v>
      </c>
      <c r="U828" s="5" t="s">
        <v>32</v>
      </c>
      <c r="V828" s="28" t="s">
        <v>32</v>
      </c>
      <c r="W828" s="7" t="s">
        <v>886</v>
      </c>
      <c r="X828" s="7" t="s">
        <v>32</v>
      </c>
      <c r="Y828" s="5" t="s">
        <v>827</v>
      </c>
      <c r="Z828" s="5" t="s">
        <v>882</v>
      </c>
      <c r="AA828" s="6" t="s">
        <v>32</v>
      </c>
      <c r="AB828" s="6" t="s">
        <v>32</v>
      </c>
      <c r="AC828" s="6" t="s">
        <v>32</v>
      </c>
      <c r="AD828" s="6" t="s">
        <v>32</v>
      </c>
      <c r="AE828" s="6" t="s">
        <v>32</v>
      </c>
    </row>
    <row r="829">
      <c r="A829" s="28" t="s">
        <v>887</v>
      </c>
      <c r="B829" s="6" t="s">
        <v>32</v>
      </c>
      <c r="C829" s="6" t="s">
        <v>32</v>
      </c>
      <c r="D829" s="7" t="s">
        <v>33</v>
      </c>
      <c r="E829" s="28" t="s">
        <v>34</v>
      </c>
      <c r="F829" s="5" t="s">
        <v>22</v>
      </c>
      <c r="G829" s="6" t="s">
        <v>36</v>
      </c>
      <c r="H829" s="6" t="s">
        <v>32</v>
      </c>
      <c r="I829" s="6" t="s">
        <v>32</v>
      </c>
      <c r="J829" s="8" t="s">
        <v>32</v>
      </c>
      <c r="K829" s="5" t="s">
        <v>32</v>
      </c>
      <c r="L829" s="7" t="s">
        <v>32</v>
      </c>
      <c r="M829" s="9">
        <v>0</v>
      </c>
      <c r="N829" s="5" t="s">
        <v>37</v>
      </c>
      <c r="O829" s="30">
        <v>42670.4060142708</v>
      </c>
      <c r="P829" s="31">
        <v>42670.4060142708</v>
      </c>
      <c r="Q829" s="28" t="s">
        <v>32</v>
      </c>
      <c r="R829" s="29" t="s">
        <v>32</v>
      </c>
      <c r="S829" s="28" t="s">
        <v>32</v>
      </c>
      <c r="T829" s="28" t="s">
        <v>32</v>
      </c>
      <c r="U829" s="5" t="s">
        <v>32</v>
      </c>
      <c r="V829" s="28" t="s">
        <v>32</v>
      </c>
      <c r="W829" s="7" t="s">
        <v>888</v>
      </c>
      <c r="X829" s="7" t="s">
        <v>32</v>
      </c>
      <c r="Y829" s="5" t="s">
        <v>827</v>
      </c>
      <c r="Z829" s="5" t="s">
        <v>889</v>
      </c>
      <c r="AA829" s="6" t="s">
        <v>32</v>
      </c>
      <c r="AB829" s="6" t="s">
        <v>32</v>
      </c>
      <c r="AC829" s="6" t="s">
        <v>32</v>
      </c>
      <c r="AD829" s="6" t="s">
        <v>32</v>
      </c>
      <c r="AE829" s="6" t="s">
        <v>32</v>
      </c>
    </row>
    <row r="830">
      <c r="A830" s="28" t="s">
        <v>890</v>
      </c>
      <c r="B830" s="6" t="s">
        <v>32</v>
      </c>
      <c r="C830" s="6" t="s">
        <v>32</v>
      </c>
      <c r="D830" s="7" t="s">
        <v>33</v>
      </c>
      <c r="E830" s="28" t="s">
        <v>34</v>
      </c>
      <c r="F830" s="5" t="s">
        <v>35</v>
      </c>
      <c r="G830" s="6" t="s">
        <v>36</v>
      </c>
      <c r="H830" s="6" t="s">
        <v>32</v>
      </c>
      <c r="I830" s="6" t="s">
        <v>32</v>
      </c>
      <c r="J830" s="8" t="s">
        <v>32</v>
      </c>
      <c r="K830" s="5" t="s">
        <v>32</v>
      </c>
      <c r="L830" s="7" t="s">
        <v>32</v>
      </c>
      <c r="M830" s="9">
        <v>0</v>
      </c>
      <c r="N830" s="5" t="s">
        <v>37</v>
      </c>
      <c r="O830" s="30">
        <v>42670.4060142708</v>
      </c>
      <c r="P830" s="31">
        <v>42670.4060142708</v>
      </c>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28" t="s">
        <v>891</v>
      </c>
      <c r="B831" s="6" t="s">
        <v>32</v>
      </c>
      <c r="C831" s="6" t="s">
        <v>32</v>
      </c>
      <c r="D831" s="7" t="s">
        <v>33</v>
      </c>
      <c r="E831" s="28" t="s">
        <v>34</v>
      </c>
      <c r="F831" s="5" t="s">
        <v>35</v>
      </c>
      <c r="G831" s="6" t="s">
        <v>36</v>
      </c>
      <c r="H831" s="6" t="s">
        <v>32</v>
      </c>
      <c r="I831" s="6" t="s">
        <v>32</v>
      </c>
      <c r="J831" s="8" t="s">
        <v>32</v>
      </c>
      <c r="K831" s="5" t="s">
        <v>32</v>
      </c>
      <c r="L831" s="7" t="s">
        <v>32</v>
      </c>
      <c r="M831" s="9">
        <v>0</v>
      </c>
      <c r="N831" s="5" t="s">
        <v>37</v>
      </c>
      <c r="O831" s="30">
        <v>42670.4060144329</v>
      </c>
      <c r="P831" s="31">
        <v>42670.4060144329</v>
      </c>
      <c r="Q831" s="28" t="s">
        <v>32</v>
      </c>
      <c r="R831" s="29" t="s">
        <v>32</v>
      </c>
      <c r="S831" s="28" t="s">
        <v>32</v>
      </c>
      <c r="T831" s="28" t="s">
        <v>32</v>
      </c>
      <c r="U831" s="5" t="s">
        <v>32</v>
      </c>
      <c r="V831" s="28" t="s">
        <v>32</v>
      </c>
      <c r="W831" s="7" t="s">
        <v>32</v>
      </c>
      <c r="X831" s="7" t="s">
        <v>32</v>
      </c>
      <c r="Y831" s="5" t="s">
        <v>32</v>
      </c>
      <c r="Z831" s="5" t="s">
        <v>32</v>
      </c>
      <c r="AA831" s="6" t="s">
        <v>32</v>
      </c>
      <c r="AB831" s="6" t="s">
        <v>32</v>
      </c>
      <c r="AC831" s="6" t="s">
        <v>32</v>
      </c>
      <c r="AD831" s="6" t="s">
        <v>32</v>
      </c>
      <c r="AE831" s="6" t="s">
        <v>32</v>
      </c>
    </row>
    <row r="832">
      <c r="A832" s="28" t="s">
        <v>892</v>
      </c>
      <c r="B832" s="6" t="s">
        <v>32</v>
      </c>
      <c r="C832" s="6" t="s">
        <v>32</v>
      </c>
      <c r="D832" s="7" t="s">
        <v>33</v>
      </c>
      <c r="E832" s="28" t="s">
        <v>34</v>
      </c>
      <c r="F832" s="5" t="s">
        <v>35</v>
      </c>
      <c r="G832" s="6" t="s">
        <v>36</v>
      </c>
      <c r="H832" s="6" t="s">
        <v>32</v>
      </c>
      <c r="I832" s="6" t="s">
        <v>32</v>
      </c>
      <c r="J832" s="8" t="s">
        <v>32</v>
      </c>
      <c r="K832" s="5" t="s">
        <v>32</v>
      </c>
      <c r="L832" s="7" t="s">
        <v>32</v>
      </c>
      <c r="M832" s="9">
        <v>0</v>
      </c>
      <c r="N832" s="5" t="s">
        <v>37</v>
      </c>
      <c r="O832" s="30">
        <v>42670.4060144329</v>
      </c>
      <c r="P832" s="31">
        <v>42670.4060144329</v>
      </c>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893</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0">
        <v>42670.4060144329</v>
      </c>
      <c r="P833" s="31">
        <v>42670.4060144329</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894</v>
      </c>
      <c r="B834" s="6" t="s">
        <v>32</v>
      </c>
      <c r="C834" s="6" t="s">
        <v>32</v>
      </c>
      <c r="D834" s="7" t="s">
        <v>33</v>
      </c>
      <c r="E834" s="28" t="s">
        <v>34</v>
      </c>
      <c r="F834" s="5" t="s">
        <v>22</v>
      </c>
      <c r="G834" s="6" t="s">
        <v>36</v>
      </c>
      <c r="H834" s="6" t="s">
        <v>32</v>
      </c>
      <c r="I834" s="6" t="s">
        <v>32</v>
      </c>
      <c r="J834" s="8" t="s">
        <v>32</v>
      </c>
      <c r="K834" s="5" t="s">
        <v>32</v>
      </c>
      <c r="L834" s="7" t="s">
        <v>32</v>
      </c>
      <c r="M834" s="9">
        <v>0</v>
      </c>
      <c r="N834" s="5" t="s">
        <v>37</v>
      </c>
      <c r="O834" s="30">
        <v>42670.4060144329</v>
      </c>
      <c r="P834" s="31">
        <v>42670.4060144329</v>
      </c>
      <c r="Q834" s="28" t="s">
        <v>32</v>
      </c>
      <c r="R834" s="29" t="s">
        <v>32</v>
      </c>
      <c r="S834" s="28" t="s">
        <v>32</v>
      </c>
      <c r="T834" s="28" t="s">
        <v>32</v>
      </c>
      <c r="U834" s="5" t="s">
        <v>32</v>
      </c>
      <c r="V834" s="28" t="s">
        <v>32</v>
      </c>
      <c r="W834" s="7" t="s">
        <v>895</v>
      </c>
      <c r="X834" s="7" t="s">
        <v>32</v>
      </c>
      <c r="Y834" s="5" t="s">
        <v>827</v>
      </c>
      <c r="Z834" s="5" t="s">
        <v>896</v>
      </c>
      <c r="AA834" s="6" t="s">
        <v>32</v>
      </c>
      <c r="AB834" s="6" t="s">
        <v>32</v>
      </c>
      <c r="AC834" s="6" t="s">
        <v>32</v>
      </c>
      <c r="AD834" s="6" t="s">
        <v>32</v>
      </c>
      <c r="AE834" s="6" t="s">
        <v>32</v>
      </c>
    </row>
    <row r="835">
      <c r="A835" s="28" t="s">
        <v>897</v>
      </c>
      <c r="B835" s="6" t="s">
        <v>32</v>
      </c>
      <c r="C835" s="6" t="s">
        <v>32</v>
      </c>
      <c r="D835" s="7" t="s">
        <v>33</v>
      </c>
      <c r="E835" s="28" t="s">
        <v>34</v>
      </c>
      <c r="F835" s="5" t="s">
        <v>22</v>
      </c>
      <c r="G835" s="6" t="s">
        <v>36</v>
      </c>
      <c r="H835" s="6" t="s">
        <v>32</v>
      </c>
      <c r="I835" s="6" t="s">
        <v>32</v>
      </c>
      <c r="J835" s="8" t="s">
        <v>32</v>
      </c>
      <c r="K835" s="5" t="s">
        <v>32</v>
      </c>
      <c r="L835" s="7" t="s">
        <v>32</v>
      </c>
      <c r="M835" s="9">
        <v>0</v>
      </c>
      <c r="N835" s="5" t="s">
        <v>37</v>
      </c>
      <c r="O835" s="30">
        <v>42670.4060146181</v>
      </c>
      <c r="P835" s="31">
        <v>42670.4060146181</v>
      </c>
      <c r="Q835" s="28" t="s">
        <v>32</v>
      </c>
      <c r="R835" s="29" t="s">
        <v>32</v>
      </c>
      <c r="S835" s="28" t="s">
        <v>32</v>
      </c>
      <c r="T835" s="28" t="s">
        <v>32</v>
      </c>
      <c r="U835" s="5" t="s">
        <v>32</v>
      </c>
      <c r="V835" s="28" t="s">
        <v>32</v>
      </c>
      <c r="W835" s="7" t="s">
        <v>898</v>
      </c>
      <c r="X835" s="7" t="s">
        <v>32</v>
      </c>
      <c r="Y835" s="5" t="s">
        <v>827</v>
      </c>
      <c r="Z835" s="5" t="s">
        <v>896</v>
      </c>
      <c r="AA835" s="6" t="s">
        <v>32</v>
      </c>
      <c r="AB835" s="6" t="s">
        <v>32</v>
      </c>
      <c r="AC835" s="6" t="s">
        <v>32</v>
      </c>
      <c r="AD835" s="6" t="s">
        <v>32</v>
      </c>
      <c r="AE835" s="6" t="s">
        <v>32</v>
      </c>
    </row>
    <row r="836">
      <c r="A836" s="28" t="s">
        <v>899</v>
      </c>
      <c r="B836" s="6" t="s">
        <v>32</v>
      </c>
      <c r="C836" s="6" t="s">
        <v>32</v>
      </c>
      <c r="D836" s="7" t="s">
        <v>33</v>
      </c>
      <c r="E836" s="28" t="s">
        <v>34</v>
      </c>
      <c r="F836" s="5" t="s">
        <v>22</v>
      </c>
      <c r="G836" s="6" t="s">
        <v>36</v>
      </c>
      <c r="H836" s="6" t="s">
        <v>32</v>
      </c>
      <c r="I836" s="6" t="s">
        <v>32</v>
      </c>
      <c r="J836" s="8" t="s">
        <v>32</v>
      </c>
      <c r="K836" s="5" t="s">
        <v>32</v>
      </c>
      <c r="L836" s="7" t="s">
        <v>32</v>
      </c>
      <c r="M836" s="9">
        <v>0</v>
      </c>
      <c r="N836" s="5" t="s">
        <v>37</v>
      </c>
      <c r="O836" s="30">
        <v>42670.4060146181</v>
      </c>
      <c r="P836" s="31">
        <v>42670.4060146181</v>
      </c>
      <c r="Q836" s="28" t="s">
        <v>32</v>
      </c>
      <c r="R836" s="29" t="s">
        <v>32</v>
      </c>
      <c r="S836" s="28" t="s">
        <v>32</v>
      </c>
      <c r="T836" s="28" t="s">
        <v>32</v>
      </c>
      <c r="U836" s="5" t="s">
        <v>32</v>
      </c>
      <c r="V836" s="28" t="s">
        <v>32</v>
      </c>
      <c r="W836" s="7" t="s">
        <v>900</v>
      </c>
      <c r="X836" s="7" t="s">
        <v>32</v>
      </c>
      <c r="Y836" s="5" t="s">
        <v>861</v>
      </c>
      <c r="Z836" s="5" t="s">
        <v>896</v>
      </c>
      <c r="AA836" s="6" t="s">
        <v>32</v>
      </c>
      <c r="AB836" s="6" t="s">
        <v>32</v>
      </c>
      <c r="AC836" s="6" t="s">
        <v>32</v>
      </c>
      <c r="AD836" s="6" t="s">
        <v>32</v>
      </c>
      <c r="AE836" s="6" t="s">
        <v>32</v>
      </c>
    </row>
    <row r="837">
      <c r="A837" s="28" t="s">
        <v>901</v>
      </c>
      <c r="B837" s="6" t="s">
        <v>32</v>
      </c>
      <c r="C837" s="6" t="s">
        <v>32</v>
      </c>
      <c r="D837" s="7" t="s">
        <v>33</v>
      </c>
      <c r="E837" s="28" t="s">
        <v>34</v>
      </c>
      <c r="F837" s="5" t="s">
        <v>22</v>
      </c>
      <c r="G837" s="6" t="s">
        <v>36</v>
      </c>
      <c r="H837" s="6" t="s">
        <v>32</v>
      </c>
      <c r="I837" s="6" t="s">
        <v>32</v>
      </c>
      <c r="J837" s="8" t="s">
        <v>32</v>
      </c>
      <c r="K837" s="5" t="s">
        <v>32</v>
      </c>
      <c r="L837" s="7" t="s">
        <v>32</v>
      </c>
      <c r="M837" s="9">
        <v>0</v>
      </c>
      <c r="N837" s="5" t="s">
        <v>37</v>
      </c>
      <c r="O837" s="30">
        <v>42670.4060146181</v>
      </c>
      <c r="P837" s="31">
        <v>42670.4060146181</v>
      </c>
      <c r="Q837" s="28" t="s">
        <v>32</v>
      </c>
      <c r="R837" s="29" t="s">
        <v>32</v>
      </c>
      <c r="S837" s="28" t="s">
        <v>32</v>
      </c>
      <c r="T837" s="28" t="s">
        <v>32</v>
      </c>
      <c r="U837" s="5" t="s">
        <v>32</v>
      </c>
      <c r="V837" s="28" t="s">
        <v>32</v>
      </c>
      <c r="W837" s="7" t="s">
        <v>902</v>
      </c>
      <c r="X837" s="7" t="s">
        <v>32</v>
      </c>
      <c r="Y837" s="5" t="s">
        <v>827</v>
      </c>
      <c r="Z837" s="5" t="s">
        <v>903</v>
      </c>
      <c r="AA837" s="6" t="s">
        <v>32</v>
      </c>
      <c r="AB837" s="6" t="s">
        <v>32</v>
      </c>
      <c r="AC837" s="6" t="s">
        <v>32</v>
      </c>
      <c r="AD837" s="6" t="s">
        <v>32</v>
      </c>
      <c r="AE837" s="6" t="s">
        <v>32</v>
      </c>
    </row>
    <row r="838">
      <c r="A838" s="28" t="s">
        <v>904</v>
      </c>
      <c r="B838" s="6" t="s">
        <v>32</v>
      </c>
      <c r="C838" s="6" t="s">
        <v>32</v>
      </c>
      <c r="D838" s="7" t="s">
        <v>33</v>
      </c>
      <c r="E838" s="28" t="s">
        <v>34</v>
      </c>
      <c r="F838" s="5" t="s">
        <v>35</v>
      </c>
      <c r="G838" s="6" t="s">
        <v>36</v>
      </c>
      <c r="H838" s="6" t="s">
        <v>32</v>
      </c>
      <c r="I838" s="6" t="s">
        <v>32</v>
      </c>
      <c r="J838" s="8" t="s">
        <v>32</v>
      </c>
      <c r="K838" s="5" t="s">
        <v>32</v>
      </c>
      <c r="L838" s="7" t="s">
        <v>32</v>
      </c>
      <c r="M838" s="9">
        <v>0</v>
      </c>
      <c r="N838" s="5" t="s">
        <v>37</v>
      </c>
      <c r="O838" s="30">
        <v>42670.4060146181</v>
      </c>
      <c r="P838" s="31">
        <v>42670.4060146181</v>
      </c>
      <c r="Q838" s="28" t="s">
        <v>32</v>
      </c>
      <c r="R838" s="29" t="s">
        <v>32</v>
      </c>
      <c r="S838" s="28" t="s">
        <v>32</v>
      </c>
      <c r="T838" s="28" t="s">
        <v>32</v>
      </c>
      <c r="U838" s="5" t="s">
        <v>32</v>
      </c>
      <c r="V838" s="28" t="s">
        <v>32</v>
      </c>
      <c r="W838" s="7" t="s">
        <v>32</v>
      </c>
      <c r="X838" s="7" t="s">
        <v>32</v>
      </c>
      <c r="Y838" s="5" t="s">
        <v>32</v>
      </c>
      <c r="Z838" s="5" t="s">
        <v>32</v>
      </c>
      <c r="AA838" s="6" t="s">
        <v>32</v>
      </c>
      <c r="AB838" s="6" t="s">
        <v>32</v>
      </c>
      <c r="AC838" s="6" t="s">
        <v>32</v>
      </c>
      <c r="AD838" s="6" t="s">
        <v>32</v>
      </c>
      <c r="AE838" s="6" t="s">
        <v>32</v>
      </c>
    </row>
    <row r="839">
      <c r="A839" s="28" t="s">
        <v>905</v>
      </c>
      <c r="B839" s="6" t="s">
        <v>32</v>
      </c>
      <c r="C839" s="6" t="s">
        <v>32</v>
      </c>
      <c r="D839" s="7" t="s">
        <v>33</v>
      </c>
      <c r="E839" s="28" t="s">
        <v>34</v>
      </c>
      <c r="F839" s="5" t="s">
        <v>22</v>
      </c>
      <c r="G839" s="6" t="s">
        <v>36</v>
      </c>
      <c r="H839" s="6" t="s">
        <v>32</v>
      </c>
      <c r="I839" s="6" t="s">
        <v>32</v>
      </c>
      <c r="J839" s="8" t="s">
        <v>32</v>
      </c>
      <c r="K839" s="5" t="s">
        <v>32</v>
      </c>
      <c r="L839" s="7" t="s">
        <v>32</v>
      </c>
      <c r="M839" s="9">
        <v>0</v>
      </c>
      <c r="N839" s="5" t="s">
        <v>37</v>
      </c>
      <c r="O839" s="30">
        <v>42670.4060148148</v>
      </c>
      <c r="P839" s="31">
        <v>42670.4060146181</v>
      </c>
      <c r="Q839" s="28" t="s">
        <v>32</v>
      </c>
      <c r="R839" s="29" t="s">
        <v>32</v>
      </c>
      <c r="S839" s="28" t="s">
        <v>32</v>
      </c>
      <c r="T839" s="28" t="s">
        <v>32</v>
      </c>
      <c r="U839" s="5" t="s">
        <v>32</v>
      </c>
      <c r="V839" s="28" t="s">
        <v>32</v>
      </c>
      <c r="W839" s="7" t="s">
        <v>906</v>
      </c>
      <c r="X839" s="7" t="s">
        <v>32</v>
      </c>
      <c r="Y839" s="5" t="s">
        <v>827</v>
      </c>
      <c r="Z839" s="5" t="s">
        <v>903</v>
      </c>
      <c r="AA839" s="6" t="s">
        <v>32</v>
      </c>
      <c r="AB839" s="6" t="s">
        <v>32</v>
      </c>
      <c r="AC839" s="6" t="s">
        <v>32</v>
      </c>
      <c r="AD839" s="6" t="s">
        <v>32</v>
      </c>
      <c r="AE839" s="6" t="s">
        <v>32</v>
      </c>
    </row>
    <row r="840">
      <c r="A840" s="28" t="s">
        <v>907</v>
      </c>
      <c r="B840" s="6" t="s">
        <v>32</v>
      </c>
      <c r="C840" s="6" t="s">
        <v>32</v>
      </c>
      <c r="D840" s="7" t="s">
        <v>33</v>
      </c>
      <c r="E840" s="28" t="s">
        <v>34</v>
      </c>
      <c r="F840" s="5" t="s">
        <v>22</v>
      </c>
      <c r="G840" s="6" t="s">
        <v>36</v>
      </c>
      <c r="H840" s="6" t="s">
        <v>32</v>
      </c>
      <c r="I840" s="6" t="s">
        <v>32</v>
      </c>
      <c r="J840" s="8" t="s">
        <v>32</v>
      </c>
      <c r="K840" s="5" t="s">
        <v>32</v>
      </c>
      <c r="L840" s="7" t="s">
        <v>32</v>
      </c>
      <c r="M840" s="9">
        <v>0</v>
      </c>
      <c r="N840" s="5" t="s">
        <v>37</v>
      </c>
      <c r="O840" s="30">
        <v>42670.4060150116</v>
      </c>
      <c r="P840" s="31">
        <v>42670.4060150116</v>
      </c>
      <c r="Q840" s="28" t="s">
        <v>32</v>
      </c>
      <c r="R840" s="29" t="s">
        <v>32</v>
      </c>
      <c r="S840" s="28" t="s">
        <v>32</v>
      </c>
      <c r="T840" s="28" t="s">
        <v>32</v>
      </c>
      <c r="U840" s="5" t="s">
        <v>32</v>
      </c>
      <c r="V840" s="28" t="s">
        <v>32</v>
      </c>
      <c r="W840" s="7" t="s">
        <v>908</v>
      </c>
      <c r="X840" s="7" t="s">
        <v>32</v>
      </c>
      <c r="Y840" s="5" t="s">
        <v>861</v>
      </c>
      <c r="Z840" s="5" t="s">
        <v>903</v>
      </c>
      <c r="AA840" s="6" t="s">
        <v>32</v>
      </c>
      <c r="AB840" s="6" t="s">
        <v>32</v>
      </c>
      <c r="AC840" s="6" t="s">
        <v>32</v>
      </c>
      <c r="AD840" s="6" t="s">
        <v>32</v>
      </c>
      <c r="AE840" s="6" t="s">
        <v>32</v>
      </c>
    </row>
    <row r="841">
      <c r="A841" s="28" t="s">
        <v>909</v>
      </c>
      <c r="B841" s="6" t="s">
        <v>32</v>
      </c>
      <c r="C841" s="6" t="s">
        <v>32</v>
      </c>
      <c r="D841" s="7" t="s">
        <v>33</v>
      </c>
      <c r="E841" s="28" t="s">
        <v>34</v>
      </c>
      <c r="F841" s="5" t="s">
        <v>22</v>
      </c>
      <c r="G841" s="6" t="s">
        <v>36</v>
      </c>
      <c r="H841" s="6" t="s">
        <v>32</v>
      </c>
      <c r="I841" s="6" t="s">
        <v>32</v>
      </c>
      <c r="J841" s="8" t="s">
        <v>32</v>
      </c>
      <c r="K841" s="5" t="s">
        <v>32</v>
      </c>
      <c r="L841" s="7" t="s">
        <v>32</v>
      </c>
      <c r="M841" s="9">
        <v>0</v>
      </c>
      <c r="N841" s="5" t="s">
        <v>37</v>
      </c>
      <c r="O841" s="30">
        <v>42670.4060150116</v>
      </c>
      <c r="P841" s="31">
        <v>42670.4060150116</v>
      </c>
      <c r="Q841" s="28" t="s">
        <v>32</v>
      </c>
      <c r="R841" s="29" t="s">
        <v>32</v>
      </c>
      <c r="S841" s="28" t="s">
        <v>32</v>
      </c>
      <c r="T841" s="28" t="s">
        <v>32</v>
      </c>
      <c r="U841" s="5" t="s">
        <v>32</v>
      </c>
      <c r="V841" s="28" t="s">
        <v>32</v>
      </c>
      <c r="W841" s="7" t="s">
        <v>910</v>
      </c>
      <c r="X841" s="7" t="s">
        <v>32</v>
      </c>
      <c r="Y841" s="5" t="s">
        <v>827</v>
      </c>
      <c r="Z841" s="5" t="s">
        <v>903</v>
      </c>
      <c r="AA841" s="6" t="s">
        <v>32</v>
      </c>
      <c r="AB841" s="6" t="s">
        <v>32</v>
      </c>
      <c r="AC841" s="6" t="s">
        <v>32</v>
      </c>
      <c r="AD841" s="6" t="s">
        <v>32</v>
      </c>
      <c r="AE841" s="6" t="s">
        <v>32</v>
      </c>
    </row>
    <row r="842">
      <c r="A842" s="28" t="s">
        <v>911</v>
      </c>
      <c r="B842" s="6" t="s">
        <v>32</v>
      </c>
      <c r="C842" s="6" t="s">
        <v>32</v>
      </c>
      <c r="D842" s="7" t="s">
        <v>33</v>
      </c>
      <c r="E842" s="28" t="s">
        <v>34</v>
      </c>
      <c r="F842" s="5" t="s">
        <v>22</v>
      </c>
      <c r="G842" s="6" t="s">
        <v>36</v>
      </c>
      <c r="H842" s="6" t="s">
        <v>32</v>
      </c>
      <c r="I842" s="6" t="s">
        <v>32</v>
      </c>
      <c r="J842" s="8" t="s">
        <v>32</v>
      </c>
      <c r="K842" s="5" t="s">
        <v>32</v>
      </c>
      <c r="L842" s="7" t="s">
        <v>32</v>
      </c>
      <c r="M842" s="9">
        <v>0</v>
      </c>
      <c r="N842" s="5" t="s">
        <v>37</v>
      </c>
      <c r="O842" s="30">
        <v>42670.4060150116</v>
      </c>
      <c r="P842" s="31">
        <v>42670.4060150116</v>
      </c>
      <c r="Q842" s="28" t="s">
        <v>32</v>
      </c>
      <c r="R842" s="29" t="s">
        <v>32</v>
      </c>
      <c r="S842" s="28" t="s">
        <v>32</v>
      </c>
      <c r="T842" s="28" t="s">
        <v>32</v>
      </c>
      <c r="U842" s="5" t="s">
        <v>32</v>
      </c>
      <c r="V842" s="28" t="s">
        <v>32</v>
      </c>
      <c r="W842" s="7" t="s">
        <v>912</v>
      </c>
      <c r="X842" s="7" t="s">
        <v>32</v>
      </c>
      <c r="Y842" s="5" t="s">
        <v>861</v>
      </c>
      <c r="Z842" s="5" t="s">
        <v>903</v>
      </c>
      <c r="AA842" s="6" t="s">
        <v>32</v>
      </c>
      <c r="AB842" s="6" t="s">
        <v>32</v>
      </c>
      <c r="AC842" s="6" t="s">
        <v>32</v>
      </c>
      <c r="AD842" s="6" t="s">
        <v>32</v>
      </c>
      <c r="AE842" s="6" t="s">
        <v>32</v>
      </c>
    </row>
    <row r="843">
      <c r="A843" s="28" t="s">
        <v>913</v>
      </c>
      <c r="B843" s="6" t="s">
        <v>32</v>
      </c>
      <c r="C843" s="6" t="s">
        <v>32</v>
      </c>
      <c r="D843" s="7" t="s">
        <v>33</v>
      </c>
      <c r="E843" s="28" t="s">
        <v>34</v>
      </c>
      <c r="F843" s="5" t="s">
        <v>22</v>
      </c>
      <c r="G843" s="6" t="s">
        <v>36</v>
      </c>
      <c r="H843" s="6" t="s">
        <v>32</v>
      </c>
      <c r="I843" s="6" t="s">
        <v>32</v>
      </c>
      <c r="J843" s="8" t="s">
        <v>32</v>
      </c>
      <c r="K843" s="5" t="s">
        <v>32</v>
      </c>
      <c r="L843" s="7" t="s">
        <v>32</v>
      </c>
      <c r="M843" s="9">
        <v>0</v>
      </c>
      <c r="N843" s="5" t="s">
        <v>37</v>
      </c>
      <c r="O843" s="30">
        <v>42670.406015162</v>
      </c>
      <c r="P843" s="31">
        <v>42670.406015162</v>
      </c>
      <c r="Q843" s="28" t="s">
        <v>32</v>
      </c>
      <c r="R843" s="29" t="s">
        <v>32</v>
      </c>
      <c r="S843" s="28" t="s">
        <v>32</v>
      </c>
      <c r="T843" s="28" t="s">
        <v>32</v>
      </c>
      <c r="U843" s="5" t="s">
        <v>32</v>
      </c>
      <c r="V843" s="28" t="s">
        <v>32</v>
      </c>
      <c r="W843" s="7" t="s">
        <v>914</v>
      </c>
      <c r="X843" s="7" t="s">
        <v>32</v>
      </c>
      <c r="Y843" s="5" t="s">
        <v>827</v>
      </c>
      <c r="Z843" s="5" t="s">
        <v>915</v>
      </c>
      <c r="AA843" s="6" t="s">
        <v>32</v>
      </c>
      <c r="AB843" s="6" t="s">
        <v>32</v>
      </c>
      <c r="AC843" s="6" t="s">
        <v>32</v>
      </c>
      <c r="AD843" s="6" t="s">
        <v>32</v>
      </c>
      <c r="AE843" s="6" t="s">
        <v>32</v>
      </c>
    </row>
    <row r="844">
      <c r="A844" s="28" t="s">
        <v>916</v>
      </c>
      <c r="B844" s="6" t="s">
        <v>32</v>
      </c>
      <c r="C844" s="6" t="s">
        <v>32</v>
      </c>
      <c r="D844" s="7" t="s">
        <v>33</v>
      </c>
      <c r="E844" s="28" t="s">
        <v>34</v>
      </c>
      <c r="F844" s="5" t="s">
        <v>22</v>
      </c>
      <c r="G844" s="6" t="s">
        <v>36</v>
      </c>
      <c r="H844" s="6" t="s">
        <v>32</v>
      </c>
      <c r="I844" s="6" t="s">
        <v>32</v>
      </c>
      <c r="J844" s="8" t="s">
        <v>32</v>
      </c>
      <c r="K844" s="5" t="s">
        <v>32</v>
      </c>
      <c r="L844" s="7" t="s">
        <v>32</v>
      </c>
      <c r="M844" s="9">
        <v>0</v>
      </c>
      <c r="N844" s="5" t="s">
        <v>37</v>
      </c>
      <c r="O844" s="30">
        <v>42670.4060153588</v>
      </c>
      <c r="P844" s="31">
        <v>42670.406015162</v>
      </c>
      <c r="Q844" s="28" t="s">
        <v>32</v>
      </c>
      <c r="R844" s="29" t="s">
        <v>32</v>
      </c>
      <c r="S844" s="28" t="s">
        <v>32</v>
      </c>
      <c r="T844" s="28" t="s">
        <v>32</v>
      </c>
      <c r="U844" s="5" t="s">
        <v>32</v>
      </c>
      <c r="V844" s="28" t="s">
        <v>32</v>
      </c>
      <c r="W844" s="7" t="s">
        <v>917</v>
      </c>
      <c r="X844" s="7" t="s">
        <v>32</v>
      </c>
      <c r="Y844" s="5" t="s">
        <v>861</v>
      </c>
      <c r="Z844" s="5" t="s">
        <v>915</v>
      </c>
      <c r="AA844" s="6" t="s">
        <v>32</v>
      </c>
      <c r="AB844" s="6" t="s">
        <v>32</v>
      </c>
      <c r="AC844" s="6" t="s">
        <v>32</v>
      </c>
      <c r="AD844" s="6" t="s">
        <v>32</v>
      </c>
      <c r="AE844" s="6" t="s">
        <v>32</v>
      </c>
    </row>
    <row r="845">
      <c r="A845" s="28" t="s">
        <v>918</v>
      </c>
      <c r="B845" s="6" t="s">
        <v>32</v>
      </c>
      <c r="C845" s="6" t="s">
        <v>32</v>
      </c>
      <c r="D845" s="7" t="s">
        <v>33</v>
      </c>
      <c r="E845" s="28" t="s">
        <v>34</v>
      </c>
      <c r="F845" s="5" t="s">
        <v>35</v>
      </c>
      <c r="G845" s="6" t="s">
        <v>36</v>
      </c>
      <c r="H845" s="6" t="s">
        <v>32</v>
      </c>
      <c r="I845" s="6" t="s">
        <v>32</v>
      </c>
      <c r="J845" s="8" t="s">
        <v>32</v>
      </c>
      <c r="K845" s="5" t="s">
        <v>32</v>
      </c>
      <c r="L845" s="7" t="s">
        <v>32</v>
      </c>
      <c r="M845" s="9">
        <v>0</v>
      </c>
      <c r="N845" s="5" t="s">
        <v>37</v>
      </c>
      <c r="O845" s="30">
        <v>42670.4060153588</v>
      </c>
      <c r="P845" s="31">
        <v>42670.4060153588</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919</v>
      </c>
      <c r="B846" s="6" t="s">
        <v>32</v>
      </c>
      <c r="C846" s="6" t="s">
        <v>32</v>
      </c>
      <c r="D846" s="7" t="s">
        <v>33</v>
      </c>
      <c r="E846" s="28" t="s">
        <v>34</v>
      </c>
      <c r="F846" s="5" t="s">
        <v>22</v>
      </c>
      <c r="G846" s="6" t="s">
        <v>36</v>
      </c>
      <c r="H846" s="6" t="s">
        <v>32</v>
      </c>
      <c r="I846" s="6" t="s">
        <v>32</v>
      </c>
      <c r="J846" s="8" t="s">
        <v>32</v>
      </c>
      <c r="K846" s="5" t="s">
        <v>32</v>
      </c>
      <c r="L846" s="7" t="s">
        <v>32</v>
      </c>
      <c r="M846" s="9">
        <v>0</v>
      </c>
      <c r="N846" s="5" t="s">
        <v>37</v>
      </c>
      <c r="O846" s="30">
        <v>42670.4060153588</v>
      </c>
      <c r="P846" s="31">
        <v>42670.4060153588</v>
      </c>
      <c r="Q846" s="28" t="s">
        <v>32</v>
      </c>
      <c r="R846" s="29" t="s">
        <v>32</v>
      </c>
      <c r="S846" s="28" t="s">
        <v>32</v>
      </c>
      <c r="T846" s="28" t="s">
        <v>32</v>
      </c>
      <c r="U846" s="5" t="s">
        <v>32</v>
      </c>
      <c r="V846" s="28" t="s">
        <v>32</v>
      </c>
      <c r="W846" s="7" t="s">
        <v>920</v>
      </c>
      <c r="X846" s="7" t="s">
        <v>864</v>
      </c>
      <c r="Y846" s="5" t="s">
        <v>827</v>
      </c>
      <c r="Z846" s="5" t="s">
        <v>915</v>
      </c>
      <c r="AA846" s="6" t="s">
        <v>32</v>
      </c>
      <c r="AB846" s="6" t="s">
        <v>32</v>
      </c>
      <c r="AC846" s="6" t="s">
        <v>32</v>
      </c>
      <c r="AD846" s="6" t="s">
        <v>32</v>
      </c>
      <c r="AE846" s="6" t="s">
        <v>32</v>
      </c>
    </row>
    <row r="847">
      <c r="A847" s="28" t="s">
        <v>921</v>
      </c>
      <c r="B847" s="6" t="s">
        <v>32</v>
      </c>
      <c r="C847" s="6" t="s">
        <v>32</v>
      </c>
      <c r="D847" s="7" t="s">
        <v>33</v>
      </c>
      <c r="E847" s="28" t="s">
        <v>34</v>
      </c>
      <c r="F847" s="5" t="s">
        <v>22</v>
      </c>
      <c r="G847" s="6" t="s">
        <v>36</v>
      </c>
      <c r="H847" s="6" t="s">
        <v>32</v>
      </c>
      <c r="I847" s="6" t="s">
        <v>32</v>
      </c>
      <c r="J847" s="8" t="s">
        <v>32</v>
      </c>
      <c r="K847" s="5" t="s">
        <v>32</v>
      </c>
      <c r="L847" s="7" t="s">
        <v>32</v>
      </c>
      <c r="M847" s="9">
        <v>0</v>
      </c>
      <c r="N847" s="5" t="s">
        <v>37</v>
      </c>
      <c r="O847" s="30">
        <v>42670.406015544</v>
      </c>
      <c r="P847" s="31">
        <v>42670.406015544</v>
      </c>
      <c r="Q847" s="28" t="s">
        <v>32</v>
      </c>
      <c r="R847" s="29" t="s">
        <v>32</v>
      </c>
      <c r="S847" s="28" t="s">
        <v>32</v>
      </c>
      <c r="T847" s="28" t="s">
        <v>32</v>
      </c>
      <c r="U847" s="5" t="s">
        <v>32</v>
      </c>
      <c r="V847" s="28" t="s">
        <v>32</v>
      </c>
      <c r="W847" s="7" t="s">
        <v>922</v>
      </c>
      <c r="X847" s="7" t="s">
        <v>864</v>
      </c>
      <c r="Y847" s="5" t="s">
        <v>861</v>
      </c>
      <c r="Z847" s="5" t="s">
        <v>915</v>
      </c>
      <c r="AA847" s="6" t="s">
        <v>32</v>
      </c>
      <c r="AB847" s="6" t="s">
        <v>32</v>
      </c>
      <c r="AC847" s="6" t="s">
        <v>32</v>
      </c>
      <c r="AD847" s="6" t="s">
        <v>32</v>
      </c>
      <c r="AE847" s="6" t="s">
        <v>32</v>
      </c>
    </row>
    <row r="848">
      <c r="A848" s="28" t="s">
        <v>923</v>
      </c>
      <c r="B848" s="6" t="s">
        <v>32</v>
      </c>
      <c r="C848" s="6" t="s">
        <v>32</v>
      </c>
      <c r="D848" s="7" t="s">
        <v>33</v>
      </c>
      <c r="E848" s="28" t="s">
        <v>34</v>
      </c>
      <c r="F848" s="5" t="s">
        <v>22</v>
      </c>
      <c r="G848" s="6" t="s">
        <v>36</v>
      </c>
      <c r="H848" s="6" t="s">
        <v>32</v>
      </c>
      <c r="I848" s="6" t="s">
        <v>32</v>
      </c>
      <c r="J848" s="8" t="s">
        <v>32</v>
      </c>
      <c r="K848" s="5" t="s">
        <v>32</v>
      </c>
      <c r="L848" s="7" t="s">
        <v>32</v>
      </c>
      <c r="M848" s="9">
        <v>0</v>
      </c>
      <c r="N848" s="5" t="s">
        <v>37</v>
      </c>
      <c r="O848" s="30">
        <v>42670.406015544</v>
      </c>
      <c r="P848" s="31">
        <v>42670.406015544</v>
      </c>
      <c r="Q848" s="28" t="s">
        <v>32</v>
      </c>
      <c r="R848" s="29" t="s">
        <v>32</v>
      </c>
      <c r="S848" s="28" t="s">
        <v>32</v>
      </c>
      <c r="T848" s="28" t="s">
        <v>32</v>
      </c>
      <c r="U848" s="5" t="s">
        <v>32</v>
      </c>
      <c r="V848" s="28" t="s">
        <v>32</v>
      </c>
      <c r="W848" s="7" t="s">
        <v>924</v>
      </c>
      <c r="X848" s="7" t="s">
        <v>32</v>
      </c>
      <c r="Y848" s="5" t="s">
        <v>827</v>
      </c>
      <c r="Z848" s="5" t="s">
        <v>915</v>
      </c>
      <c r="AA848" s="6" t="s">
        <v>32</v>
      </c>
      <c r="AB848" s="6" t="s">
        <v>32</v>
      </c>
      <c r="AC848" s="6" t="s">
        <v>32</v>
      </c>
      <c r="AD848" s="6" t="s">
        <v>32</v>
      </c>
      <c r="AE848" s="6" t="s">
        <v>32</v>
      </c>
    </row>
    <row r="849">
      <c r="A849" s="28" t="s">
        <v>925</v>
      </c>
      <c r="B849" s="6" t="s">
        <v>32</v>
      </c>
      <c r="C849" s="6" t="s">
        <v>32</v>
      </c>
      <c r="D849" s="7" t="s">
        <v>33</v>
      </c>
      <c r="E849" s="28" t="s">
        <v>34</v>
      </c>
      <c r="F849" s="5" t="s">
        <v>22</v>
      </c>
      <c r="G849" s="6" t="s">
        <v>36</v>
      </c>
      <c r="H849" s="6" t="s">
        <v>32</v>
      </c>
      <c r="I849" s="6" t="s">
        <v>32</v>
      </c>
      <c r="J849" s="8" t="s">
        <v>32</v>
      </c>
      <c r="K849" s="5" t="s">
        <v>32</v>
      </c>
      <c r="L849" s="7" t="s">
        <v>32</v>
      </c>
      <c r="M849" s="9">
        <v>0</v>
      </c>
      <c r="N849" s="5" t="s">
        <v>37</v>
      </c>
      <c r="O849" s="30">
        <v>42670.406015544</v>
      </c>
      <c r="P849" s="31">
        <v>42670.406015544</v>
      </c>
      <c r="Q849" s="28" t="s">
        <v>32</v>
      </c>
      <c r="R849" s="29" t="s">
        <v>32</v>
      </c>
      <c r="S849" s="28" t="s">
        <v>32</v>
      </c>
      <c r="T849" s="28" t="s">
        <v>32</v>
      </c>
      <c r="U849" s="5" t="s">
        <v>32</v>
      </c>
      <c r="V849" s="28" t="s">
        <v>32</v>
      </c>
      <c r="W849" s="7" t="s">
        <v>926</v>
      </c>
      <c r="X849" s="7" t="s">
        <v>32</v>
      </c>
      <c r="Y849" s="5" t="s">
        <v>861</v>
      </c>
      <c r="Z849" s="5" t="s">
        <v>915</v>
      </c>
      <c r="AA849" s="6" t="s">
        <v>32</v>
      </c>
      <c r="AB849" s="6" t="s">
        <v>32</v>
      </c>
      <c r="AC849" s="6" t="s">
        <v>32</v>
      </c>
      <c r="AD849" s="6" t="s">
        <v>32</v>
      </c>
      <c r="AE849" s="6" t="s">
        <v>32</v>
      </c>
    </row>
    <row r="850">
      <c r="A850" s="28" t="s">
        <v>927</v>
      </c>
      <c r="B850" s="6" t="s">
        <v>32</v>
      </c>
      <c r="C850" s="6" t="s">
        <v>32</v>
      </c>
      <c r="D850" s="7" t="s">
        <v>33</v>
      </c>
      <c r="E850" s="28" t="s">
        <v>34</v>
      </c>
      <c r="F850" s="5" t="s">
        <v>22</v>
      </c>
      <c r="G850" s="6" t="s">
        <v>36</v>
      </c>
      <c r="H850" s="6" t="s">
        <v>32</v>
      </c>
      <c r="I850" s="6" t="s">
        <v>32</v>
      </c>
      <c r="J850" s="8" t="s">
        <v>32</v>
      </c>
      <c r="K850" s="5" t="s">
        <v>32</v>
      </c>
      <c r="L850" s="7" t="s">
        <v>32</v>
      </c>
      <c r="M850" s="9">
        <v>0</v>
      </c>
      <c r="N850" s="5" t="s">
        <v>37</v>
      </c>
      <c r="O850" s="30">
        <v>42670.406015706</v>
      </c>
      <c r="P850" s="31">
        <v>42670.406015544</v>
      </c>
      <c r="Q850" s="28" t="s">
        <v>32</v>
      </c>
      <c r="R850" s="29" t="s">
        <v>32</v>
      </c>
      <c r="S850" s="28" t="s">
        <v>32</v>
      </c>
      <c r="T850" s="28" t="s">
        <v>32</v>
      </c>
      <c r="U850" s="5" t="s">
        <v>32</v>
      </c>
      <c r="V850" s="28" t="s">
        <v>32</v>
      </c>
      <c r="W850" s="7" t="s">
        <v>928</v>
      </c>
      <c r="X850" s="7" t="s">
        <v>32</v>
      </c>
      <c r="Y850" s="5" t="s">
        <v>827</v>
      </c>
      <c r="Z850" s="5" t="s">
        <v>915</v>
      </c>
      <c r="AA850" s="6" t="s">
        <v>32</v>
      </c>
      <c r="AB850" s="6" t="s">
        <v>32</v>
      </c>
      <c r="AC850" s="6" t="s">
        <v>32</v>
      </c>
      <c r="AD850" s="6" t="s">
        <v>32</v>
      </c>
      <c r="AE850" s="6" t="s">
        <v>32</v>
      </c>
    </row>
    <row r="851">
      <c r="A851" s="28" t="s">
        <v>929</v>
      </c>
      <c r="B851" s="6" t="s">
        <v>32</v>
      </c>
      <c r="C851" s="6" t="s">
        <v>32</v>
      </c>
      <c r="D851" s="7" t="s">
        <v>33</v>
      </c>
      <c r="E851" s="28" t="s">
        <v>34</v>
      </c>
      <c r="F851" s="5" t="s">
        <v>22</v>
      </c>
      <c r="G851" s="6" t="s">
        <v>36</v>
      </c>
      <c r="H851" s="6" t="s">
        <v>32</v>
      </c>
      <c r="I851" s="6" t="s">
        <v>32</v>
      </c>
      <c r="J851" s="8" t="s">
        <v>32</v>
      </c>
      <c r="K851" s="5" t="s">
        <v>32</v>
      </c>
      <c r="L851" s="7" t="s">
        <v>32</v>
      </c>
      <c r="M851" s="9">
        <v>0</v>
      </c>
      <c r="N851" s="5" t="s">
        <v>37</v>
      </c>
      <c r="O851" s="30">
        <v>42670.4060158912</v>
      </c>
      <c r="P851" s="31">
        <v>42670.4060158912</v>
      </c>
      <c r="Q851" s="28" t="s">
        <v>32</v>
      </c>
      <c r="R851" s="29" t="s">
        <v>32</v>
      </c>
      <c r="S851" s="28" t="s">
        <v>32</v>
      </c>
      <c r="T851" s="28" t="s">
        <v>32</v>
      </c>
      <c r="U851" s="5" t="s">
        <v>32</v>
      </c>
      <c r="V851" s="28" t="s">
        <v>32</v>
      </c>
      <c r="W851" s="7" t="s">
        <v>930</v>
      </c>
      <c r="X851" s="7" t="s">
        <v>32</v>
      </c>
      <c r="Y851" s="5" t="s">
        <v>861</v>
      </c>
      <c r="Z851" s="5" t="s">
        <v>915</v>
      </c>
      <c r="AA851" s="6" t="s">
        <v>32</v>
      </c>
      <c r="AB851" s="6" t="s">
        <v>32</v>
      </c>
      <c r="AC851" s="6" t="s">
        <v>32</v>
      </c>
      <c r="AD851" s="6" t="s">
        <v>32</v>
      </c>
      <c r="AE851" s="6" t="s">
        <v>32</v>
      </c>
    </row>
    <row r="852">
      <c r="A852" s="28" t="s">
        <v>931</v>
      </c>
      <c r="B852" s="6" t="s">
        <v>32</v>
      </c>
      <c r="C852" s="6" t="s">
        <v>32</v>
      </c>
      <c r="D852" s="7" t="s">
        <v>33</v>
      </c>
      <c r="E852" s="28" t="s">
        <v>34</v>
      </c>
      <c r="F852" s="5" t="s">
        <v>22</v>
      </c>
      <c r="G852" s="6" t="s">
        <v>36</v>
      </c>
      <c r="H852" s="6" t="s">
        <v>32</v>
      </c>
      <c r="I852" s="6" t="s">
        <v>32</v>
      </c>
      <c r="J852" s="8" t="s">
        <v>32</v>
      </c>
      <c r="K852" s="5" t="s">
        <v>32</v>
      </c>
      <c r="L852" s="7" t="s">
        <v>32</v>
      </c>
      <c r="M852" s="9">
        <v>0</v>
      </c>
      <c r="N852" s="5" t="s">
        <v>37</v>
      </c>
      <c r="O852" s="30">
        <v>42670.4060158912</v>
      </c>
      <c r="P852" s="31">
        <v>42670.4060158912</v>
      </c>
      <c r="Q852" s="28" t="s">
        <v>32</v>
      </c>
      <c r="R852" s="29" t="s">
        <v>32</v>
      </c>
      <c r="S852" s="28" t="s">
        <v>32</v>
      </c>
      <c r="T852" s="28" t="s">
        <v>32</v>
      </c>
      <c r="U852" s="5" t="s">
        <v>32</v>
      </c>
      <c r="V852" s="28" t="s">
        <v>32</v>
      </c>
      <c r="W852" s="7" t="s">
        <v>932</v>
      </c>
      <c r="X852" s="7" t="s">
        <v>32</v>
      </c>
      <c r="Y852" s="5" t="s">
        <v>827</v>
      </c>
      <c r="Z852" s="5" t="s">
        <v>869</v>
      </c>
      <c r="AA852" s="6" t="s">
        <v>32</v>
      </c>
      <c r="AB852" s="6" t="s">
        <v>32</v>
      </c>
      <c r="AC852" s="6" t="s">
        <v>32</v>
      </c>
      <c r="AD852" s="6" t="s">
        <v>32</v>
      </c>
      <c r="AE852" s="6" t="s">
        <v>32</v>
      </c>
    </row>
    <row r="853">
      <c r="A853" s="28" t="s">
        <v>933</v>
      </c>
      <c r="B853" s="6" t="s">
        <v>32</v>
      </c>
      <c r="C853" s="6" t="s">
        <v>32</v>
      </c>
      <c r="D853" s="7" t="s">
        <v>33</v>
      </c>
      <c r="E853" s="28" t="s">
        <v>34</v>
      </c>
      <c r="F853" s="5" t="s">
        <v>35</v>
      </c>
      <c r="G853" s="6" t="s">
        <v>36</v>
      </c>
      <c r="H853" s="6" t="s">
        <v>32</v>
      </c>
      <c r="I853" s="6" t="s">
        <v>32</v>
      </c>
      <c r="J853" s="8" t="s">
        <v>32</v>
      </c>
      <c r="K853" s="5" t="s">
        <v>32</v>
      </c>
      <c r="L853" s="7" t="s">
        <v>32</v>
      </c>
      <c r="M853" s="9">
        <v>0</v>
      </c>
      <c r="N853" s="5" t="s">
        <v>37</v>
      </c>
      <c r="O853" s="30">
        <v>42670.4060158912</v>
      </c>
      <c r="P853" s="31">
        <v>42670.4060158912</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934</v>
      </c>
      <c r="B854" s="6" t="s">
        <v>32</v>
      </c>
      <c r="C854" s="6" t="s">
        <v>32</v>
      </c>
      <c r="D854" s="7" t="s">
        <v>33</v>
      </c>
      <c r="E854" s="28" t="s">
        <v>34</v>
      </c>
      <c r="F854" s="5" t="s">
        <v>35</v>
      </c>
      <c r="G854" s="6" t="s">
        <v>36</v>
      </c>
      <c r="H854" s="6" t="s">
        <v>32</v>
      </c>
      <c r="I854" s="6" t="s">
        <v>32</v>
      </c>
      <c r="J854" s="8" t="s">
        <v>32</v>
      </c>
      <c r="K854" s="5" t="s">
        <v>32</v>
      </c>
      <c r="L854" s="7" t="s">
        <v>32</v>
      </c>
      <c r="M854" s="9">
        <v>0</v>
      </c>
      <c r="N854" s="5" t="s">
        <v>37</v>
      </c>
      <c r="O854" s="30">
        <v>42670.406016088</v>
      </c>
      <c r="P854" s="31">
        <v>42670.406016088</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935</v>
      </c>
      <c r="B855" s="6" t="s">
        <v>32</v>
      </c>
      <c r="C855" s="6" t="s">
        <v>32</v>
      </c>
      <c r="D855" s="7" t="s">
        <v>33</v>
      </c>
      <c r="E855" s="28" t="s">
        <v>34</v>
      </c>
      <c r="F855" s="5" t="s">
        <v>35</v>
      </c>
      <c r="G855" s="6" t="s">
        <v>36</v>
      </c>
      <c r="H855" s="6" t="s">
        <v>32</v>
      </c>
      <c r="I855" s="6" t="s">
        <v>32</v>
      </c>
      <c r="J855" s="8" t="s">
        <v>32</v>
      </c>
      <c r="K855" s="5" t="s">
        <v>32</v>
      </c>
      <c r="L855" s="7" t="s">
        <v>32</v>
      </c>
      <c r="M855" s="9">
        <v>0</v>
      </c>
      <c r="N855" s="5" t="s">
        <v>37</v>
      </c>
      <c r="O855" s="30">
        <v>42670.406016088</v>
      </c>
      <c r="P855" s="31">
        <v>42670.406016088</v>
      </c>
      <c r="Q855" s="28" t="s">
        <v>32</v>
      </c>
      <c r="R855" s="29" t="s">
        <v>32</v>
      </c>
      <c r="S855" s="28" t="s">
        <v>32</v>
      </c>
      <c r="T855" s="28" t="s">
        <v>32</v>
      </c>
      <c r="U855" s="5" t="s">
        <v>32</v>
      </c>
      <c r="V855" s="28" t="s">
        <v>32</v>
      </c>
      <c r="W855" s="7" t="s">
        <v>32</v>
      </c>
      <c r="X855" s="7" t="s">
        <v>32</v>
      </c>
      <c r="Y855" s="5" t="s">
        <v>32</v>
      </c>
      <c r="Z855" s="5" t="s">
        <v>32</v>
      </c>
      <c r="AA855" s="6" t="s">
        <v>32</v>
      </c>
      <c r="AB855" s="6" t="s">
        <v>32</v>
      </c>
      <c r="AC855" s="6" t="s">
        <v>32</v>
      </c>
      <c r="AD855" s="6" t="s">
        <v>32</v>
      </c>
      <c r="AE855" s="6" t="s">
        <v>32</v>
      </c>
    </row>
    <row r="856">
      <c r="A856" s="28" t="s">
        <v>936</v>
      </c>
      <c r="B856" s="6" t="s">
        <v>32</v>
      </c>
      <c r="C856" s="6" t="s">
        <v>32</v>
      </c>
      <c r="D856" s="7" t="s">
        <v>33</v>
      </c>
      <c r="E856" s="28" t="s">
        <v>34</v>
      </c>
      <c r="F856" s="5" t="s">
        <v>35</v>
      </c>
      <c r="G856" s="6" t="s">
        <v>36</v>
      </c>
      <c r="H856" s="6" t="s">
        <v>32</v>
      </c>
      <c r="I856" s="6" t="s">
        <v>32</v>
      </c>
      <c r="J856" s="8" t="s">
        <v>32</v>
      </c>
      <c r="K856" s="5" t="s">
        <v>32</v>
      </c>
      <c r="L856" s="7" t="s">
        <v>32</v>
      </c>
      <c r="M856" s="9">
        <v>0</v>
      </c>
      <c r="N856" s="5" t="s">
        <v>37</v>
      </c>
      <c r="O856" s="30">
        <v>42670.406016088</v>
      </c>
      <c r="P856" s="31">
        <v>42670.406016088</v>
      </c>
      <c r="Q856" s="28" t="s">
        <v>32</v>
      </c>
      <c r="R856" s="29" t="s">
        <v>32</v>
      </c>
      <c r="S856" s="28" t="s">
        <v>32</v>
      </c>
      <c r="T856" s="28" t="s">
        <v>32</v>
      </c>
      <c r="U856" s="5" t="s">
        <v>32</v>
      </c>
      <c r="V856" s="28" t="s">
        <v>32</v>
      </c>
      <c r="W856" s="7" t="s">
        <v>32</v>
      </c>
      <c r="X856" s="7" t="s">
        <v>32</v>
      </c>
      <c r="Y856" s="5" t="s">
        <v>32</v>
      </c>
      <c r="Z856" s="5" t="s">
        <v>32</v>
      </c>
      <c r="AA856" s="6" t="s">
        <v>32</v>
      </c>
      <c r="AB856" s="6" t="s">
        <v>32</v>
      </c>
      <c r="AC856" s="6" t="s">
        <v>32</v>
      </c>
      <c r="AD856" s="6" t="s">
        <v>32</v>
      </c>
      <c r="AE856" s="6" t="s">
        <v>32</v>
      </c>
    </row>
    <row r="857">
      <c r="A857" s="28" t="s">
        <v>937</v>
      </c>
      <c r="B857" s="6" t="s">
        <v>32</v>
      </c>
      <c r="C857" s="6" t="s">
        <v>32</v>
      </c>
      <c r="D857" s="7" t="s">
        <v>33</v>
      </c>
      <c r="E857" s="28" t="s">
        <v>34</v>
      </c>
      <c r="F857" s="5" t="s">
        <v>35</v>
      </c>
      <c r="G857" s="6" t="s">
        <v>36</v>
      </c>
      <c r="H857" s="6" t="s">
        <v>32</v>
      </c>
      <c r="I857" s="6" t="s">
        <v>32</v>
      </c>
      <c r="J857" s="8" t="s">
        <v>32</v>
      </c>
      <c r="K857" s="5" t="s">
        <v>32</v>
      </c>
      <c r="L857" s="7" t="s">
        <v>32</v>
      </c>
      <c r="M857" s="9">
        <v>0</v>
      </c>
      <c r="N857" s="5" t="s">
        <v>37</v>
      </c>
      <c r="O857" s="30">
        <v>42670.4060162384</v>
      </c>
      <c r="P857" s="31">
        <v>42670.406016088</v>
      </c>
      <c r="Q857" s="28" t="s">
        <v>32</v>
      </c>
      <c r="R857" s="29" t="s">
        <v>32</v>
      </c>
      <c r="S857" s="28" t="s">
        <v>32</v>
      </c>
      <c r="T857" s="28" t="s">
        <v>32</v>
      </c>
      <c r="U857" s="5" t="s">
        <v>32</v>
      </c>
      <c r="V857" s="28" t="s">
        <v>32</v>
      </c>
      <c r="W857" s="7" t="s">
        <v>32</v>
      </c>
      <c r="X857" s="7" t="s">
        <v>32</v>
      </c>
      <c r="Y857" s="5" t="s">
        <v>32</v>
      </c>
      <c r="Z857" s="5" t="s">
        <v>32</v>
      </c>
      <c r="AA857" s="6" t="s">
        <v>32</v>
      </c>
      <c r="AB857" s="6" t="s">
        <v>32</v>
      </c>
      <c r="AC857" s="6" t="s">
        <v>32</v>
      </c>
      <c r="AD857" s="6" t="s">
        <v>32</v>
      </c>
      <c r="AE857" s="6" t="s">
        <v>32</v>
      </c>
    </row>
    <row r="858">
      <c r="A858" s="28" t="s">
        <v>938</v>
      </c>
      <c r="B858" s="6" t="s">
        <v>32</v>
      </c>
      <c r="C858" s="6" t="s">
        <v>32</v>
      </c>
      <c r="D858" s="7" t="s">
        <v>33</v>
      </c>
      <c r="E858" s="28" t="s">
        <v>34</v>
      </c>
      <c r="F858" s="5" t="s">
        <v>35</v>
      </c>
      <c r="G858" s="6" t="s">
        <v>36</v>
      </c>
      <c r="H858" s="6" t="s">
        <v>32</v>
      </c>
      <c r="I858" s="6" t="s">
        <v>32</v>
      </c>
      <c r="J858" s="8" t="s">
        <v>32</v>
      </c>
      <c r="K858" s="5" t="s">
        <v>32</v>
      </c>
      <c r="L858" s="7" t="s">
        <v>32</v>
      </c>
      <c r="M858" s="9">
        <v>0</v>
      </c>
      <c r="N858" s="5" t="s">
        <v>37</v>
      </c>
      <c r="O858" s="30">
        <v>42670.4060162384</v>
      </c>
      <c r="P858" s="31">
        <v>42670.4060162384</v>
      </c>
      <c r="Q858" s="28" t="s">
        <v>32</v>
      </c>
      <c r="R858" s="29" t="s">
        <v>32</v>
      </c>
      <c r="S858" s="28" t="s">
        <v>32</v>
      </c>
      <c r="T858" s="28" t="s">
        <v>32</v>
      </c>
      <c r="U858" s="5" t="s">
        <v>32</v>
      </c>
      <c r="V858" s="28" t="s">
        <v>32</v>
      </c>
      <c r="W858" s="7" t="s">
        <v>32</v>
      </c>
      <c r="X858" s="7" t="s">
        <v>32</v>
      </c>
      <c r="Y858" s="5" t="s">
        <v>32</v>
      </c>
      <c r="Z858" s="5" t="s">
        <v>32</v>
      </c>
      <c r="AA858" s="6" t="s">
        <v>32</v>
      </c>
      <c r="AB858" s="6" t="s">
        <v>32</v>
      </c>
      <c r="AC858" s="6" t="s">
        <v>32</v>
      </c>
      <c r="AD858" s="6" t="s">
        <v>32</v>
      </c>
      <c r="AE858" s="6" t="s">
        <v>32</v>
      </c>
    </row>
    <row r="859">
      <c r="A859" s="28" t="s">
        <v>939</v>
      </c>
      <c r="B859" s="6" t="s">
        <v>32</v>
      </c>
      <c r="C859" s="6" t="s">
        <v>32</v>
      </c>
      <c r="D859" s="7" t="s">
        <v>33</v>
      </c>
      <c r="E859" s="28" t="s">
        <v>34</v>
      </c>
      <c r="F859" s="5" t="s">
        <v>35</v>
      </c>
      <c r="G859" s="6" t="s">
        <v>36</v>
      </c>
      <c r="H859" s="6" t="s">
        <v>32</v>
      </c>
      <c r="I859" s="6" t="s">
        <v>32</v>
      </c>
      <c r="J859" s="8" t="s">
        <v>32</v>
      </c>
      <c r="K859" s="5" t="s">
        <v>32</v>
      </c>
      <c r="L859" s="7" t="s">
        <v>32</v>
      </c>
      <c r="M859" s="9">
        <v>0</v>
      </c>
      <c r="N859" s="5" t="s">
        <v>37</v>
      </c>
      <c r="O859" s="30">
        <v>42670.4060162384</v>
      </c>
      <c r="P859" s="31">
        <v>42670.4060162384</v>
      </c>
      <c r="Q859" s="28" t="s">
        <v>32</v>
      </c>
      <c r="R859" s="29" t="s">
        <v>32</v>
      </c>
      <c r="S859" s="28" t="s">
        <v>32</v>
      </c>
      <c r="T859" s="28" t="s">
        <v>32</v>
      </c>
      <c r="U859" s="5" t="s">
        <v>32</v>
      </c>
      <c r="V859" s="28" t="s">
        <v>32</v>
      </c>
      <c r="W859" s="7" t="s">
        <v>32</v>
      </c>
      <c r="X859" s="7" t="s">
        <v>32</v>
      </c>
      <c r="Y859" s="5" t="s">
        <v>32</v>
      </c>
      <c r="Z859" s="5" t="s">
        <v>32</v>
      </c>
      <c r="AA859" s="6" t="s">
        <v>32</v>
      </c>
      <c r="AB859" s="6" t="s">
        <v>32</v>
      </c>
      <c r="AC859" s="6" t="s">
        <v>32</v>
      </c>
      <c r="AD859" s="6" t="s">
        <v>32</v>
      </c>
      <c r="AE859" s="6" t="s">
        <v>32</v>
      </c>
    </row>
    <row r="860">
      <c r="A860" s="28" t="s">
        <v>940</v>
      </c>
      <c r="B860" s="6" t="s">
        <v>32</v>
      </c>
      <c r="C860" s="6" t="s">
        <v>32</v>
      </c>
      <c r="D860" s="7" t="s">
        <v>33</v>
      </c>
      <c r="E860" s="28" t="s">
        <v>34</v>
      </c>
      <c r="F860" s="5" t="s">
        <v>35</v>
      </c>
      <c r="G860" s="6" t="s">
        <v>36</v>
      </c>
      <c r="H860" s="6" t="s">
        <v>32</v>
      </c>
      <c r="I860" s="6" t="s">
        <v>32</v>
      </c>
      <c r="J860" s="8" t="s">
        <v>32</v>
      </c>
      <c r="K860" s="5" t="s">
        <v>32</v>
      </c>
      <c r="L860" s="7" t="s">
        <v>32</v>
      </c>
      <c r="M860" s="9">
        <v>0</v>
      </c>
      <c r="N860" s="5" t="s">
        <v>37</v>
      </c>
      <c r="O860" s="30">
        <v>42670.4060164352</v>
      </c>
      <c r="P860" s="31">
        <v>42670.4060164352</v>
      </c>
      <c r="Q860" s="28" t="s">
        <v>32</v>
      </c>
      <c r="R860" s="29" t="s">
        <v>32</v>
      </c>
      <c r="S860" s="28" t="s">
        <v>32</v>
      </c>
      <c r="T860" s="28" t="s">
        <v>32</v>
      </c>
      <c r="U860" s="5" t="s">
        <v>32</v>
      </c>
      <c r="V860" s="28" t="s">
        <v>32</v>
      </c>
      <c r="W860" s="7" t="s">
        <v>32</v>
      </c>
      <c r="X860" s="7" t="s">
        <v>32</v>
      </c>
      <c r="Y860" s="5" t="s">
        <v>32</v>
      </c>
      <c r="Z860" s="5" t="s">
        <v>32</v>
      </c>
      <c r="AA860" s="6" t="s">
        <v>32</v>
      </c>
      <c r="AB860" s="6" t="s">
        <v>32</v>
      </c>
      <c r="AC860" s="6" t="s">
        <v>32</v>
      </c>
      <c r="AD860" s="6" t="s">
        <v>32</v>
      </c>
      <c r="AE860" s="6" t="s">
        <v>32</v>
      </c>
    </row>
    <row r="861">
      <c r="A861" s="28" t="s">
        <v>941</v>
      </c>
      <c r="B861" s="6" t="s">
        <v>32</v>
      </c>
      <c r="C861" s="6" t="s">
        <v>32</v>
      </c>
      <c r="D861" s="7" t="s">
        <v>33</v>
      </c>
      <c r="E861" s="28" t="s">
        <v>34</v>
      </c>
      <c r="F861" s="5" t="s">
        <v>35</v>
      </c>
      <c r="G861" s="6" t="s">
        <v>36</v>
      </c>
      <c r="H861" s="6" t="s">
        <v>32</v>
      </c>
      <c r="I861" s="6" t="s">
        <v>32</v>
      </c>
      <c r="J861" s="8" t="s">
        <v>32</v>
      </c>
      <c r="K861" s="5" t="s">
        <v>32</v>
      </c>
      <c r="L861" s="7" t="s">
        <v>32</v>
      </c>
      <c r="M861" s="9">
        <v>0</v>
      </c>
      <c r="N861" s="5" t="s">
        <v>37</v>
      </c>
      <c r="O861" s="30">
        <v>42670.4060164352</v>
      </c>
      <c r="P861" s="31">
        <v>42670.4060164352</v>
      </c>
      <c r="Q861" s="28" t="s">
        <v>32</v>
      </c>
      <c r="R861" s="29" t="s">
        <v>32</v>
      </c>
      <c r="S861" s="28" t="s">
        <v>32</v>
      </c>
      <c r="T861" s="28" t="s">
        <v>32</v>
      </c>
      <c r="U861" s="5" t="s">
        <v>32</v>
      </c>
      <c r="V861" s="28" t="s">
        <v>32</v>
      </c>
      <c r="W861" s="7" t="s">
        <v>32</v>
      </c>
      <c r="X861" s="7" t="s">
        <v>32</v>
      </c>
      <c r="Y861" s="5" t="s">
        <v>32</v>
      </c>
      <c r="Z861" s="5" t="s">
        <v>32</v>
      </c>
      <c r="AA861" s="6" t="s">
        <v>32</v>
      </c>
      <c r="AB861" s="6" t="s">
        <v>32</v>
      </c>
      <c r="AC861" s="6" t="s">
        <v>32</v>
      </c>
      <c r="AD861" s="6" t="s">
        <v>32</v>
      </c>
      <c r="AE861" s="6" t="s">
        <v>32</v>
      </c>
    </row>
    <row r="862">
      <c r="A862" s="28" t="s">
        <v>942</v>
      </c>
      <c r="B862" s="6" t="s">
        <v>32</v>
      </c>
      <c r="C862" s="6" t="s">
        <v>32</v>
      </c>
      <c r="D862" s="7" t="s">
        <v>33</v>
      </c>
      <c r="E862" s="28" t="s">
        <v>34</v>
      </c>
      <c r="F862" s="5" t="s">
        <v>35</v>
      </c>
      <c r="G862" s="6" t="s">
        <v>36</v>
      </c>
      <c r="H862" s="6" t="s">
        <v>32</v>
      </c>
      <c r="I862" s="6" t="s">
        <v>32</v>
      </c>
      <c r="J862" s="8" t="s">
        <v>32</v>
      </c>
      <c r="K862" s="5" t="s">
        <v>32</v>
      </c>
      <c r="L862" s="7" t="s">
        <v>32</v>
      </c>
      <c r="M862" s="9">
        <v>0</v>
      </c>
      <c r="N862" s="5" t="s">
        <v>37</v>
      </c>
      <c r="O862" s="30">
        <v>42670.4060164352</v>
      </c>
      <c r="P862" s="31">
        <v>42670.4060164352</v>
      </c>
      <c r="Q862" s="28" t="s">
        <v>32</v>
      </c>
      <c r="R862" s="29" t="s">
        <v>32</v>
      </c>
      <c r="S862" s="28" t="s">
        <v>32</v>
      </c>
      <c r="T862" s="28" t="s">
        <v>32</v>
      </c>
      <c r="U862" s="5" t="s">
        <v>32</v>
      </c>
      <c r="V862" s="28" t="s">
        <v>32</v>
      </c>
      <c r="W862" s="7" t="s">
        <v>32</v>
      </c>
      <c r="X862" s="7" t="s">
        <v>32</v>
      </c>
      <c r="Y862" s="5" t="s">
        <v>32</v>
      </c>
      <c r="Z862" s="5" t="s">
        <v>32</v>
      </c>
      <c r="AA862" s="6" t="s">
        <v>32</v>
      </c>
      <c r="AB862" s="6" t="s">
        <v>32</v>
      </c>
      <c r="AC862" s="6" t="s">
        <v>32</v>
      </c>
      <c r="AD862" s="6" t="s">
        <v>32</v>
      </c>
      <c r="AE862" s="6" t="s">
        <v>32</v>
      </c>
    </row>
    <row r="863">
      <c r="A863" s="28" t="s">
        <v>943</v>
      </c>
      <c r="B863" s="6" t="s">
        <v>32</v>
      </c>
      <c r="C863" s="6" t="s">
        <v>32</v>
      </c>
      <c r="D863" s="7" t="s">
        <v>33</v>
      </c>
      <c r="E863" s="28" t="s">
        <v>34</v>
      </c>
      <c r="F863" s="5" t="s">
        <v>22</v>
      </c>
      <c r="G863" s="6" t="s">
        <v>36</v>
      </c>
      <c r="H863" s="6" t="s">
        <v>32</v>
      </c>
      <c r="I863" s="6" t="s">
        <v>32</v>
      </c>
      <c r="J863" s="8" t="s">
        <v>32</v>
      </c>
      <c r="K863" s="5" t="s">
        <v>32</v>
      </c>
      <c r="L863" s="7" t="s">
        <v>32</v>
      </c>
      <c r="M863" s="9">
        <v>0</v>
      </c>
      <c r="N863" s="5" t="s">
        <v>37</v>
      </c>
      <c r="O863" s="30">
        <v>42670.4060164352</v>
      </c>
      <c r="P863" s="31">
        <v>42670.4060164352</v>
      </c>
      <c r="Q863" s="28" t="s">
        <v>32</v>
      </c>
      <c r="R863" s="29" t="s">
        <v>32</v>
      </c>
      <c r="S863" s="28" t="s">
        <v>32</v>
      </c>
      <c r="T863" s="28" t="s">
        <v>32</v>
      </c>
      <c r="U863" s="5" t="s">
        <v>32</v>
      </c>
      <c r="V863" s="28" t="s">
        <v>32</v>
      </c>
      <c r="W863" s="7" t="s">
        <v>944</v>
      </c>
      <c r="X863" s="7" t="s">
        <v>32</v>
      </c>
      <c r="Y863" s="5" t="s">
        <v>827</v>
      </c>
      <c r="Z863" s="5" t="s">
        <v>945</v>
      </c>
      <c r="AA863" s="6" t="s">
        <v>32</v>
      </c>
      <c r="AB863" s="6" t="s">
        <v>32</v>
      </c>
      <c r="AC863" s="6" t="s">
        <v>32</v>
      </c>
      <c r="AD863" s="6" t="s">
        <v>32</v>
      </c>
      <c r="AE863" s="6" t="s">
        <v>32</v>
      </c>
    </row>
    <row r="864">
      <c r="A864" s="28" t="s">
        <v>946</v>
      </c>
      <c r="B864" s="6" t="s">
        <v>32</v>
      </c>
      <c r="C864" s="6" t="s">
        <v>32</v>
      </c>
      <c r="D864" s="7" t="s">
        <v>33</v>
      </c>
      <c r="E864" s="28" t="s">
        <v>34</v>
      </c>
      <c r="F864" s="5" t="s">
        <v>22</v>
      </c>
      <c r="G864" s="6" t="s">
        <v>36</v>
      </c>
      <c r="H864" s="6" t="s">
        <v>32</v>
      </c>
      <c r="I864" s="6" t="s">
        <v>32</v>
      </c>
      <c r="J864" s="8" t="s">
        <v>32</v>
      </c>
      <c r="K864" s="5" t="s">
        <v>32</v>
      </c>
      <c r="L864" s="7" t="s">
        <v>32</v>
      </c>
      <c r="M864" s="9">
        <v>0</v>
      </c>
      <c r="N864" s="5" t="s">
        <v>37</v>
      </c>
      <c r="O864" s="30">
        <v>42670.4060166319</v>
      </c>
      <c r="P864" s="31">
        <v>42670.4060166319</v>
      </c>
      <c r="Q864" s="28" t="s">
        <v>32</v>
      </c>
      <c r="R864" s="29" t="s">
        <v>32</v>
      </c>
      <c r="S864" s="28" t="s">
        <v>32</v>
      </c>
      <c r="T864" s="28" t="s">
        <v>32</v>
      </c>
      <c r="U864" s="5" t="s">
        <v>32</v>
      </c>
      <c r="V864" s="28" t="s">
        <v>32</v>
      </c>
      <c r="W864" s="7" t="s">
        <v>947</v>
      </c>
      <c r="X864" s="7" t="s">
        <v>32</v>
      </c>
      <c r="Y864" s="5" t="s">
        <v>861</v>
      </c>
      <c r="Z864" s="5" t="s">
        <v>945</v>
      </c>
      <c r="AA864" s="6" t="s">
        <v>32</v>
      </c>
      <c r="AB864" s="6" t="s">
        <v>32</v>
      </c>
      <c r="AC864" s="6" t="s">
        <v>32</v>
      </c>
      <c r="AD864" s="6" t="s">
        <v>32</v>
      </c>
      <c r="AE864" s="6" t="s">
        <v>32</v>
      </c>
    </row>
    <row r="865">
      <c r="A865" s="28" t="s">
        <v>948</v>
      </c>
      <c r="B865" s="6" t="s">
        <v>32</v>
      </c>
      <c r="C865" s="6" t="s">
        <v>32</v>
      </c>
      <c r="D865" s="7" t="s">
        <v>33</v>
      </c>
      <c r="E865" s="28" t="s">
        <v>34</v>
      </c>
      <c r="F865" s="5" t="s">
        <v>22</v>
      </c>
      <c r="G865" s="6" t="s">
        <v>36</v>
      </c>
      <c r="H865" s="6" t="s">
        <v>32</v>
      </c>
      <c r="I865" s="6" t="s">
        <v>32</v>
      </c>
      <c r="J865" s="8" t="s">
        <v>32</v>
      </c>
      <c r="K865" s="5" t="s">
        <v>32</v>
      </c>
      <c r="L865" s="7" t="s">
        <v>32</v>
      </c>
      <c r="M865" s="9">
        <v>0</v>
      </c>
      <c r="N865" s="5" t="s">
        <v>37</v>
      </c>
      <c r="O865" s="30">
        <v>42670.4060166319</v>
      </c>
      <c r="P865" s="31">
        <v>42670.4060166319</v>
      </c>
      <c r="Q865" s="28" t="s">
        <v>32</v>
      </c>
      <c r="R865" s="29" t="s">
        <v>32</v>
      </c>
      <c r="S865" s="28" t="s">
        <v>32</v>
      </c>
      <c r="T865" s="28" t="s">
        <v>32</v>
      </c>
      <c r="U865" s="5" t="s">
        <v>32</v>
      </c>
      <c r="V865" s="28" t="s">
        <v>32</v>
      </c>
      <c r="W865" s="7" t="s">
        <v>949</v>
      </c>
      <c r="X865" s="7" t="s">
        <v>32</v>
      </c>
      <c r="Y865" s="5" t="s">
        <v>861</v>
      </c>
      <c r="Z865" s="5" t="s">
        <v>945</v>
      </c>
      <c r="AA865" s="6" t="s">
        <v>32</v>
      </c>
      <c r="AB865" s="6" t="s">
        <v>32</v>
      </c>
      <c r="AC865" s="6" t="s">
        <v>32</v>
      </c>
      <c r="AD865" s="6" t="s">
        <v>32</v>
      </c>
      <c r="AE865" s="6" t="s">
        <v>32</v>
      </c>
    </row>
    <row r="866">
      <c r="A866" s="28" t="s">
        <v>950</v>
      </c>
      <c r="B866" s="6" t="s">
        <v>32</v>
      </c>
      <c r="C866" s="6" t="s">
        <v>32</v>
      </c>
      <c r="D866" s="7" t="s">
        <v>33</v>
      </c>
      <c r="E866" s="28" t="s">
        <v>34</v>
      </c>
      <c r="F866" s="5" t="s">
        <v>22</v>
      </c>
      <c r="G866" s="6" t="s">
        <v>36</v>
      </c>
      <c r="H866" s="6" t="s">
        <v>32</v>
      </c>
      <c r="I866" s="6" t="s">
        <v>32</v>
      </c>
      <c r="J866" s="8" t="s">
        <v>32</v>
      </c>
      <c r="K866" s="5" t="s">
        <v>32</v>
      </c>
      <c r="L866" s="7" t="s">
        <v>32</v>
      </c>
      <c r="M866" s="9">
        <v>0</v>
      </c>
      <c r="N866" s="5" t="s">
        <v>37</v>
      </c>
      <c r="O866" s="30">
        <v>42670.4060166319</v>
      </c>
      <c r="P866" s="31">
        <v>42670.4060166319</v>
      </c>
      <c r="Q866" s="28" t="s">
        <v>32</v>
      </c>
      <c r="R866" s="29" t="s">
        <v>32</v>
      </c>
      <c r="S866" s="28" t="s">
        <v>32</v>
      </c>
      <c r="T866" s="28" t="s">
        <v>32</v>
      </c>
      <c r="U866" s="5" t="s">
        <v>32</v>
      </c>
      <c r="V866" s="28" t="s">
        <v>32</v>
      </c>
      <c r="W866" s="7" t="s">
        <v>951</v>
      </c>
      <c r="X866" s="7" t="s">
        <v>32</v>
      </c>
      <c r="Y866" s="5" t="s">
        <v>827</v>
      </c>
      <c r="Z866" s="5" t="s">
        <v>945</v>
      </c>
      <c r="AA866" s="6" t="s">
        <v>32</v>
      </c>
      <c r="AB866" s="6" t="s">
        <v>32</v>
      </c>
      <c r="AC866" s="6" t="s">
        <v>32</v>
      </c>
      <c r="AD866" s="6" t="s">
        <v>32</v>
      </c>
      <c r="AE866" s="6" t="s">
        <v>32</v>
      </c>
    </row>
    <row r="867">
      <c r="A867" s="28" t="s">
        <v>952</v>
      </c>
      <c r="B867" s="6" t="s">
        <v>32</v>
      </c>
      <c r="C867" s="6" t="s">
        <v>32</v>
      </c>
      <c r="D867" s="7" t="s">
        <v>33</v>
      </c>
      <c r="E867" s="28" t="s">
        <v>34</v>
      </c>
      <c r="F867" s="5" t="s">
        <v>22</v>
      </c>
      <c r="G867" s="6" t="s">
        <v>36</v>
      </c>
      <c r="H867" s="6" t="s">
        <v>32</v>
      </c>
      <c r="I867" s="6" t="s">
        <v>32</v>
      </c>
      <c r="J867" s="8" t="s">
        <v>32</v>
      </c>
      <c r="K867" s="5" t="s">
        <v>32</v>
      </c>
      <c r="L867" s="7" t="s">
        <v>32</v>
      </c>
      <c r="M867" s="9">
        <v>0</v>
      </c>
      <c r="N867" s="5" t="s">
        <v>37</v>
      </c>
      <c r="O867" s="30">
        <v>42670.4060166319</v>
      </c>
      <c r="P867" s="31">
        <v>42670.4060166319</v>
      </c>
      <c r="Q867" s="28" t="s">
        <v>32</v>
      </c>
      <c r="R867" s="29" t="s">
        <v>32</v>
      </c>
      <c r="S867" s="28" t="s">
        <v>32</v>
      </c>
      <c r="T867" s="28" t="s">
        <v>32</v>
      </c>
      <c r="U867" s="5" t="s">
        <v>32</v>
      </c>
      <c r="V867" s="28" t="s">
        <v>32</v>
      </c>
      <c r="W867" s="7" t="s">
        <v>953</v>
      </c>
      <c r="X867" s="7" t="s">
        <v>32</v>
      </c>
      <c r="Y867" s="5" t="s">
        <v>861</v>
      </c>
      <c r="Z867" s="5" t="s">
        <v>945</v>
      </c>
      <c r="AA867" s="6" t="s">
        <v>32</v>
      </c>
      <c r="AB867" s="6" t="s">
        <v>32</v>
      </c>
      <c r="AC867" s="6" t="s">
        <v>32</v>
      </c>
      <c r="AD867" s="6" t="s">
        <v>32</v>
      </c>
      <c r="AE867" s="6" t="s">
        <v>32</v>
      </c>
    </row>
    <row r="868">
      <c r="A868" s="28" t="s">
        <v>954</v>
      </c>
      <c r="B868" s="6" t="s">
        <v>32</v>
      </c>
      <c r="C868" s="6" t="s">
        <v>32</v>
      </c>
      <c r="D868" s="7" t="s">
        <v>33</v>
      </c>
      <c r="E868" s="28" t="s">
        <v>34</v>
      </c>
      <c r="F868" s="5" t="s">
        <v>22</v>
      </c>
      <c r="G868" s="6" t="s">
        <v>36</v>
      </c>
      <c r="H868" s="6" t="s">
        <v>32</v>
      </c>
      <c r="I868" s="6" t="s">
        <v>32</v>
      </c>
      <c r="J868" s="8" t="s">
        <v>32</v>
      </c>
      <c r="K868" s="5" t="s">
        <v>32</v>
      </c>
      <c r="L868" s="7" t="s">
        <v>32</v>
      </c>
      <c r="M868" s="9">
        <v>0</v>
      </c>
      <c r="N868" s="5" t="s">
        <v>37</v>
      </c>
      <c r="O868" s="30">
        <v>42670.4060169792</v>
      </c>
      <c r="P868" s="31">
        <v>42670.4060167824</v>
      </c>
      <c r="Q868" s="28" t="s">
        <v>32</v>
      </c>
      <c r="R868" s="29" t="s">
        <v>32</v>
      </c>
      <c r="S868" s="28" t="s">
        <v>32</v>
      </c>
      <c r="T868" s="28" t="s">
        <v>32</v>
      </c>
      <c r="U868" s="5" t="s">
        <v>32</v>
      </c>
      <c r="V868" s="28" t="s">
        <v>32</v>
      </c>
      <c r="W868" s="7" t="s">
        <v>955</v>
      </c>
      <c r="X868" s="7" t="s">
        <v>32</v>
      </c>
      <c r="Y868" s="5" t="s">
        <v>861</v>
      </c>
      <c r="Z868" s="5" t="s">
        <v>945</v>
      </c>
      <c r="AA868" s="6" t="s">
        <v>32</v>
      </c>
      <c r="AB868" s="6" t="s">
        <v>32</v>
      </c>
      <c r="AC868" s="6" t="s">
        <v>32</v>
      </c>
      <c r="AD868" s="6" t="s">
        <v>32</v>
      </c>
      <c r="AE868" s="6" t="s">
        <v>32</v>
      </c>
    </row>
    <row r="869">
      <c r="A869" s="28" t="s">
        <v>956</v>
      </c>
      <c r="B869" s="6" t="s">
        <v>32</v>
      </c>
      <c r="C869" s="6" t="s">
        <v>32</v>
      </c>
      <c r="D869" s="7" t="s">
        <v>33</v>
      </c>
      <c r="E869" s="28" t="s">
        <v>34</v>
      </c>
      <c r="F869" s="5" t="s">
        <v>22</v>
      </c>
      <c r="G869" s="6" t="s">
        <v>36</v>
      </c>
      <c r="H869" s="6" t="s">
        <v>32</v>
      </c>
      <c r="I869" s="6" t="s">
        <v>32</v>
      </c>
      <c r="J869" s="8" t="s">
        <v>32</v>
      </c>
      <c r="K869" s="5" t="s">
        <v>32</v>
      </c>
      <c r="L869" s="7" t="s">
        <v>32</v>
      </c>
      <c r="M869" s="9">
        <v>0</v>
      </c>
      <c r="N869" s="5" t="s">
        <v>37</v>
      </c>
      <c r="O869" s="30">
        <v>42670.4060169792</v>
      </c>
      <c r="P869" s="31">
        <v>42670.4060169792</v>
      </c>
      <c r="Q869" s="28" t="s">
        <v>32</v>
      </c>
      <c r="R869" s="29" t="s">
        <v>32</v>
      </c>
      <c r="S869" s="28" t="s">
        <v>32</v>
      </c>
      <c r="T869" s="28" t="s">
        <v>32</v>
      </c>
      <c r="U869" s="5" t="s">
        <v>32</v>
      </c>
      <c r="V869" s="28" t="s">
        <v>32</v>
      </c>
      <c r="W869" s="7" t="s">
        <v>957</v>
      </c>
      <c r="X869" s="7" t="s">
        <v>32</v>
      </c>
      <c r="Y869" s="5" t="s">
        <v>958</v>
      </c>
      <c r="Z869" s="5" t="s">
        <v>959</v>
      </c>
      <c r="AA869" s="6" t="s">
        <v>32</v>
      </c>
      <c r="AB869" s="6" t="s">
        <v>32</v>
      </c>
      <c r="AC869" s="6" t="s">
        <v>32</v>
      </c>
      <c r="AD869" s="6" t="s">
        <v>32</v>
      </c>
      <c r="AE869" s="6" t="s">
        <v>32</v>
      </c>
    </row>
    <row r="870">
      <c r="A870" s="28" t="s">
        <v>960</v>
      </c>
      <c r="B870" s="6" t="s">
        <v>32</v>
      </c>
      <c r="C870" s="6" t="s">
        <v>32</v>
      </c>
      <c r="D870" s="7" t="s">
        <v>33</v>
      </c>
      <c r="E870" s="28" t="s">
        <v>34</v>
      </c>
      <c r="F870" s="5" t="s">
        <v>35</v>
      </c>
      <c r="G870" s="6" t="s">
        <v>36</v>
      </c>
      <c r="H870" s="6" t="s">
        <v>32</v>
      </c>
      <c r="I870" s="6" t="s">
        <v>32</v>
      </c>
      <c r="J870" s="8" t="s">
        <v>32</v>
      </c>
      <c r="K870" s="5" t="s">
        <v>32</v>
      </c>
      <c r="L870" s="7" t="s">
        <v>32</v>
      </c>
      <c r="M870" s="9">
        <v>0</v>
      </c>
      <c r="N870" s="5" t="s">
        <v>37</v>
      </c>
      <c r="O870" s="30">
        <v>42670.4060169792</v>
      </c>
      <c r="P870" s="31">
        <v>42670.4060169792</v>
      </c>
      <c r="Q870" s="28" t="s">
        <v>32</v>
      </c>
      <c r="R870" s="29" t="s">
        <v>32</v>
      </c>
      <c r="S870" s="28" t="s">
        <v>32</v>
      </c>
      <c r="T870" s="28" t="s">
        <v>32</v>
      </c>
      <c r="U870" s="5" t="s">
        <v>32</v>
      </c>
      <c r="V870" s="28" t="s">
        <v>32</v>
      </c>
      <c r="W870" s="7" t="s">
        <v>32</v>
      </c>
      <c r="X870" s="7" t="s">
        <v>32</v>
      </c>
      <c r="Y870" s="5" t="s">
        <v>32</v>
      </c>
      <c r="Z870" s="5" t="s">
        <v>32</v>
      </c>
      <c r="AA870" s="6" t="s">
        <v>32</v>
      </c>
      <c r="AB870" s="6" t="s">
        <v>32</v>
      </c>
      <c r="AC870" s="6" t="s">
        <v>32</v>
      </c>
      <c r="AD870" s="6" t="s">
        <v>32</v>
      </c>
      <c r="AE870" s="6" t="s">
        <v>32</v>
      </c>
    </row>
    <row r="871">
      <c r="A871" s="28" t="s">
        <v>961</v>
      </c>
      <c r="B871" s="6" t="s">
        <v>32</v>
      </c>
      <c r="C871" s="6" t="s">
        <v>32</v>
      </c>
      <c r="D871" s="7" t="s">
        <v>33</v>
      </c>
      <c r="E871" s="28" t="s">
        <v>34</v>
      </c>
      <c r="F871" s="5" t="s">
        <v>35</v>
      </c>
      <c r="G871" s="6" t="s">
        <v>36</v>
      </c>
      <c r="H871" s="6" t="s">
        <v>32</v>
      </c>
      <c r="I871" s="6" t="s">
        <v>32</v>
      </c>
      <c r="J871" s="8" t="s">
        <v>32</v>
      </c>
      <c r="K871" s="5" t="s">
        <v>32</v>
      </c>
      <c r="L871" s="7" t="s">
        <v>32</v>
      </c>
      <c r="M871" s="9">
        <v>0</v>
      </c>
      <c r="N871" s="5" t="s">
        <v>37</v>
      </c>
      <c r="O871" s="30">
        <v>42670.4060169792</v>
      </c>
      <c r="P871" s="31">
        <v>42670.4060169792</v>
      </c>
      <c r="Q871" s="28" t="s">
        <v>32</v>
      </c>
      <c r="R871" s="29" t="s">
        <v>32</v>
      </c>
      <c r="S871" s="28" t="s">
        <v>32</v>
      </c>
      <c r="T871" s="28" t="s">
        <v>32</v>
      </c>
      <c r="U871" s="5" t="s">
        <v>32</v>
      </c>
      <c r="V871" s="28" t="s">
        <v>32</v>
      </c>
      <c r="W871" s="7" t="s">
        <v>32</v>
      </c>
      <c r="X871" s="7" t="s">
        <v>32</v>
      </c>
      <c r="Y871" s="5" t="s">
        <v>32</v>
      </c>
      <c r="Z871" s="5" t="s">
        <v>32</v>
      </c>
      <c r="AA871" s="6" t="s">
        <v>32</v>
      </c>
      <c r="AB871" s="6" t="s">
        <v>32</v>
      </c>
      <c r="AC871" s="6" t="s">
        <v>32</v>
      </c>
      <c r="AD871" s="6" t="s">
        <v>32</v>
      </c>
      <c r="AE871" s="6" t="s">
        <v>32</v>
      </c>
    </row>
    <row r="872">
      <c r="A872" s="28" t="s">
        <v>962</v>
      </c>
      <c r="B872" s="6" t="s">
        <v>32</v>
      </c>
      <c r="C872" s="6" t="s">
        <v>32</v>
      </c>
      <c r="D872" s="7" t="s">
        <v>33</v>
      </c>
      <c r="E872" s="28" t="s">
        <v>34</v>
      </c>
      <c r="F872" s="5" t="s">
        <v>22</v>
      </c>
      <c r="G872" s="6" t="s">
        <v>36</v>
      </c>
      <c r="H872" s="6" t="s">
        <v>32</v>
      </c>
      <c r="I872" s="6" t="s">
        <v>32</v>
      </c>
      <c r="J872" s="8" t="s">
        <v>32</v>
      </c>
      <c r="K872" s="5" t="s">
        <v>32</v>
      </c>
      <c r="L872" s="7" t="s">
        <v>32</v>
      </c>
      <c r="M872" s="9">
        <v>0</v>
      </c>
      <c r="N872" s="5" t="s">
        <v>37</v>
      </c>
      <c r="O872" s="30">
        <v>42670.4060171644</v>
      </c>
      <c r="P872" s="31">
        <v>42670.4060171644</v>
      </c>
      <c r="Q872" s="28" t="s">
        <v>32</v>
      </c>
      <c r="R872" s="29" t="s">
        <v>32</v>
      </c>
      <c r="S872" s="28" t="s">
        <v>32</v>
      </c>
      <c r="T872" s="28" t="s">
        <v>32</v>
      </c>
      <c r="U872" s="5" t="s">
        <v>32</v>
      </c>
      <c r="V872" s="28" t="s">
        <v>32</v>
      </c>
      <c r="W872" s="7" t="s">
        <v>963</v>
      </c>
      <c r="X872" s="7" t="s">
        <v>32</v>
      </c>
      <c r="Y872" s="5" t="s">
        <v>827</v>
      </c>
      <c r="Z872" s="5" t="s">
        <v>964</v>
      </c>
      <c r="AA872" s="6" t="s">
        <v>32</v>
      </c>
      <c r="AB872" s="6" t="s">
        <v>32</v>
      </c>
      <c r="AC872" s="6" t="s">
        <v>32</v>
      </c>
      <c r="AD872" s="6" t="s">
        <v>32</v>
      </c>
      <c r="AE872" s="6" t="s">
        <v>32</v>
      </c>
    </row>
    <row r="873">
      <c r="A873" s="28" t="s">
        <v>965</v>
      </c>
      <c r="B873" s="6" t="s">
        <v>32</v>
      </c>
      <c r="C873" s="6" t="s">
        <v>32</v>
      </c>
      <c r="D873" s="7" t="s">
        <v>33</v>
      </c>
      <c r="E873" s="28" t="s">
        <v>34</v>
      </c>
      <c r="F873" s="5" t="s">
        <v>22</v>
      </c>
      <c r="G873" s="6" t="s">
        <v>36</v>
      </c>
      <c r="H873" s="6" t="s">
        <v>32</v>
      </c>
      <c r="I873" s="6" t="s">
        <v>32</v>
      </c>
      <c r="J873" s="8" t="s">
        <v>32</v>
      </c>
      <c r="K873" s="5" t="s">
        <v>32</v>
      </c>
      <c r="L873" s="7" t="s">
        <v>32</v>
      </c>
      <c r="M873" s="9">
        <v>0</v>
      </c>
      <c r="N873" s="5" t="s">
        <v>37</v>
      </c>
      <c r="O873" s="30">
        <v>42670.4060173264</v>
      </c>
      <c r="P873" s="31">
        <v>42670.4060173264</v>
      </c>
      <c r="Q873" s="28" t="s">
        <v>32</v>
      </c>
      <c r="R873" s="29" t="s">
        <v>32</v>
      </c>
      <c r="S873" s="28" t="s">
        <v>32</v>
      </c>
      <c r="T873" s="28" t="s">
        <v>32</v>
      </c>
      <c r="U873" s="5" t="s">
        <v>32</v>
      </c>
      <c r="V873" s="28" t="s">
        <v>32</v>
      </c>
      <c r="W873" s="7" t="s">
        <v>966</v>
      </c>
      <c r="X873" s="7" t="s">
        <v>32</v>
      </c>
      <c r="Y873" s="5" t="s">
        <v>827</v>
      </c>
      <c r="Z873" s="5" t="s">
        <v>964</v>
      </c>
      <c r="AA873" s="6" t="s">
        <v>32</v>
      </c>
      <c r="AB873" s="6" t="s">
        <v>32</v>
      </c>
      <c r="AC873" s="6" t="s">
        <v>32</v>
      </c>
      <c r="AD873" s="6" t="s">
        <v>32</v>
      </c>
      <c r="AE873" s="6" t="s">
        <v>32</v>
      </c>
    </row>
    <row r="874">
      <c r="A874" s="28" t="s">
        <v>967</v>
      </c>
      <c r="B874" s="6" t="s">
        <v>32</v>
      </c>
      <c r="C874" s="6" t="s">
        <v>32</v>
      </c>
      <c r="D874" s="7" t="s">
        <v>33</v>
      </c>
      <c r="E874" s="28" t="s">
        <v>34</v>
      </c>
      <c r="F874" s="5" t="s">
        <v>22</v>
      </c>
      <c r="G874" s="6" t="s">
        <v>36</v>
      </c>
      <c r="H874" s="6" t="s">
        <v>32</v>
      </c>
      <c r="I874" s="6" t="s">
        <v>32</v>
      </c>
      <c r="J874" s="8" t="s">
        <v>32</v>
      </c>
      <c r="K874" s="5" t="s">
        <v>32</v>
      </c>
      <c r="L874" s="7" t="s">
        <v>32</v>
      </c>
      <c r="M874" s="9">
        <v>0</v>
      </c>
      <c r="N874" s="5" t="s">
        <v>37</v>
      </c>
      <c r="O874" s="30">
        <v>42670.4060173264</v>
      </c>
      <c r="P874" s="31">
        <v>42670.4060173264</v>
      </c>
      <c r="Q874" s="28" t="s">
        <v>32</v>
      </c>
      <c r="R874" s="29" t="s">
        <v>32</v>
      </c>
      <c r="S874" s="28" t="s">
        <v>32</v>
      </c>
      <c r="T874" s="28" t="s">
        <v>32</v>
      </c>
      <c r="U874" s="5" t="s">
        <v>32</v>
      </c>
      <c r="V874" s="28" t="s">
        <v>32</v>
      </c>
      <c r="W874" s="7" t="s">
        <v>968</v>
      </c>
      <c r="X874" s="7" t="s">
        <v>32</v>
      </c>
      <c r="Y874" s="5" t="s">
        <v>827</v>
      </c>
      <c r="Z874" s="5" t="s">
        <v>964</v>
      </c>
      <c r="AA874" s="6" t="s">
        <v>32</v>
      </c>
      <c r="AB874" s="6" t="s">
        <v>32</v>
      </c>
      <c r="AC874" s="6" t="s">
        <v>32</v>
      </c>
      <c r="AD874" s="6" t="s">
        <v>32</v>
      </c>
      <c r="AE874" s="6" t="s">
        <v>32</v>
      </c>
    </row>
    <row r="875">
      <c r="A875" s="28" t="s">
        <v>969</v>
      </c>
      <c r="B875" s="6" t="s">
        <v>32</v>
      </c>
      <c r="C875" s="6" t="s">
        <v>32</v>
      </c>
      <c r="D875" s="7" t="s">
        <v>33</v>
      </c>
      <c r="E875" s="28" t="s">
        <v>34</v>
      </c>
      <c r="F875" s="5" t="s">
        <v>22</v>
      </c>
      <c r="G875" s="6" t="s">
        <v>36</v>
      </c>
      <c r="H875" s="6" t="s">
        <v>32</v>
      </c>
      <c r="I875" s="6" t="s">
        <v>32</v>
      </c>
      <c r="J875" s="8" t="s">
        <v>32</v>
      </c>
      <c r="K875" s="5" t="s">
        <v>32</v>
      </c>
      <c r="L875" s="7" t="s">
        <v>32</v>
      </c>
      <c r="M875" s="9">
        <v>0</v>
      </c>
      <c r="N875" s="5" t="s">
        <v>37</v>
      </c>
      <c r="O875" s="30">
        <v>42670.4060173264</v>
      </c>
      <c r="P875" s="31">
        <v>42670.4060173264</v>
      </c>
      <c r="Q875" s="28" t="s">
        <v>32</v>
      </c>
      <c r="R875" s="29" t="s">
        <v>32</v>
      </c>
      <c r="S875" s="28" t="s">
        <v>32</v>
      </c>
      <c r="T875" s="28" t="s">
        <v>32</v>
      </c>
      <c r="U875" s="5" t="s">
        <v>32</v>
      </c>
      <c r="V875" s="28" t="s">
        <v>32</v>
      </c>
      <c r="W875" s="7" t="s">
        <v>970</v>
      </c>
      <c r="X875" s="7" t="s">
        <v>32</v>
      </c>
      <c r="Y875" s="5" t="s">
        <v>861</v>
      </c>
      <c r="Z875" s="5" t="s">
        <v>964</v>
      </c>
      <c r="AA875" s="6" t="s">
        <v>32</v>
      </c>
      <c r="AB875" s="6" t="s">
        <v>32</v>
      </c>
      <c r="AC875" s="6" t="s">
        <v>32</v>
      </c>
      <c r="AD875" s="6" t="s">
        <v>32</v>
      </c>
      <c r="AE875" s="6" t="s">
        <v>32</v>
      </c>
    </row>
    <row r="876">
      <c r="A876" s="28" t="s">
        <v>971</v>
      </c>
      <c r="B876" s="6" t="s">
        <v>32</v>
      </c>
      <c r="C876" s="6" t="s">
        <v>32</v>
      </c>
      <c r="D876" s="7" t="s">
        <v>33</v>
      </c>
      <c r="E876" s="28" t="s">
        <v>34</v>
      </c>
      <c r="F876" s="5" t="s">
        <v>35</v>
      </c>
      <c r="G876" s="6" t="s">
        <v>36</v>
      </c>
      <c r="H876" s="6" t="s">
        <v>32</v>
      </c>
      <c r="I876" s="6" t="s">
        <v>32</v>
      </c>
      <c r="J876" s="8" t="s">
        <v>32</v>
      </c>
      <c r="K876" s="5" t="s">
        <v>32</v>
      </c>
      <c r="L876" s="7" t="s">
        <v>32</v>
      </c>
      <c r="M876" s="9">
        <v>0</v>
      </c>
      <c r="N876" s="5" t="s">
        <v>37</v>
      </c>
      <c r="O876" s="30">
        <v>42670.4060175116</v>
      </c>
      <c r="P876" s="31">
        <v>42670.4060173264</v>
      </c>
      <c r="Q876" s="28" t="s">
        <v>32</v>
      </c>
      <c r="R876" s="29" t="s">
        <v>32</v>
      </c>
      <c r="S876" s="28" t="s">
        <v>32</v>
      </c>
      <c r="T876" s="28" t="s">
        <v>32</v>
      </c>
      <c r="U876" s="5" t="s">
        <v>32</v>
      </c>
      <c r="V876" s="28" t="s">
        <v>32</v>
      </c>
      <c r="W876" s="7" t="s">
        <v>32</v>
      </c>
      <c r="X876" s="7" t="s">
        <v>32</v>
      </c>
      <c r="Y876" s="5" t="s">
        <v>32</v>
      </c>
      <c r="Z876" s="5" t="s">
        <v>32</v>
      </c>
      <c r="AA876" s="6" t="s">
        <v>32</v>
      </c>
      <c r="AB876" s="6" t="s">
        <v>32</v>
      </c>
      <c r="AC876" s="6" t="s">
        <v>32</v>
      </c>
      <c r="AD876" s="6" t="s">
        <v>32</v>
      </c>
      <c r="AE876" s="6" t="s">
        <v>32</v>
      </c>
    </row>
    <row r="877">
      <c r="A877" s="28" t="s">
        <v>972</v>
      </c>
      <c r="B877" s="6" t="s">
        <v>32</v>
      </c>
      <c r="C877" s="6" t="s">
        <v>32</v>
      </c>
      <c r="D877" s="7" t="s">
        <v>33</v>
      </c>
      <c r="E877" s="28" t="s">
        <v>34</v>
      </c>
      <c r="F877" s="5" t="s">
        <v>35</v>
      </c>
      <c r="G877" s="6" t="s">
        <v>36</v>
      </c>
      <c r="H877" s="6" t="s">
        <v>32</v>
      </c>
      <c r="I877" s="6" t="s">
        <v>32</v>
      </c>
      <c r="J877" s="8" t="s">
        <v>32</v>
      </c>
      <c r="K877" s="5" t="s">
        <v>32</v>
      </c>
      <c r="L877" s="7" t="s">
        <v>32</v>
      </c>
      <c r="M877" s="9">
        <v>0</v>
      </c>
      <c r="N877" s="5" t="s">
        <v>37</v>
      </c>
      <c r="O877" s="30">
        <v>42670.4060175116</v>
      </c>
      <c r="P877" s="31">
        <v>42670.4060175116</v>
      </c>
      <c r="Q877" s="28" t="s">
        <v>32</v>
      </c>
      <c r="R877" s="29" t="s">
        <v>32</v>
      </c>
      <c r="S877" s="28" t="s">
        <v>32</v>
      </c>
      <c r="T877" s="28" t="s">
        <v>32</v>
      </c>
      <c r="U877" s="5" t="s">
        <v>32</v>
      </c>
      <c r="V877" s="28" t="s">
        <v>32</v>
      </c>
      <c r="W877" s="7" t="s">
        <v>32</v>
      </c>
      <c r="X877" s="7" t="s">
        <v>32</v>
      </c>
      <c r="Y877" s="5" t="s">
        <v>32</v>
      </c>
      <c r="Z877" s="5" t="s">
        <v>32</v>
      </c>
      <c r="AA877" s="6" t="s">
        <v>32</v>
      </c>
      <c r="AB877" s="6" t="s">
        <v>32</v>
      </c>
      <c r="AC877" s="6" t="s">
        <v>32</v>
      </c>
      <c r="AD877" s="6" t="s">
        <v>32</v>
      </c>
      <c r="AE877" s="6" t="s">
        <v>32</v>
      </c>
    </row>
    <row r="878">
      <c r="A878" s="28" t="s">
        <v>973</v>
      </c>
      <c r="B878" s="6" t="s">
        <v>32</v>
      </c>
      <c r="C878" s="6" t="s">
        <v>32</v>
      </c>
      <c r="D878" s="7" t="s">
        <v>33</v>
      </c>
      <c r="E878" s="28" t="s">
        <v>34</v>
      </c>
      <c r="F878" s="5" t="s">
        <v>35</v>
      </c>
      <c r="G878" s="6" t="s">
        <v>36</v>
      </c>
      <c r="H878" s="6" t="s">
        <v>32</v>
      </c>
      <c r="I878" s="6" t="s">
        <v>32</v>
      </c>
      <c r="J878" s="8" t="s">
        <v>32</v>
      </c>
      <c r="K878" s="5" t="s">
        <v>32</v>
      </c>
      <c r="L878" s="7" t="s">
        <v>32</v>
      </c>
      <c r="M878" s="9">
        <v>0</v>
      </c>
      <c r="N878" s="5" t="s">
        <v>37</v>
      </c>
      <c r="O878" s="30">
        <v>42670.4060175116</v>
      </c>
      <c r="P878" s="31">
        <v>42670.4060175116</v>
      </c>
      <c r="Q878" s="28" t="s">
        <v>32</v>
      </c>
      <c r="R878" s="29" t="s">
        <v>32</v>
      </c>
      <c r="S878" s="28" t="s">
        <v>32</v>
      </c>
      <c r="T878" s="28" t="s">
        <v>32</v>
      </c>
      <c r="U878" s="5" t="s">
        <v>32</v>
      </c>
      <c r="V878" s="28" t="s">
        <v>32</v>
      </c>
      <c r="W878" s="7" t="s">
        <v>32</v>
      </c>
      <c r="X878" s="7" t="s">
        <v>32</v>
      </c>
      <c r="Y878" s="5" t="s">
        <v>32</v>
      </c>
      <c r="Z878" s="5" t="s">
        <v>32</v>
      </c>
      <c r="AA878" s="6" t="s">
        <v>32</v>
      </c>
      <c r="AB878" s="6" t="s">
        <v>32</v>
      </c>
      <c r="AC878" s="6" t="s">
        <v>32</v>
      </c>
      <c r="AD878" s="6" t="s">
        <v>32</v>
      </c>
      <c r="AE878" s="6" t="s">
        <v>32</v>
      </c>
    </row>
    <row r="879">
      <c r="A879" s="28" t="s">
        <v>974</v>
      </c>
      <c r="B879" s="6" t="s">
        <v>32</v>
      </c>
      <c r="C879" s="6" t="s">
        <v>32</v>
      </c>
      <c r="D879" s="7" t="s">
        <v>33</v>
      </c>
      <c r="E879" s="28" t="s">
        <v>34</v>
      </c>
      <c r="F879" s="5" t="s">
        <v>22</v>
      </c>
      <c r="G879" s="6" t="s">
        <v>36</v>
      </c>
      <c r="H879" s="6" t="s">
        <v>32</v>
      </c>
      <c r="I879" s="6" t="s">
        <v>32</v>
      </c>
      <c r="J879" s="8" t="s">
        <v>32</v>
      </c>
      <c r="K879" s="5" t="s">
        <v>32</v>
      </c>
      <c r="L879" s="7" t="s">
        <v>32</v>
      </c>
      <c r="M879" s="9">
        <v>0</v>
      </c>
      <c r="N879" s="5" t="s">
        <v>37</v>
      </c>
      <c r="O879" s="30">
        <v>42670.4060177083</v>
      </c>
      <c r="P879" s="31">
        <v>42670.4060175116</v>
      </c>
      <c r="Q879" s="28" t="s">
        <v>32</v>
      </c>
      <c r="R879" s="29" t="s">
        <v>32</v>
      </c>
      <c r="S879" s="28" t="s">
        <v>32</v>
      </c>
      <c r="T879" s="28" t="s">
        <v>32</v>
      </c>
      <c r="U879" s="5" t="s">
        <v>32</v>
      </c>
      <c r="V879" s="28" t="s">
        <v>32</v>
      </c>
      <c r="W879" s="7" t="s">
        <v>975</v>
      </c>
      <c r="X879" s="7" t="s">
        <v>32</v>
      </c>
      <c r="Y879" s="5" t="s">
        <v>861</v>
      </c>
      <c r="Z879" s="5" t="s">
        <v>945</v>
      </c>
      <c r="AA879" s="6" t="s">
        <v>32</v>
      </c>
      <c r="AB879" s="6" t="s">
        <v>32</v>
      </c>
      <c r="AC879" s="6" t="s">
        <v>32</v>
      </c>
      <c r="AD879" s="6" t="s">
        <v>32</v>
      </c>
      <c r="AE879" s="6" t="s">
        <v>32</v>
      </c>
    </row>
    <row r="880">
      <c r="A880" s="28" t="s">
        <v>976</v>
      </c>
      <c r="B880" s="6" t="s">
        <v>32</v>
      </c>
      <c r="C880" s="6" t="s">
        <v>32</v>
      </c>
      <c r="D880" s="7" t="s">
        <v>33</v>
      </c>
      <c r="E880" s="28" t="s">
        <v>34</v>
      </c>
      <c r="F880" s="5" t="s">
        <v>22</v>
      </c>
      <c r="G880" s="6" t="s">
        <v>36</v>
      </c>
      <c r="H880" s="6" t="s">
        <v>32</v>
      </c>
      <c r="I880" s="6" t="s">
        <v>32</v>
      </c>
      <c r="J880" s="8" t="s">
        <v>32</v>
      </c>
      <c r="K880" s="5" t="s">
        <v>32</v>
      </c>
      <c r="L880" s="7" t="s">
        <v>32</v>
      </c>
      <c r="M880" s="9">
        <v>0</v>
      </c>
      <c r="N880" s="5" t="s">
        <v>37</v>
      </c>
      <c r="O880" s="30">
        <v>42670.4060177083</v>
      </c>
      <c r="P880" s="31">
        <v>42670.4060177083</v>
      </c>
      <c r="Q880" s="28" t="s">
        <v>32</v>
      </c>
      <c r="R880" s="29" t="s">
        <v>32</v>
      </c>
      <c r="S880" s="28" t="s">
        <v>32</v>
      </c>
      <c r="T880" s="28" t="s">
        <v>32</v>
      </c>
      <c r="U880" s="5" t="s">
        <v>32</v>
      </c>
      <c r="V880" s="28" t="s">
        <v>32</v>
      </c>
      <c r="W880" s="7" t="s">
        <v>977</v>
      </c>
      <c r="X880" s="7" t="s">
        <v>32</v>
      </c>
      <c r="Y880" s="5" t="s">
        <v>861</v>
      </c>
      <c r="Z880" s="5" t="s">
        <v>945</v>
      </c>
      <c r="AA880" s="6" t="s">
        <v>32</v>
      </c>
      <c r="AB880" s="6" t="s">
        <v>32</v>
      </c>
      <c r="AC880" s="6" t="s">
        <v>32</v>
      </c>
      <c r="AD880" s="6" t="s">
        <v>32</v>
      </c>
      <c r="AE880" s="6" t="s">
        <v>32</v>
      </c>
    </row>
    <row r="881">
      <c r="A881" s="28" t="s">
        <v>978</v>
      </c>
      <c r="B881" s="6" t="s">
        <v>32</v>
      </c>
      <c r="C881" s="6" t="s">
        <v>32</v>
      </c>
      <c r="D881" s="7" t="s">
        <v>33</v>
      </c>
      <c r="E881" s="28" t="s">
        <v>34</v>
      </c>
      <c r="F881" s="5" t="s">
        <v>35</v>
      </c>
      <c r="G881" s="6" t="s">
        <v>36</v>
      </c>
      <c r="H881" s="6" t="s">
        <v>32</v>
      </c>
      <c r="I881" s="6" t="s">
        <v>32</v>
      </c>
      <c r="J881" s="8" t="s">
        <v>32</v>
      </c>
      <c r="K881" s="5" t="s">
        <v>32</v>
      </c>
      <c r="L881" s="7" t="s">
        <v>32</v>
      </c>
      <c r="M881" s="9">
        <v>0</v>
      </c>
      <c r="N881" s="5" t="s">
        <v>37</v>
      </c>
      <c r="O881" s="30">
        <v>42670.4060177083</v>
      </c>
      <c r="P881" s="31">
        <v>42670.4060177083</v>
      </c>
      <c r="Q881" s="28" t="s">
        <v>32</v>
      </c>
      <c r="R881" s="29" t="s">
        <v>32</v>
      </c>
      <c r="S881" s="28" t="s">
        <v>32</v>
      </c>
      <c r="T881" s="28" t="s">
        <v>32</v>
      </c>
      <c r="U881" s="5" t="s">
        <v>32</v>
      </c>
      <c r="V881" s="28" t="s">
        <v>32</v>
      </c>
      <c r="W881" s="7" t="s">
        <v>32</v>
      </c>
      <c r="X881" s="7" t="s">
        <v>32</v>
      </c>
      <c r="Y881" s="5" t="s">
        <v>32</v>
      </c>
      <c r="Z881" s="5" t="s">
        <v>32</v>
      </c>
      <c r="AA881" s="6" t="s">
        <v>32</v>
      </c>
      <c r="AB881" s="6" t="s">
        <v>32</v>
      </c>
      <c r="AC881" s="6" t="s">
        <v>32</v>
      </c>
      <c r="AD881" s="6" t="s">
        <v>32</v>
      </c>
      <c r="AE881" s="6" t="s">
        <v>32</v>
      </c>
    </row>
    <row r="882">
      <c r="A882" s="28" t="s">
        <v>979</v>
      </c>
      <c r="B882" s="6" t="s">
        <v>32</v>
      </c>
      <c r="C882" s="6" t="s">
        <v>32</v>
      </c>
      <c r="D882" s="7" t="s">
        <v>33</v>
      </c>
      <c r="E882" s="28" t="s">
        <v>34</v>
      </c>
      <c r="F882" s="5" t="s">
        <v>35</v>
      </c>
      <c r="G882" s="6" t="s">
        <v>36</v>
      </c>
      <c r="H882" s="6" t="s">
        <v>32</v>
      </c>
      <c r="I882" s="6" t="s">
        <v>32</v>
      </c>
      <c r="J882" s="8" t="s">
        <v>32</v>
      </c>
      <c r="K882" s="5" t="s">
        <v>32</v>
      </c>
      <c r="L882" s="7" t="s">
        <v>32</v>
      </c>
      <c r="M882" s="9">
        <v>0</v>
      </c>
      <c r="N882" s="5" t="s">
        <v>37</v>
      </c>
      <c r="O882" s="30">
        <v>42670.4060177083</v>
      </c>
      <c r="P882" s="31">
        <v>42670.4060177083</v>
      </c>
      <c r="Q882" s="28" t="s">
        <v>32</v>
      </c>
      <c r="R882" s="29" t="s">
        <v>32</v>
      </c>
      <c r="S882" s="28" t="s">
        <v>32</v>
      </c>
      <c r="T882" s="28" t="s">
        <v>32</v>
      </c>
      <c r="U882" s="5" t="s">
        <v>32</v>
      </c>
      <c r="V882" s="28" t="s">
        <v>32</v>
      </c>
      <c r="W882" s="7" t="s">
        <v>32</v>
      </c>
      <c r="X882" s="7" t="s">
        <v>32</v>
      </c>
      <c r="Y882" s="5" t="s">
        <v>32</v>
      </c>
      <c r="Z882" s="5" t="s">
        <v>32</v>
      </c>
      <c r="AA882" s="6" t="s">
        <v>32</v>
      </c>
      <c r="AB882" s="6" t="s">
        <v>32</v>
      </c>
      <c r="AC882" s="6" t="s">
        <v>32</v>
      </c>
      <c r="AD882" s="6" t="s">
        <v>32</v>
      </c>
      <c r="AE882" s="6" t="s">
        <v>32</v>
      </c>
    </row>
    <row r="883">
      <c r="A883" s="28" t="s">
        <v>980</v>
      </c>
      <c r="B883" s="6" t="s">
        <v>32</v>
      </c>
      <c r="C883" s="6" t="s">
        <v>32</v>
      </c>
      <c r="D883" s="7" t="s">
        <v>33</v>
      </c>
      <c r="E883" s="28" t="s">
        <v>34</v>
      </c>
      <c r="F883" s="5" t="s">
        <v>35</v>
      </c>
      <c r="G883" s="6" t="s">
        <v>36</v>
      </c>
      <c r="H883" s="6" t="s">
        <v>32</v>
      </c>
      <c r="I883" s="6" t="s">
        <v>32</v>
      </c>
      <c r="J883" s="8" t="s">
        <v>32</v>
      </c>
      <c r="K883" s="5" t="s">
        <v>32</v>
      </c>
      <c r="L883" s="7" t="s">
        <v>32</v>
      </c>
      <c r="M883" s="9">
        <v>0</v>
      </c>
      <c r="N883" s="5" t="s">
        <v>37</v>
      </c>
      <c r="O883" s="30">
        <v>42670.4060177083</v>
      </c>
      <c r="P883" s="31">
        <v>42670.4060177083</v>
      </c>
      <c r="Q883" s="28" t="s">
        <v>32</v>
      </c>
      <c r="R883" s="29" t="s">
        <v>32</v>
      </c>
      <c r="S883" s="28" t="s">
        <v>32</v>
      </c>
      <c r="T883" s="28" t="s">
        <v>32</v>
      </c>
      <c r="U883" s="5" t="s">
        <v>32</v>
      </c>
      <c r="V883" s="28" t="s">
        <v>32</v>
      </c>
      <c r="W883" s="7" t="s">
        <v>32</v>
      </c>
      <c r="X883" s="7" t="s">
        <v>32</v>
      </c>
      <c r="Y883" s="5" t="s">
        <v>32</v>
      </c>
      <c r="Z883" s="5" t="s">
        <v>32</v>
      </c>
      <c r="AA883" s="6" t="s">
        <v>32</v>
      </c>
      <c r="AB883" s="6" t="s">
        <v>32</v>
      </c>
      <c r="AC883" s="6" t="s">
        <v>32</v>
      </c>
      <c r="AD883" s="6" t="s">
        <v>32</v>
      </c>
      <c r="AE883" s="6" t="s">
        <v>32</v>
      </c>
    </row>
    <row r="884">
      <c r="A884" s="28" t="s">
        <v>981</v>
      </c>
      <c r="B884" s="6" t="s">
        <v>32</v>
      </c>
      <c r="C884" s="6" t="s">
        <v>32</v>
      </c>
      <c r="D884" s="7" t="s">
        <v>33</v>
      </c>
      <c r="E884" s="28" t="s">
        <v>34</v>
      </c>
      <c r="F884" s="5" t="s">
        <v>35</v>
      </c>
      <c r="G884" s="6" t="s">
        <v>36</v>
      </c>
      <c r="H884" s="6" t="s">
        <v>32</v>
      </c>
      <c r="I884" s="6" t="s">
        <v>32</v>
      </c>
      <c r="J884" s="8" t="s">
        <v>32</v>
      </c>
      <c r="K884" s="5" t="s">
        <v>32</v>
      </c>
      <c r="L884" s="7" t="s">
        <v>32</v>
      </c>
      <c r="M884" s="9">
        <v>0</v>
      </c>
      <c r="N884" s="5" t="s">
        <v>37</v>
      </c>
      <c r="O884" s="30">
        <v>42670.4060180556</v>
      </c>
      <c r="P884" s="31">
        <v>42670.4060179051</v>
      </c>
      <c r="Q884" s="28" t="s">
        <v>32</v>
      </c>
      <c r="R884" s="29" t="s">
        <v>32</v>
      </c>
      <c r="S884" s="28" t="s">
        <v>32</v>
      </c>
      <c r="T884" s="28" t="s">
        <v>32</v>
      </c>
      <c r="U884" s="5" t="s">
        <v>32</v>
      </c>
      <c r="V884" s="28" t="s">
        <v>32</v>
      </c>
      <c r="W884" s="7" t="s">
        <v>32</v>
      </c>
      <c r="X884" s="7" t="s">
        <v>32</v>
      </c>
      <c r="Y884" s="5" t="s">
        <v>32</v>
      </c>
      <c r="Z884" s="5" t="s">
        <v>32</v>
      </c>
      <c r="AA884" s="6" t="s">
        <v>32</v>
      </c>
      <c r="AB884" s="6" t="s">
        <v>32</v>
      </c>
      <c r="AC884" s="6" t="s">
        <v>32</v>
      </c>
      <c r="AD884" s="6" t="s">
        <v>32</v>
      </c>
      <c r="AE884" s="6" t="s">
        <v>32</v>
      </c>
    </row>
    <row r="885">
      <c r="A885" s="28" t="s">
        <v>982</v>
      </c>
      <c r="B885" s="6" t="s">
        <v>32</v>
      </c>
      <c r="C885" s="6" t="s">
        <v>32</v>
      </c>
      <c r="D885" s="7" t="s">
        <v>33</v>
      </c>
      <c r="E885" s="28" t="s">
        <v>34</v>
      </c>
      <c r="F885" s="5" t="s">
        <v>35</v>
      </c>
      <c r="G885" s="6" t="s">
        <v>36</v>
      </c>
      <c r="H885" s="6" t="s">
        <v>32</v>
      </c>
      <c r="I885" s="6" t="s">
        <v>32</v>
      </c>
      <c r="J885" s="8" t="s">
        <v>32</v>
      </c>
      <c r="K885" s="5" t="s">
        <v>32</v>
      </c>
      <c r="L885" s="7" t="s">
        <v>32</v>
      </c>
      <c r="M885" s="9">
        <v>0</v>
      </c>
      <c r="N885" s="5" t="s">
        <v>37</v>
      </c>
      <c r="O885" s="30">
        <v>42670.4060180556</v>
      </c>
      <c r="P885" s="31">
        <v>42670.4060180556</v>
      </c>
      <c r="Q885" s="28" t="s">
        <v>32</v>
      </c>
      <c r="R885" s="29" t="s">
        <v>32</v>
      </c>
      <c r="S885" s="28" t="s">
        <v>32</v>
      </c>
      <c r="T885" s="28" t="s">
        <v>32</v>
      </c>
      <c r="U885" s="5" t="s">
        <v>32</v>
      </c>
      <c r="V885" s="28" t="s">
        <v>32</v>
      </c>
      <c r="W885" s="7" t="s">
        <v>32</v>
      </c>
      <c r="X885" s="7" t="s">
        <v>32</v>
      </c>
      <c r="Y885" s="5" t="s">
        <v>32</v>
      </c>
      <c r="Z885" s="5" t="s">
        <v>32</v>
      </c>
      <c r="AA885" s="6" t="s">
        <v>32</v>
      </c>
      <c r="AB885" s="6" t="s">
        <v>32</v>
      </c>
      <c r="AC885" s="6" t="s">
        <v>32</v>
      </c>
      <c r="AD885" s="6" t="s">
        <v>32</v>
      </c>
      <c r="AE885" s="6" t="s">
        <v>32</v>
      </c>
    </row>
    <row r="886">
      <c r="A886" s="28" t="s">
        <v>983</v>
      </c>
      <c r="B886" s="6" t="s">
        <v>32</v>
      </c>
      <c r="C886" s="6" t="s">
        <v>32</v>
      </c>
      <c r="D886" s="7" t="s">
        <v>33</v>
      </c>
      <c r="E886" s="28" t="s">
        <v>34</v>
      </c>
      <c r="F886" s="5" t="s">
        <v>22</v>
      </c>
      <c r="G886" s="6" t="s">
        <v>36</v>
      </c>
      <c r="H886" s="6" t="s">
        <v>32</v>
      </c>
      <c r="I886" s="6" t="s">
        <v>32</v>
      </c>
      <c r="J886" s="8" t="s">
        <v>32</v>
      </c>
      <c r="K886" s="5" t="s">
        <v>32</v>
      </c>
      <c r="L886" s="7" t="s">
        <v>32</v>
      </c>
      <c r="M886" s="9">
        <v>0</v>
      </c>
      <c r="N886" s="5" t="s">
        <v>37</v>
      </c>
      <c r="O886" s="30">
        <v>42670.4060180556</v>
      </c>
      <c r="P886" s="31">
        <v>42670.4060180556</v>
      </c>
      <c r="Q886" s="28" t="s">
        <v>32</v>
      </c>
      <c r="R886" s="29" t="s">
        <v>32</v>
      </c>
      <c r="S886" s="28" t="s">
        <v>32</v>
      </c>
      <c r="T886" s="28" t="s">
        <v>32</v>
      </c>
      <c r="U886" s="5" t="s">
        <v>32</v>
      </c>
      <c r="V886" s="28" t="s">
        <v>32</v>
      </c>
      <c r="W886" s="7" t="s">
        <v>984</v>
      </c>
      <c r="X886" s="7" t="s">
        <v>32</v>
      </c>
      <c r="Y886" s="5" t="s">
        <v>827</v>
      </c>
      <c r="Z886" s="5" t="s">
        <v>985</v>
      </c>
      <c r="AA886" s="6" t="s">
        <v>32</v>
      </c>
      <c r="AB886" s="6" t="s">
        <v>32</v>
      </c>
      <c r="AC886" s="6" t="s">
        <v>32</v>
      </c>
      <c r="AD886" s="6" t="s">
        <v>32</v>
      </c>
      <c r="AE886" s="6" t="s">
        <v>32</v>
      </c>
    </row>
    <row r="887">
      <c r="A887" s="28" t="s">
        <v>986</v>
      </c>
      <c r="B887" s="6" t="s">
        <v>32</v>
      </c>
      <c r="C887" s="6" t="s">
        <v>32</v>
      </c>
      <c r="D887" s="7" t="s">
        <v>33</v>
      </c>
      <c r="E887" s="28" t="s">
        <v>34</v>
      </c>
      <c r="F887" s="5" t="s">
        <v>35</v>
      </c>
      <c r="G887" s="6" t="s">
        <v>36</v>
      </c>
      <c r="H887" s="6" t="s">
        <v>32</v>
      </c>
      <c r="I887" s="6" t="s">
        <v>32</v>
      </c>
      <c r="J887" s="8" t="s">
        <v>32</v>
      </c>
      <c r="K887" s="5" t="s">
        <v>32</v>
      </c>
      <c r="L887" s="7" t="s">
        <v>32</v>
      </c>
      <c r="M887" s="9">
        <v>0</v>
      </c>
      <c r="N887" s="5" t="s">
        <v>37</v>
      </c>
      <c r="O887" s="30">
        <v>42670.4060180556</v>
      </c>
      <c r="P887" s="31">
        <v>42670.4060180556</v>
      </c>
      <c r="Q887" s="28" t="s">
        <v>32</v>
      </c>
      <c r="R887" s="29" t="s">
        <v>32</v>
      </c>
      <c r="S887" s="28" t="s">
        <v>32</v>
      </c>
      <c r="T887" s="28" t="s">
        <v>32</v>
      </c>
      <c r="U887" s="5" t="s">
        <v>32</v>
      </c>
      <c r="V887" s="28" t="s">
        <v>32</v>
      </c>
      <c r="W887" s="7" t="s">
        <v>32</v>
      </c>
      <c r="X887" s="7" t="s">
        <v>32</v>
      </c>
      <c r="Y887" s="5" t="s">
        <v>32</v>
      </c>
      <c r="Z887" s="5" t="s">
        <v>32</v>
      </c>
      <c r="AA887" s="6" t="s">
        <v>32</v>
      </c>
      <c r="AB887" s="6" t="s">
        <v>32</v>
      </c>
      <c r="AC887" s="6" t="s">
        <v>32</v>
      </c>
      <c r="AD887" s="6" t="s">
        <v>32</v>
      </c>
      <c r="AE887" s="6" t="s">
        <v>32</v>
      </c>
    </row>
    <row r="888">
      <c r="A888" s="28" t="s">
        <v>987</v>
      </c>
      <c r="B888" s="6" t="s">
        <v>32</v>
      </c>
      <c r="C888" s="6" t="s">
        <v>32</v>
      </c>
      <c r="D888" s="7" t="s">
        <v>33</v>
      </c>
      <c r="E888" s="28" t="s">
        <v>34</v>
      </c>
      <c r="F888" s="5" t="s">
        <v>22</v>
      </c>
      <c r="G888" s="6" t="s">
        <v>36</v>
      </c>
      <c r="H888" s="6" t="s">
        <v>32</v>
      </c>
      <c r="I888" s="6" t="s">
        <v>32</v>
      </c>
      <c r="J888" s="8" t="s">
        <v>32</v>
      </c>
      <c r="K888" s="5" t="s">
        <v>32</v>
      </c>
      <c r="L888" s="7" t="s">
        <v>32</v>
      </c>
      <c r="M888" s="9">
        <v>0</v>
      </c>
      <c r="N888" s="5" t="s">
        <v>37</v>
      </c>
      <c r="O888" s="30">
        <v>42670.4060182523</v>
      </c>
      <c r="P888" s="31">
        <v>42670.4060182523</v>
      </c>
      <c r="Q888" s="28" t="s">
        <v>32</v>
      </c>
      <c r="R888" s="29" t="s">
        <v>32</v>
      </c>
      <c r="S888" s="28" t="s">
        <v>32</v>
      </c>
      <c r="T888" s="28" t="s">
        <v>32</v>
      </c>
      <c r="U888" s="5" t="s">
        <v>32</v>
      </c>
      <c r="V888" s="28" t="s">
        <v>32</v>
      </c>
      <c r="W888" s="7" t="s">
        <v>988</v>
      </c>
      <c r="X888" s="7" t="s">
        <v>32</v>
      </c>
      <c r="Y888" s="5" t="s">
        <v>827</v>
      </c>
      <c r="Z888" s="5" t="s">
        <v>882</v>
      </c>
      <c r="AA888" s="6" t="s">
        <v>32</v>
      </c>
      <c r="AB888" s="6" t="s">
        <v>32</v>
      </c>
      <c r="AC888" s="6" t="s">
        <v>32</v>
      </c>
      <c r="AD888" s="6" t="s">
        <v>32</v>
      </c>
      <c r="AE888" s="6" t="s">
        <v>32</v>
      </c>
    </row>
    <row r="889">
      <c r="A889" s="28" t="s">
        <v>989</v>
      </c>
      <c r="B889" s="6" t="s">
        <v>32</v>
      </c>
      <c r="C889" s="6" t="s">
        <v>32</v>
      </c>
      <c r="D889" s="7" t="s">
        <v>33</v>
      </c>
      <c r="E889" s="28" t="s">
        <v>34</v>
      </c>
      <c r="F889" s="5" t="s">
        <v>22</v>
      </c>
      <c r="G889" s="6" t="s">
        <v>36</v>
      </c>
      <c r="H889" s="6" t="s">
        <v>32</v>
      </c>
      <c r="I889" s="6" t="s">
        <v>32</v>
      </c>
      <c r="J889" s="8" t="s">
        <v>32</v>
      </c>
      <c r="K889" s="5" t="s">
        <v>32</v>
      </c>
      <c r="L889" s="7" t="s">
        <v>32</v>
      </c>
      <c r="M889" s="9">
        <v>0</v>
      </c>
      <c r="N889" s="5" t="s">
        <v>37</v>
      </c>
      <c r="O889" s="30">
        <v>42670.4060182523</v>
      </c>
      <c r="P889" s="31">
        <v>42670.4060182523</v>
      </c>
      <c r="Q889" s="28" t="s">
        <v>32</v>
      </c>
      <c r="R889" s="29" t="s">
        <v>32</v>
      </c>
      <c r="S889" s="28" t="s">
        <v>32</v>
      </c>
      <c r="T889" s="28" t="s">
        <v>32</v>
      </c>
      <c r="U889" s="5" t="s">
        <v>32</v>
      </c>
      <c r="V889" s="28" t="s">
        <v>32</v>
      </c>
      <c r="W889" s="7" t="s">
        <v>990</v>
      </c>
      <c r="X889" s="7" t="s">
        <v>32</v>
      </c>
      <c r="Y889" s="5" t="s">
        <v>827</v>
      </c>
      <c r="Z889" s="5" t="s">
        <v>882</v>
      </c>
      <c r="AA889" s="6" t="s">
        <v>32</v>
      </c>
      <c r="AB889" s="6" t="s">
        <v>32</v>
      </c>
      <c r="AC889" s="6" t="s">
        <v>32</v>
      </c>
      <c r="AD889" s="6" t="s">
        <v>32</v>
      </c>
      <c r="AE889" s="6" t="s">
        <v>32</v>
      </c>
    </row>
    <row r="890">
      <c r="A890" s="28" t="s">
        <v>991</v>
      </c>
      <c r="B890" s="6" t="s">
        <v>32</v>
      </c>
      <c r="C890" s="6" t="s">
        <v>32</v>
      </c>
      <c r="D890" s="7" t="s">
        <v>33</v>
      </c>
      <c r="E890" s="28" t="s">
        <v>34</v>
      </c>
      <c r="F890" s="5" t="s">
        <v>35</v>
      </c>
      <c r="G890" s="6" t="s">
        <v>36</v>
      </c>
      <c r="H890" s="6" t="s">
        <v>32</v>
      </c>
      <c r="I890" s="6" t="s">
        <v>32</v>
      </c>
      <c r="J890" s="8" t="s">
        <v>32</v>
      </c>
      <c r="K890" s="5" t="s">
        <v>32</v>
      </c>
      <c r="L890" s="7" t="s">
        <v>32</v>
      </c>
      <c r="M890" s="9">
        <v>0</v>
      </c>
      <c r="N890" s="5" t="s">
        <v>37</v>
      </c>
      <c r="O890" s="30">
        <v>42670.4060182523</v>
      </c>
      <c r="P890" s="31">
        <v>42670.4060182523</v>
      </c>
      <c r="Q890" s="28" t="s">
        <v>32</v>
      </c>
      <c r="R890" s="29" t="s">
        <v>32</v>
      </c>
      <c r="S890" s="28" t="s">
        <v>32</v>
      </c>
      <c r="T890" s="28" t="s">
        <v>32</v>
      </c>
      <c r="U890" s="5" t="s">
        <v>32</v>
      </c>
      <c r="V890" s="28" t="s">
        <v>32</v>
      </c>
      <c r="W890" s="7" t="s">
        <v>32</v>
      </c>
      <c r="X890" s="7" t="s">
        <v>32</v>
      </c>
      <c r="Y890" s="5" t="s">
        <v>32</v>
      </c>
      <c r="Z890" s="5" t="s">
        <v>32</v>
      </c>
      <c r="AA890" s="6" t="s">
        <v>32</v>
      </c>
      <c r="AB890" s="6" t="s">
        <v>32</v>
      </c>
      <c r="AC890" s="6" t="s">
        <v>32</v>
      </c>
      <c r="AD890" s="6" t="s">
        <v>32</v>
      </c>
      <c r="AE890" s="6" t="s">
        <v>32</v>
      </c>
    </row>
    <row r="891">
      <c r="A891" s="28" t="s">
        <v>992</v>
      </c>
      <c r="B891" s="6" t="s">
        <v>32</v>
      </c>
      <c r="C891" s="6" t="s">
        <v>32</v>
      </c>
      <c r="D891" s="7" t="s">
        <v>33</v>
      </c>
      <c r="E891" s="28" t="s">
        <v>34</v>
      </c>
      <c r="F891" s="5" t="s">
        <v>22</v>
      </c>
      <c r="G891" s="6" t="s">
        <v>36</v>
      </c>
      <c r="H891" s="6" t="s">
        <v>32</v>
      </c>
      <c r="I891" s="6" t="s">
        <v>32</v>
      </c>
      <c r="J891" s="8" t="s">
        <v>32</v>
      </c>
      <c r="K891" s="5" t="s">
        <v>32</v>
      </c>
      <c r="L891" s="7" t="s">
        <v>32</v>
      </c>
      <c r="M891" s="9">
        <v>0</v>
      </c>
      <c r="N891" s="5" t="s">
        <v>37</v>
      </c>
      <c r="O891" s="30">
        <v>42670.4060184028</v>
      </c>
      <c r="P891" s="31">
        <v>42670.4060182523</v>
      </c>
      <c r="Q891" s="28" t="s">
        <v>32</v>
      </c>
      <c r="R891" s="29" t="s">
        <v>32</v>
      </c>
      <c r="S891" s="28" t="s">
        <v>32</v>
      </c>
      <c r="T891" s="28" t="s">
        <v>32</v>
      </c>
      <c r="U891" s="5" t="s">
        <v>32</v>
      </c>
      <c r="V891" s="28" t="s">
        <v>32</v>
      </c>
      <c r="W891" s="7" t="s">
        <v>993</v>
      </c>
      <c r="X891" s="7" t="s">
        <v>32</v>
      </c>
      <c r="Y891" s="5" t="s">
        <v>994</v>
      </c>
      <c r="Z891" s="5" t="s">
        <v>995</v>
      </c>
      <c r="AA891" s="6" t="s">
        <v>32</v>
      </c>
      <c r="AB891" s="6" t="s">
        <v>32</v>
      </c>
      <c r="AC891" s="6" t="s">
        <v>32</v>
      </c>
      <c r="AD891" s="6" t="s">
        <v>32</v>
      </c>
      <c r="AE891" s="6" t="s">
        <v>32</v>
      </c>
    </row>
    <row r="892">
      <c r="A892" s="28" t="s">
        <v>996</v>
      </c>
      <c r="B892" s="6" t="s">
        <v>32</v>
      </c>
      <c r="C892" s="6" t="s">
        <v>32</v>
      </c>
      <c r="D892" s="7" t="s">
        <v>33</v>
      </c>
      <c r="E892" s="28" t="s">
        <v>34</v>
      </c>
      <c r="F892" s="5" t="s">
        <v>22</v>
      </c>
      <c r="G892" s="6" t="s">
        <v>36</v>
      </c>
      <c r="H892" s="6" t="s">
        <v>32</v>
      </c>
      <c r="I892" s="6" t="s">
        <v>32</v>
      </c>
      <c r="J892" s="8" t="s">
        <v>32</v>
      </c>
      <c r="K892" s="5" t="s">
        <v>32</v>
      </c>
      <c r="L892" s="7" t="s">
        <v>32</v>
      </c>
      <c r="M892" s="9">
        <v>0</v>
      </c>
      <c r="N892" s="5" t="s">
        <v>37</v>
      </c>
      <c r="O892" s="30">
        <v>42670.4060184028</v>
      </c>
      <c r="P892" s="31">
        <v>42670.4060184028</v>
      </c>
      <c r="Q892" s="28" t="s">
        <v>32</v>
      </c>
      <c r="R892" s="29" t="s">
        <v>32</v>
      </c>
      <c r="S892" s="28" t="s">
        <v>32</v>
      </c>
      <c r="T892" s="28" t="s">
        <v>32</v>
      </c>
      <c r="U892" s="5" t="s">
        <v>32</v>
      </c>
      <c r="V892" s="28" t="s">
        <v>32</v>
      </c>
      <c r="W892" s="7" t="s">
        <v>997</v>
      </c>
      <c r="X892" s="7" t="s">
        <v>32</v>
      </c>
      <c r="Y892" s="5" t="s">
        <v>827</v>
      </c>
      <c r="Z892" s="5" t="s">
        <v>985</v>
      </c>
      <c r="AA892" s="6" t="s">
        <v>32</v>
      </c>
      <c r="AB892" s="6" t="s">
        <v>32</v>
      </c>
      <c r="AC892" s="6" t="s">
        <v>32</v>
      </c>
      <c r="AD892" s="6" t="s">
        <v>32</v>
      </c>
      <c r="AE892" s="6" t="s">
        <v>32</v>
      </c>
    </row>
    <row r="893">
      <c r="A893" s="28" t="s">
        <v>998</v>
      </c>
      <c r="B893" s="6" t="s">
        <v>32</v>
      </c>
      <c r="C893" s="6" t="s">
        <v>32</v>
      </c>
      <c r="D893" s="7" t="s">
        <v>33</v>
      </c>
      <c r="E893" s="28" t="s">
        <v>34</v>
      </c>
      <c r="F893" s="5" t="s">
        <v>35</v>
      </c>
      <c r="G893" s="6" t="s">
        <v>36</v>
      </c>
      <c r="H893" s="6" t="s">
        <v>32</v>
      </c>
      <c r="I893" s="6" t="s">
        <v>32</v>
      </c>
      <c r="J893" s="8" t="s">
        <v>32</v>
      </c>
      <c r="K893" s="5" t="s">
        <v>32</v>
      </c>
      <c r="L893" s="7" t="s">
        <v>32</v>
      </c>
      <c r="M893" s="9">
        <v>0</v>
      </c>
      <c r="N893" s="5" t="s">
        <v>37</v>
      </c>
      <c r="O893" s="30">
        <v>42670.4060184028</v>
      </c>
      <c r="P893" s="31">
        <v>42670.4060184028</v>
      </c>
      <c r="Q893" s="28" t="s">
        <v>32</v>
      </c>
      <c r="R893" s="29" t="s">
        <v>32</v>
      </c>
      <c r="S893" s="28" t="s">
        <v>32</v>
      </c>
      <c r="T893" s="28" t="s">
        <v>32</v>
      </c>
      <c r="U893" s="5" t="s">
        <v>32</v>
      </c>
      <c r="V893" s="28" t="s">
        <v>32</v>
      </c>
      <c r="W893" s="7" t="s">
        <v>32</v>
      </c>
      <c r="X893" s="7" t="s">
        <v>32</v>
      </c>
      <c r="Y893" s="5" t="s">
        <v>32</v>
      </c>
      <c r="Z893" s="5" t="s">
        <v>32</v>
      </c>
      <c r="AA893" s="6" t="s">
        <v>32</v>
      </c>
      <c r="AB893" s="6" t="s">
        <v>32</v>
      </c>
      <c r="AC893" s="6" t="s">
        <v>32</v>
      </c>
      <c r="AD893" s="6" t="s">
        <v>32</v>
      </c>
      <c r="AE893" s="6" t="s">
        <v>32</v>
      </c>
    </row>
    <row r="894">
      <c r="A894" s="28" t="s">
        <v>999</v>
      </c>
      <c r="B894" s="6" t="s">
        <v>32</v>
      </c>
      <c r="C894" s="6" t="s">
        <v>32</v>
      </c>
      <c r="D894" s="7" t="s">
        <v>33</v>
      </c>
      <c r="E894" s="28" t="s">
        <v>34</v>
      </c>
      <c r="F894" s="5" t="s">
        <v>35</v>
      </c>
      <c r="G894" s="6" t="s">
        <v>36</v>
      </c>
      <c r="H894" s="6" t="s">
        <v>32</v>
      </c>
      <c r="I894" s="6" t="s">
        <v>32</v>
      </c>
      <c r="J894" s="8" t="s">
        <v>32</v>
      </c>
      <c r="K894" s="5" t="s">
        <v>32</v>
      </c>
      <c r="L894" s="7" t="s">
        <v>32</v>
      </c>
      <c r="M894" s="9">
        <v>0</v>
      </c>
      <c r="N894" s="5" t="s">
        <v>37</v>
      </c>
      <c r="O894" s="30">
        <v>42670.4060184028</v>
      </c>
      <c r="P894" s="31">
        <v>42670.4060184028</v>
      </c>
      <c r="Q894" s="28" t="s">
        <v>32</v>
      </c>
      <c r="R894" s="29" t="s">
        <v>32</v>
      </c>
      <c r="S894" s="28" t="s">
        <v>32</v>
      </c>
      <c r="T894" s="28" t="s">
        <v>32</v>
      </c>
      <c r="U894" s="5" t="s">
        <v>32</v>
      </c>
      <c r="V894" s="28" t="s">
        <v>32</v>
      </c>
      <c r="W894" s="7" t="s">
        <v>32</v>
      </c>
      <c r="X894" s="7" t="s">
        <v>32</v>
      </c>
      <c r="Y894" s="5" t="s">
        <v>32</v>
      </c>
      <c r="Z894" s="5" t="s">
        <v>32</v>
      </c>
      <c r="AA894" s="6" t="s">
        <v>32</v>
      </c>
      <c r="AB894" s="6" t="s">
        <v>32</v>
      </c>
      <c r="AC894" s="6" t="s">
        <v>32</v>
      </c>
      <c r="AD894" s="6" t="s">
        <v>32</v>
      </c>
      <c r="AE894" s="6" t="s">
        <v>32</v>
      </c>
    </row>
    <row r="895">
      <c r="A895" s="28" t="s">
        <v>1000</v>
      </c>
      <c r="B895" s="6" t="s">
        <v>32</v>
      </c>
      <c r="C895" s="6" t="s">
        <v>32</v>
      </c>
      <c r="D895" s="7" t="s">
        <v>33</v>
      </c>
      <c r="E895" s="28" t="s">
        <v>34</v>
      </c>
      <c r="F895" s="5" t="s">
        <v>35</v>
      </c>
      <c r="G895" s="6" t="s">
        <v>36</v>
      </c>
      <c r="H895" s="6" t="s">
        <v>32</v>
      </c>
      <c r="I895" s="6" t="s">
        <v>32</v>
      </c>
      <c r="J895" s="8" t="s">
        <v>32</v>
      </c>
      <c r="K895" s="5" t="s">
        <v>32</v>
      </c>
      <c r="L895" s="7" t="s">
        <v>32</v>
      </c>
      <c r="M895" s="9">
        <v>0</v>
      </c>
      <c r="N895" s="5" t="s">
        <v>37</v>
      </c>
      <c r="O895" s="30">
        <v>42670.4060184028</v>
      </c>
      <c r="P895" s="31">
        <v>42670.4060184028</v>
      </c>
      <c r="Q895" s="28" t="s">
        <v>32</v>
      </c>
      <c r="R895" s="29" t="s">
        <v>32</v>
      </c>
      <c r="S895" s="28" t="s">
        <v>32</v>
      </c>
      <c r="T895" s="28" t="s">
        <v>32</v>
      </c>
      <c r="U895" s="5" t="s">
        <v>32</v>
      </c>
      <c r="V895" s="28" t="s">
        <v>32</v>
      </c>
      <c r="W895" s="7" t="s">
        <v>32</v>
      </c>
      <c r="X895" s="7" t="s">
        <v>32</v>
      </c>
      <c r="Y895" s="5" t="s">
        <v>32</v>
      </c>
      <c r="Z895" s="5" t="s">
        <v>32</v>
      </c>
      <c r="AA895" s="6" t="s">
        <v>32</v>
      </c>
      <c r="AB895" s="6" t="s">
        <v>32</v>
      </c>
      <c r="AC895" s="6" t="s">
        <v>32</v>
      </c>
      <c r="AD895" s="6" t="s">
        <v>32</v>
      </c>
      <c r="AE895" s="6" t="s">
        <v>32</v>
      </c>
    </row>
    <row r="896">
      <c r="A896" s="28" t="s">
        <v>1001</v>
      </c>
      <c r="B896" s="6" t="s">
        <v>32</v>
      </c>
      <c r="C896" s="6" t="s">
        <v>32</v>
      </c>
      <c r="D896" s="7" t="s">
        <v>33</v>
      </c>
      <c r="E896" s="28" t="s">
        <v>34</v>
      </c>
      <c r="F896" s="5" t="s">
        <v>35</v>
      </c>
      <c r="G896" s="6" t="s">
        <v>36</v>
      </c>
      <c r="H896" s="6" t="s">
        <v>32</v>
      </c>
      <c r="I896" s="6" t="s">
        <v>32</v>
      </c>
      <c r="J896" s="8" t="s">
        <v>32</v>
      </c>
      <c r="K896" s="5" t="s">
        <v>32</v>
      </c>
      <c r="L896" s="7" t="s">
        <v>32</v>
      </c>
      <c r="M896" s="9">
        <v>0</v>
      </c>
      <c r="N896" s="5" t="s">
        <v>37</v>
      </c>
      <c r="O896" s="30">
        <v>42670.4060187847</v>
      </c>
      <c r="P896" s="31">
        <v>42670.4060185995</v>
      </c>
      <c r="Q896" s="28" t="s">
        <v>32</v>
      </c>
      <c r="R896" s="29" t="s">
        <v>32</v>
      </c>
      <c r="S896" s="28" t="s">
        <v>32</v>
      </c>
      <c r="T896" s="28" t="s">
        <v>32</v>
      </c>
      <c r="U896" s="5" t="s">
        <v>32</v>
      </c>
      <c r="V896" s="28" t="s">
        <v>32</v>
      </c>
      <c r="W896" s="7" t="s">
        <v>32</v>
      </c>
      <c r="X896" s="7" t="s">
        <v>32</v>
      </c>
      <c r="Y896" s="5" t="s">
        <v>32</v>
      </c>
      <c r="Z896" s="5" t="s">
        <v>32</v>
      </c>
      <c r="AA896" s="6" t="s">
        <v>32</v>
      </c>
      <c r="AB896" s="6" t="s">
        <v>32</v>
      </c>
      <c r="AC896" s="6" t="s">
        <v>32</v>
      </c>
      <c r="AD896" s="6" t="s">
        <v>32</v>
      </c>
      <c r="AE896" s="6" t="s">
        <v>32</v>
      </c>
    </row>
    <row r="897">
      <c r="A897" s="28" t="s">
        <v>1002</v>
      </c>
      <c r="B897" s="6" t="s">
        <v>32</v>
      </c>
      <c r="C897" s="6" t="s">
        <v>32</v>
      </c>
      <c r="D897" s="7" t="s">
        <v>33</v>
      </c>
      <c r="E897" s="28" t="s">
        <v>34</v>
      </c>
      <c r="F897" s="5" t="s">
        <v>35</v>
      </c>
      <c r="G897" s="6" t="s">
        <v>36</v>
      </c>
      <c r="H897" s="6" t="s">
        <v>32</v>
      </c>
      <c r="I897" s="6" t="s">
        <v>32</v>
      </c>
      <c r="J897" s="8" t="s">
        <v>32</v>
      </c>
      <c r="K897" s="5" t="s">
        <v>32</v>
      </c>
      <c r="L897" s="7" t="s">
        <v>32</v>
      </c>
      <c r="M897" s="9">
        <v>0</v>
      </c>
      <c r="N897" s="5" t="s">
        <v>37</v>
      </c>
      <c r="O897" s="30">
        <v>42670.4060187847</v>
      </c>
      <c r="P897" s="31">
        <v>42670.4060187847</v>
      </c>
      <c r="Q897" s="28" t="s">
        <v>32</v>
      </c>
      <c r="R897" s="29" t="s">
        <v>32</v>
      </c>
      <c r="S897" s="28" t="s">
        <v>32</v>
      </c>
      <c r="T897" s="28" t="s">
        <v>32</v>
      </c>
      <c r="U897" s="5" t="s">
        <v>32</v>
      </c>
      <c r="V897" s="28" t="s">
        <v>32</v>
      </c>
      <c r="W897" s="7" t="s">
        <v>32</v>
      </c>
      <c r="X897" s="7" t="s">
        <v>32</v>
      </c>
      <c r="Y897" s="5" t="s">
        <v>32</v>
      </c>
      <c r="Z897" s="5" t="s">
        <v>32</v>
      </c>
      <c r="AA897" s="6" t="s">
        <v>32</v>
      </c>
      <c r="AB897" s="6" t="s">
        <v>32</v>
      </c>
      <c r="AC897" s="6" t="s">
        <v>32</v>
      </c>
      <c r="AD897" s="6" t="s">
        <v>32</v>
      </c>
      <c r="AE897" s="6" t="s">
        <v>32</v>
      </c>
    </row>
    <row r="898">
      <c r="A898" s="28" t="s">
        <v>1003</v>
      </c>
      <c r="B898" s="6" t="s">
        <v>32</v>
      </c>
      <c r="C898" s="6" t="s">
        <v>32</v>
      </c>
      <c r="D898" s="7" t="s">
        <v>33</v>
      </c>
      <c r="E898" s="28" t="s">
        <v>34</v>
      </c>
      <c r="F898" s="5" t="s">
        <v>35</v>
      </c>
      <c r="G898" s="6" t="s">
        <v>36</v>
      </c>
      <c r="H898" s="6" t="s">
        <v>32</v>
      </c>
      <c r="I898" s="6" t="s">
        <v>32</v>
      </c>
      <c r="J898" s="8" t="s">
        <v>32</v>
      </c>
      <c r="K898" s="5" t="s">
        <v>32</v>
      </c>
      <c r="L898" s="7" t="s">
        <v>32</v>
      </c>
      <c r="M898" s="9">
        <v>0</v>
      </c>
      <c r="N898" s="5" t="s">
        <v>37</v>
      </c>
      <c r="O898" s="30">
        <v>42670.4060187847</v>
      </c>
      <c r="P898" s="31">
        <v>42670.4060187847</v>
      </c>
      <c r="Q898" s="28" t="s">
        <v>32</v>
      </c>
      <c r="R898" s="29" t="s">
        <v>32</v>
      </c>
      <c r="S898" s="28" t="s">
        <v>32</v>
      </c>
      <c r="T898" s="28" t="s">
        <v>32</v>
      </c>
      <c r="U898" s="5" t="s">
        <v>32</v>
      </c>
      <c r="V898" s="28" t="s">
        <v>32</v>
      </c>
      <c r="W898" s="7" t="s">
        <v>32</v>
      </c>
      <c r="X898" s="7" t="s">
        <v>32</v>
      </c>
      <c r="Y898" s="5" t="s">
        <v>32</v>
      </c>
      <c r="Z898" s="5" t="s">
        <v>32</v>
      </c>
      <c r="AA898" s="6" t="s">
        <v>32</v>
      </c>
      <c r="AB898" s="6" t="s">
        <v>32</v>
      </c>
      <c r="AC898" s="6" t="s">
        <v>32</v>
      </c>
      <c r="AD898" s="6" t="s">
        <v>32</v>
      </c>
      <c r="AE898" s="6" t="s">
        <v>32</v>
      </c>
    </row>
    <row r="899">
      <c r="A899" s="28" t="s">
        <v>1004</v>
      </c>
      <c r="B899" s="6" t="s">
        <v>32</v>
      </c>
      <c r="C899" s="6" t="s">
        <v>32</v>
      </c>
      <c r="D899" s="7" t="s">
        <v>33</v>
      </c>
      <c r="E899" s="28" t="s">
        <v>34</v>
      </c>
      <c r="F899" s="5" t="s">
        <v>22</v>
      </c>
      <c r="G899" s="6" t="s">
        <v>36</v>
      </c>
      <c r="H899" s="6" t="s">
        <v>32</v>
      </c>
      <c r="I899" s="6" t="s">
        <v>32</v>
      </c>
      <c r="J899" s="8" t="s">
        <v>32</v>
      </c>
      <c r="K899" s="5" t="s">
        <v>32</v>
      </c>
      <c r="L899" s="7" t="s">
        <v>32</v>
      </c>
      <c r="M899" s="9">
        <v>0</v>
      </c>
      <c r="N899" s="5" t="s">
        <v>37</v>
      </c>
      <c r="O899" s="30">
        <v>42670.4060187847</v>
      </c>
      <c r="P899" s="31">
        <v>42670.4060187847</v>
      </c>
      <c r="Q899" s="28" t="s">
        <v>32</v>
      </c>
      <c r="R899" s="29" t="s">
        <v>32</v>
      </c>
      <c r="S899" s="28" t="s">
        <v>32</v>
      </c>
      <c r="T899" s="28" t="s">
        <v>32</v>
      </c>
      <c r="U899" s="5" t="s">
        <v>32</v>
      </c>
      <c r="V899" s="28" t="s">
        <v>32</v>
      </c>
      <c r="W899" s="7" t="s">
        <v>1005</v>
      </c>
      <c r="X899" s="7" t="s">
        <v>32</v>
      </c>
      <c r="Y899" s="5" t="s">
        <v>994</v>
      </c>
      <c r="Z899" s="5" t="s">
        <v>1006</v>
      </c>
      <c r="AA899" s="6" t="s">
        <v>32</v>
      </c>
      <c r="AB899" s="6" t="s">
        <v>32</v>
      </c>
      <c r="AC899" s="6" t="s">
        <v>32</v>
      </c>
      <c r="AD899" s="6" t="s">
        <v>32</v>
      </c>
      <c r="AE899" s="6" t="s">
        <v>32</v>
      </c>
    </row>
    <row r="900">
      <c r="A900" s="28" t="s">
        <v>1007</v>
      </c>
      <c r="B900" s="6" t="s">
        <v>32</v>
      </c>
      <c r="C900" s="6" t="s">
        <v>32</v>
      </c>
      <c r="D900" s="7" t="s">
        <v>33</v>
      </c>
      <c r="E900" s="28" t="s">
        <v>34</v>
      </c>
      <c r="F900" s="5" t="s">
        <v>22</v>
      </c>
      <c r="G900" s="6" t="s">
        <v>36</v>
      </c>
      <c r="H900" s="6" t="s">
        <v>32</v>
      </c>
      <c r="I900" s="6" t="s">
        <v>32</v>
      </c>
      <c r="J900" s="8" t="s">
        <v>32</v>
      </c>
      <c r="K900" s="5" t="s">
        <v>32</v>
      </c>
      <c r="L900" s="7" t="s">
        <v>32</v>
      </c>
      <c r="M900" s="9">
        <v>0</v>
      </c>
      <c r="N900" s="5" t="s">
        <v>37</v>
      </c>
      <c r="O900" s="30">
        <v>42670.4060189468</v>
      </c>
      <c r="P900" s="31">
        <v>42670.4060189468</v>
      </c>
      <c r="Q900" s="28" t="s">
        <v>32</v>
      </c>
      <c r="R900" s="29" t="s">
        <v>32</v>
      </c>
      <c r="S900" s="28" t="s">
        <v>32</v>
      </c>
      <c r="T900" s="28" t="s">
        <v>32</v>
      </c>
      <c r="U900" s="5" t="s">
        <v>32</v>
      </c>
      <c r="V900" s="28" t="s">
        <v>32</v>
      </c>
      <c r="W900" s="7" t="s">
        <v>1008</v>
      </c>
      <c r="X900" s="7" t="s">
        <v>32</v>
      </c>
      <c r="Y900" s="5" t="s">
        <v>994</v>
      </c>
      <c r="Z900" s="5" t="s">
        <v>1006</v>
      </c>
      <c r="AA900" s="6" t="s">
        <v>32</v>
      </c>
      <c r="AB900" s="6" t="s">
        <v>32</v>
      </c>
      <c r="AC900" s="6" t="s">
        <v>32</v>
      </c>
      <c r="AD900" s="6" t="s">
        <v>32</v>
      </c>
      <c r="AE900" s="6" t="s">
        <v>32</v>
      </c>
    </row>
    <row r="901">
      <c r="A901" s="28" t="s">
        <v>1009</v>
      </c>
      <c r="B901" s="6" t="s">
        <v>32</v>
      </c>
      <c r="C901" s="6" t="s">
        <v>32</v>
      </c>
      <c r="D901" s="7" t="s">
        <v>33</v>
      </c>
      <c r="E901" s="28" t="s">
        <v>34</v>
      </c>
      <c r="F901" s="5" t="s">
        <v>22</v>
      </c>
      <c r="G901" s="6" t="s">
        <v>36</v>
      </c>
      <c r="H901" s="6" t="s">
        <v>32</v>
      </c>
      <c r="I901" s="6" t="s">
        <v>32</v>
      </c>
      <c r="J901" s="8" t="s">
        <v>32</v>
      </c>
      <c r="K901" s="5" t="s">
        <v>32</v>
      </c>
      <c r="L901" s="7" t="s">
        <v>32</v>
      </c>
      <c r="M901" s="9">
        <v>0</v>
      </c>
      <c r="N901" s="5" t="s">
        <v>37</v>
      </c>
      <c r="O901" s="30">
        <v>42670.4060189468</v>
      </c>
      <c r="P901" s="31">
        <v>42670.4060189468</v>
      </c>
      <c r="Q901" s="28" t="s">
        <v>32</v>
      </c>
      <c r="R901" s="29" t="s">
        <v>32</v>
      </c>
      <c r="S901" s="28" t="s">
        <v>32</v>
      </c>
      <c r="T901" s="28" t="s">
        <v>32</v>
      </c>
      <c r="U901" s="5" t="s">
        <v>32</v>
      </c>
      <c r="V901" s="28" t="s">
        <v>32</v>
      </c>
      <c r="W901" s="7" t="s">
        <v>1010</v>
      </c>
      <c r="X901" s="7" t="s">
        <v>32</v>
      </c>
      <c r="Y901" s="5" t="s">
        <v>994</v>
      </c>
      <c r="Z901" s="5" t="s">
        <v>1006</v>
      </c>
      <c r="AA901" s="6" t="s">
        <v>32</v>
      </c>
      <c r="AB901" s="6" t="s">
        <v>32</v>
      </c>
      <c r="AC901" s="6" t="s">
        <v>32</v>
      </c>
      <c r="AD901" s="6" t="s">
        <v>32</v>
      </c>
      <c r="AE901" s="6" t="s">
        <v>32</v>
      </c>
    </row>
    <row r="902">
      <c r="A902" s="28" t="s">
        <v>1011</v>
      </c>
      <c r="B902" s="6" t="s">
        <v>32</v>
      </c>
      <c r="C902" s="6" t="s">
        <v>32</v>
      </c>
      <c r="D902" s="7" t="s">
        <v>33</v>
      </c>
      <c r="E902" s="28" t="s">
        <v>34</v>
      </c>
      <c r="F902" s="5" t="s">
        <v>22</v>
      </c>
      <c r="G902" s="6" t="s">
        <v>36</v>
      </c>
      <c r="H902" s="6" t="s">
        <v>32</v>
      </c>
      <c r="I902" s="6" t="s">
        <v>32</v>
      </c>
      <c r="J902" s="8" t="s">
        <v>32</v>
      </c>
      <c r="K902" s="5" t="s">
        <v>32</v>
      </c>
      <c r="L902" s="7" t="s">
        <v>32</v>
      </c>
      <c r="M902" s="9">
        <v>0</v>
      </c>
      <c r="N902" s="5" t="s">
        <v>37</v>
      </c>
      <c r="O902" s="30">
        <v>42670.4060189468</v>
      </c>
      <c r="P902" s="31">
        <v>42670.4060189468</v>
      </c>
      <c r="Q902" s="28" t="s">
        <v>32</v>
      </c>
      <c r="R902" s="29" t="s">
        <v>32</v>
      </c>
      <c r="S902" s="28" t="s">
        <v>32</v>
      </c>
      <c r="T902" s="28" t="s">
        <v>32</v>
      </c>
      <c r="U902" s="5" t="s">
        <v>32</v>
      </c>
      <c r="V902" s="28" t="s">
        <v>32</v>
      </c>
      <c r="W902" s="7" t="s">
        <v>1012</v>
      </c>
      <c r="X902" s="7" t="s">
        <v>32</v>
      </c>
      <c r="Y902" s="5" t="s">
        <v>994</v>
      </c>
      <c r="Z902" s="5" t="s">
        <v>1006</v>
      </c>
      <c r="AA902" s="6" t="s">
        <v>32</v>
      </c>
      <c r="AB902" s="6" t="s">
        <v>32</v>
      </c>
      <c r="AC902" s="6" t="s">
        <v>32</v>
      </c>
      <c r="AD902" s="6" t="s">
        <v>32</v>
      </c>
      <c r="AE902" s="6" t="s">
        <v>32</v>
      </c>
    </row>
    <row r="903">
      <c r="A903" s="28" t="s">
        <v>1013</v>
      </c>
      <c r="B903" s="6" t="s">
        <v>32</v>
      </c>
      <c r="C903" s="6" t="s">
        <v>32</v>
      </c>
      <c r="D903" s="7" t="s">
        <v>33</v>
      </c>
      <c r="E903" s="28" t="s">
        <v>34</v>
      </c>
      <c r="F903" s="5" t="s">
        <v>22</v>
      </c>
      <c r="G903" s="6" t="s">
        <v>36</v>
      </c>
      <c r="H903" s="6" t="s">
        <v>32</v>
      </c>
      <c r="I903" s="6" t="s">
        <v>32</v>
      </c>
      <c r="J903" s="8" t="s">
        <v>32</v>
      </c>
      <c r="K903" s="5" t="s">
        <v>32</v>
      </c>
      <c r="L903" s="7" t="s">
        <v>32</v>
      </c>
      <c r="M903" s="9">
        <v>0</v>
      </c>
      <c r="N903" s="5" t="s">
        <v>37</v>
      </c>
      <c r="O903" s="30">
        <v>42670.4060191319</v>
      </c>
      <c r="P903" s="31">
        <v>42670.4060191319</v>
      </c>
      <c r="Q903" s="28" t="s">
        <v>32</v>
      </c>
      <c r="R903" s="29" t="s">
        <v>32</v>
      </c>
      <c r="S903" s="28" t="s">
        <v>32</v>
      </c>
      <c r="T903" s="28" t="s">
        <v>32</v>
      </c>
      <c r="U903" s="5" t="s">
        <v>32</v>
      </c>
      <c r="V903" s="28" t="s">
        <v>32</v>
      </c>
      <c r="W903" s="7" t="s">
        <v>1014</v>
      </c>
      <c r="X903" s="7" t="s">
        <v>32</v>
      </c>
      <c r="Y903" s="5" t="s">
        <v>994</v>
      </c>
      <c r="Z903" s="5" t="s">
        <v>1006</v>
      </c>
      <c r="AA903" s="6" t="s">
        <v>32</v>
      </c>
      <c r="AB903" s="6" t="s">
        <v>32</v>
      </c>
      <c r="AC903" s="6" t="s">
        <v>32</v>
      </c>
      <c r="AD903" s="6" t="s">
        <v>32</v>
      </c>
      <c r="AE903" s="6" t="s">
        <v>32</v>
      </c>
    </row>
    <row r="904">
      <c r="A904" s="28" t="s">
        <v>1015</v>
      </c>
      <c r="B904" s="6" t="s">
        <v>32</v>
      </c>
      <c r="C904" s="6" t="s">
        <v>32</v>
      </c>
      <c r="D904" s="7" t="s">
        <v>33</v>
      </c>
      <c r="E904" s="28" t="s">
        <v>34</v>
      </c>
      <c r="F904" s="5" t="s">
        <v>22</v>
      </c>
      <c r="G904" s="6" t="s">
        <v>36</v>
      </c>
      <c r="H904" s="6" t="s">
        <v>32</v>
      </c>
      <c r="I904" s="6" t="s">
        <v>32</v>
      </c>
      <c r="J904" s="8" t="s">
        <v>32</v>
      </c>
      <c r="K904" s="5" t="s">
        <v>32</v>
      </c>
      <c r="L904" s="7" t="s">
        <v>32</v>
      </c>
      <c r="M904" s="9">
        <v>0</v>
      </c>
      <c r="N904" s="5" t="s">
        <v>37</v>
      </c>
      <c r="O904" s="30">
        <v>42670.4060191319</v>
      </c>
      <c r="P904" s="31">
        <v>42670.4060191319</v>
      </c>
      <c r="Q904" s="28" t="s">
        <v>32</v>
      </c>
      <c r="R904" s="29" t="s">
        <v>32</v>
      </c>
      <c r="S904" s="28" t="s">
        <v>32</v>
      </c>
      <c r="T904" s="28" t="s">
        <v>32</v>
      </c>
      <c r="U904" s="5" t="s">
        <v>32</v>
      </c>
      <c r="V904" s="28" t="s">
        <v>32</v>
      </c>
      <c r="W904" s="7" t="s">
        <v>1016</v>
      </c>
      <c r="X904" s="7" t="s">
        <v>32</v>
      </c>
      <c r="Y904" s="5" t="s">
        <v>994</v>
      </c>
      <c r="Z904" s="5" t="s">
        <v>1006</v>
      </c>
      <c r="AA904" s="6" t="s">
        <v>32</v>
      </c>
      <c r="AB904" s="6" t="s">
        <v>32</v>
      </c>
      <c r="AC904" s="6" t="s">
        <v>32</v>
      </c>
      <c r="AD904" s="6" t="s">
        <v>32</v>
      </c>
      <c r="AE904" s="6" t="s">
        <v>32</v>
      </c>
    </row>
    <row r="905">
      <c r="A905" s="28" t="s">
        <v>1017</v>
      </c>
      <c r="B905" s="6" t="s">
        <v>32</v>
      </c>
      <c r="C905" s="6" t="s">
        <v>32</v>
      </c>
      <c r="D905" s="7" t="s">
        <v>33</v>
      </c>
      <c r="E905" s="28" t="s">
        <v>34</v>
      </c>
      <c r="F905" s="5" t="s">
        <v>22</v>
      </c>
      <c r="G905" s="6" t="s">
        <v>36</v>
      </c>
      <c r="H905" s="6" t="s">
        <v>32</v>
      </c>
      <c r="I905" s="6" t="s">
        <v>32</v>
      </c>
      <c r="J905" s="8" t="s">
        <v>32</v>
      </c>
      <c r="K905" s="5" t="s">
        <v>32</v>
      </c>
      <c r="L905" s="7" t="s">
        <v>32</v>
      </c>
      <c r="M905" s="9">
        <v>0</v>
      </c>
      <c r="N905" s="5" t="s">
        <v>37</v>
      </c>
      <c r="O905" s="30">
        <v>42670.4060191319</v>
      </c>
      <c r="P905" s="31">
        <v>42670.4060191319</v>
      </c>
      <c r="Q905" s="28" t="s">
        <v>32</v>
      </c>
      <c r="R905" s="29" t="s">
        <v>32</v>
      </c>
      <c r="S905" s="28" t="s">
        <v>32</v>
      </c>
      <c r="T905" s="28" t="s">
        <v>32</v>
      </c>
      <c r="U905" s="5" t="s">
        <v>32</v>
      </c>
      <c r="V905" s="28" t="s">
        <v>32</v>
      </c>
      <c r="W905" s="7" t="s">
        <v>1018</v>
      </c>
      <c r="X905" s="7" t="s">
        <v>32</v>
      </c>
      <c r="Y905" s="5" t="s">
        <v>994</v>
      </c>
      <c r="Z905" s="5" t="s">
        <v>1006</v>
      </c>
      <c r="AA905" s="6" t="s">
        <v>32</v>
      </c>
      <c r="AB905" s="6" t="s">
        <v>32</v>
      </c>
      <c r="AC905" s="6" t="s">
        <v>32</v>
      </c>
      <c r="AD905" s="6" t="s">
        <v>32</v>
      </c>
      <c r="AE905" s="6" t="s">
        <v>32</v>
      </c>
    </row>
    <row r="906">
      <c r="A906" s="28" t="s">
        <v>1019</v>
      </c>
      <c r="B906" s="6" t="s">
        <v>32</v>
      </c>
      <c r="C906" s="6" t="s">
        <v>32</v>
      </c>
      <c r="D906" s="7" t="s">
        <v>33</v>
      </c>
      <c r="E906" s="28" t="s">
        <v>34</v>
      </c>
      <c r="F906" s="5" t="s">
        <v>22</v>
      </c>
      <c r="G906" s="6" t="s">
        <v>36</v>
      </c>
      <c r="H906" s="6" t="s">
        <v>32</v>
      </c>
      <c r="I906" s="6" t="s">
        <v>32</v>
      </c>
      <c r="J906" s="8" t="s">
        <v>32</v>
      </c>
      <c r="K906" s="5" t="s">
        <v>32</v>
      </c>
      <c r="L906" s="7" t="s">
        <v>32</v>
      </c>
      <c r="M906" s="9">
        <v>0</v>
      </c>
      <c r="N906" s="5" t="s">
        <v>37</v>
      </c>
      <c r="O906" s="30">
        <v>42670.4060191319</v>
      </c>
      <c r="P906" s="31">
        <v>42670.4060191319</v>
      </c>
      <c r="Q906" s="28" t="s">
        <v>32</v>
      </c>
      <c r="R906" s="29" t="s">
        <v>32</v>
      </c>
      <c r="S906" s="28" t="s">
        <v>32</v>
      </c>
      <c r="T906" s="28" t="s">
        <v>32</v>
      </c>
      <c r="U906" s="5" t="s">
        <v>32</v>
      </c>
      <c r="V906" s="28" t="s">
        <v>32</v>
      </c>
      <c r="W906" s="7" t="s">
        <v>1020</v>
      </c>
      <c r="X906" s="7" t="s">
        <v>32</v>
      </c>
      <c r="Y906" s="5" t="s">
        <v>994</v>
      </c>
      <c r="Z906" s="5" t="s">
        <v>1006</v>
      </c>
      <c r="AA906" s="6" t="s">
        <v>32</v>
      </c>
      <c r="AB906" s="6" t="s">
        <v>32</v>
      </c>
      <c r="AC906" s="6" t="s">
        <v>32</v>
      </c>
      <c r="AD906" s="6" t="s">
        <v>32</v>
      </c>
      <c r="AE906" s="6" t="s">
        <v>32</v>
      </c>
    </row>
    <row r="907">
      <c r="A907" s="28" t="s">
        <v>1021</v>
      </c>
      <c r="B907" s="6" t="s">
        <v>32</v>
      </c>
      <c r="C907" s="6" t="s">
        <v>32</v>
      </c>
      <c r="D907" s="7" t="s">
        <v>33</v>
      </c>
      <c r="E907" s="28" t="s">
        <v>34</v>
      </c>
      <c r="F907" s="5" t="s">
        <v>22</v>
      </c>
      <c r="G907" s="6" t="s">
        <v>36</v>
      </c>
      <c r="H907" s="6" t="s">
        <v>32</v>
      </c>
      <c r="I907" s="6" t="s">
        <v>32</v>
      </c>
      <c r="J907" s="8" t="s">
        <v>32</v>
      </c>
      <c r="K907" s="5" t="s">
        <v>32</v>
      </c>
      <c r="L907" s="7" t="s">
        <v>32</v>
      </c>
      <c r="M907" s="9">
        <v>0</v>
      </c>
      <c r="N907" s="5" t="s">
        <v>37</v>
      </c>
      <c r="O907" s="30">
        <v>42670.4060193287</v>
      </c>
      <c r="P907" s="31">
        <v>42670.4060193287</v>
      </c>
      <c r="Q907" s="28" t="s">
        <v>32</v>
      </c>
      <c r="R907" s="29" t="s">
        <v>32</v>
      </c>
      <c r="S907" s="28" t="s">
        <v>32</v>
      </c>
      <c r="T907" s="28" t="s">
        <v>32</v>
      </c>
      <c r="U907" s="5" t="s">
        <v>32</v>
      </c>
      <c r="V907" s="28" t="s">
        <v>32</v>
      </c>
      <c r="W907" s="7" t="s">
        <v>1022</v>
      </c>
      <c r="X907" s="7" t="s">
        <v>32</v>
      </c>
      <c r="Y907" s="5" t="s">
        <v>827</v>
      </c>
      <c r="Z907" s="5" t="s">
        <v>1023</v>
      </c>
      <c r="AA907" s="6" t="s">
        <v>32</v>
      </c>
      <c r="AB907" s="6" t="s">
        <v>32</v>
      </c>
      <c r="AC907" s="6" t="s">
        <v>32</v>
      </c>
      <c r="AD907" s="6" t="s">
        <v>32</v>
      </c>
      <c r="AE907" s="6" t="s">
        <v>32</v>
      </c>
    </row>
    <row r="908">
      <c r="A908" s="28" t="s">
        <v>1024</v>
      </c>
      <c r="B908" s="6" t="s">
        <v>32</v>
      </c>
      <c r="C908" s="6" t="s">
        <v>32</v>
      </c>
      <c r="D908" s="7" t="s">
        <v>33</v>
      </c>
      <c r="E908" s="28" t="s">
        <v>34</v>
      </c>
      <c r="F908" s="5" t="s">
        <v>22</v>
      </c>
      <c r="G908" s="6" t="s">
        <v>36</v>
      </c>
      <c r="H908" s="6" t="s">
        <v>32</v>
      </c>
      <c r="I908" s="6" t="s">
        <v>32</v>
      </c>
      <c r="J908" s="8" t="s">
        <v>32</v>
      </c>
      <c r="K908" s="5" t="s">
        <v>32</v>
      </c>
      <c r="L908" s="7" t="s">
        <v>32</v>
      </c>
      <c r="M908" s="9">
        <v>0</v>
      </c>
      <c r="N908" s="5" t="s">
        <v>37</v>
      </c>
      <c r="O908" s="30">
        <v>42670.4060193287</v>
      </c>
      <c r="P908" s="31">
        <v>42670.4060193287</v>
      </c>
      <c r="Q908" s="28" t="s">
        <v>32</v>
      </c>
      <c r="R908" s="29" t="s">
        <v>32</v>
      </c>
      <c r="S908" s="28" t="s">
        <v>32</v>
      </c>
      <c r="T908" s="28" t="s">
        <v>32</v>
      </c>
      <c r="U908" s="5" t="s">
        <v>32</v>
      </c>
      <c r="V908" s="28" t="s">
        <v>32</v>
      </c>
      <c r="W908" s="7" t="s">
        <v>1025</v>
      </c>
      <c r="X908" s="7" t="s">
        <v>32</v>
      </c>
      <c r="Y908" s="5" t="s">
        <v>861</v>
      </c>
      <c r="Z908" s="5" t="s">
        <v>1023</v>
      </c>
      <c r="AA908" s="6" t="s">
        <v>32</v>
      </c>
      <c r="AB908" s="6" t="s">
        <v>32</v>
      </c>
      <c r="AC908" s="6" t="s">
        <v>32</v>
      </c>
      <c r="AD908" s="6" t="s">
        <v>32</v>
      </c>
      <c r="AE908" s="6" t="s">
        <v>32</v>
      </c>
    </row>
    <row r="909">
      <c r="A909" s="28" t="s">
        <v>1026</v>
      </c>
      <c r="B909" s="6" t="s">
        <v>32</v>
      </c>
      <c r="C909" s="6" t="s">
        <v>32</v>
      </c>
      <c r="D909" s="7" t="s">
        <v>33</v>
      </c>
      <c r="E909" s="28" t="s">
        <v>34</v>
      </c>
      <c r="F909" s="5" t="s">
        <v>22</v>
      </c>
      <c r="G909" s="6" t="s">
        <v>36</v>
      </c>
      <c r="H909" s="6" t="s">
        <v>32</v>
      </c>
      <c r="I909" s="6" t="s">
        <v>32</v>
      </c>
      <c r="J909" s="8" t="s">
        <v>32</v>
      </c>
      <c r="K909" s="5" t="s">
        <v>32</v>
      </c>
      <c r="L909" s="7" t="s">
        <v>32</v>
      </c>
      <c r="M909" s="9">
        <v>0</v>
      </c>
      <c r="N909" s="5" t="s">
        <v>37</v>
      </c>
      <c r="O909" s="30">
        <v>42670.4060193287</v>
      </c>
      <c r="P909" s="31">
        <v>42670.4060193287</v>
      </c>
      <c r="Q909" s="28" t="s">
        <v>32</v>
      </c>
      <c r="R909" s="29" t="s">
        <v>32</v>
      </c>
      <c r="S909" s="28" t="s">
        <v>32</v>
      </c>
      <c r="T909" s="28" t="s">
        <v>32</v>
      </c>
      <c r="U909" s="5" t="s">
        <v>32</v>
      </c>
      <c r="V909" s="28" t="s">
        <v>32</v>
      </c>
      <c r="W909" s="7" t="s">
        <v>1027</v>
      </c>
      <c r="X909" s="7" t="s">
        <v>32</v>
      </c>
      <c r="Y909" s="5" t="s">
        <v>861</v>
      </c>
      <c r="Z909" s="5" t="s">
        <v>1023</v>
      </c>
      <c r="AA909" s="6" t="s">
        <v>32</v>
      </c>
      <c r="AB909" s="6" t="s">
        <v>32</v>
      </c>
      <c r="AC909" s="6" t="s">
        <v>32</v>
      </c>
      <c r="AD909" s="6" t="s">
        <v>32</v>
      </c>
      <c r="AE909" s="6" t="s">
        <v>32</v>
      </c>
    </row>
    <row r="910">
      <c r="A910" s="28" t="s">
        <v>1028</v>
      </c>
      <c r="B910" s="6" t="s">
        <v>32</v>
      </c>
      <c r="C910" s="6" t="s">
        <v>32</v>
      </c>
      <c r="D910" s="7" t="s">
        <v>33</v>
      </c>
      <c r="E910" s="28" t="s">
        <v>34</v>
      </c>
      <c r="F910" s="5" t="s">
        <v>22</v>
      </c>
      <c r="G910" s="6" t="s">
        <v>36</v>
      </c>
      <c r="H910" s="6" t="s">
        <v>32</v>
      </c>
      <c r="I910" s="6" t="s">
        <v>32</v>
      </c>
      <c r="J910" s="8" t="s">
        <v>32</v>
      </c>
      <c r="K910" s="5" t="s">
        <v>32</v>
      </c>
      <c r="L910" s="7" t="s">
        <v>32</v>
      </c>
      <c r="M910" s="9">
        <v>0</v>
      </c>
      <c r="N910" s="5" t="s">
        <v>37</v>
      </c>
      <c r="O910" s="30">
        <v>42670.4060195255</v>
      </c>
      <c r="P910" s="31">
        <v>42670.4060195255</v>
      </c>
      <c r="Q910" s="28" t="s">
        <v>32</v>
      </c>
      <c r="R910" s="29" t="s">
        <v>32</v>
      </c>
      <c r="S910" s="28" t="s">
        <v>32</v>
      </c>
      <c r="T910" s="28" t="s">
        <v>32</v>
      </c>
      <c r="U910" s="5" t="s">
        <v>32</v>
      </c>
      <c r="V910" s="28" t="s">
        <v>32</v>
      </c>
      <c r="W910" s="7" t="s">
        <v>1029</v>
      </c>
      <c r="X910" s="7" t="s">
        <v>32</v>
      </c>
      <c r="Y910" s="5" t="s">
        <v>861</v>
      </c>
      <c r="Z910" s="5" t="s">
        <v>1023</v>
      </c>
      <c r="AA910" s="6" t="s">
        <v>32</v>
      </c>
      <c r="AB910" s="6" t="s">
        <v>32</v>
      </c>
      <c r="AC910" s="6" t="s">
        <v>32</v>
      </c>
      <c r="AD910" s="6" t="s">
        <v>32</v>
      </c>
      <c r="AE910" s="6" t="s">
        <v>32</v>
      </c>
    </row>
    <row r="911">
      <c r="A911" s="28" t="s">
        <v>1030</v>
      </c>
      <c r="B911" s="6" t="s">
        <v>32</v>
      </c>
      <c r="C911" s="6" t="s">
        <v>32</v>
      </c>
      <c r="D911" s="7" t="s">
        <v>33</v>
      </c>
      <c r="E911" s="28" t="s">
        <v>34</v>
      </c>
      <c r="F911" s="5" t="s">
        <v>22</v>
      </c>
      <c r="G911" s="6" t="s">
        <v>36</v>
      </c>
      <c r="H911" s="6" t="s">
        <v>32</v>
      </c>
      <c r="I911" s="6" t="s">
        <v>32</v>
      </c>
      <c r="J911" s="8" t="s">
        <v>32</v>
      </c>
      <c r="K911" s="5" t="s">
        <v>32</v>
      </c>
      <c r="L911" s="7" t="s">
        <v>32</v>
      </c>
      <c r="M911" s="9">
        <v>0</v>
      </c>
      <c r="N911" s="5" t="s">
        <v>37</v>
      </c>
      <c r="O911" s="30">
        <v>42670.4060195255</v>
      </c>
      <c r="P911" s="31">
        <v>42670.4060195255</v>
      </c>
      <c r="Q911" s="28" t="s">
        <v>32</v>
      </c>
      <c r="R911" s="29" t="s">
        <v>32</v>
      </c>
      <c r="S911" s="28" t="s">
        <v>32</v>
      </c>
      <c r="T911" s="28" t="s">
        <v>32</v>
      </c>
      <c r="U911" s="5" t="s">
        <v>32</v>
      </c>
      <c r="V911" s="28" t="s">
        <v>32</v>
      </c>
      <c r="W911" s="7" t="s">
        <v>1031</v>
      </c>
      <c r="X911" s="7" t="s">
        <v>32</v>
      </c>
      <c r="Y911" s="5" t="s">
        <v>861</v>
      </c>
      <c r="Z911" s="5" t="s">
        <v>1023</v>
      </c>
      <c r="AA911" s="6" t="s">
        <v>32</v>
      </c>
      <c r="AB911" s="6" t="s">
        <v>32</v>
      </c>
      <c r="AC911" s="6" t="s">
        <v>32</v>
      </c>
      <c r="AD911" s="6" t="s">
        <v>32</v>
      </c>
      <c r="AE911" s="6" t="s">
        <v>32</v>
      </c>
    </row>
    <row r="912">
      <c r="A912" s="28" t="s">
        <v>1032</v>
      </c>
      <c r="B912" s="6" t="s">
        <v>32</v>
      </c>
      <c r="C912" s="6" t="s">
        <v>32</v>
      </c>
      <c r="D912" s="7" t="s">
        <v>33</v>
      </c>
      <c r="E912" s="28" t="s">
        <v>34</v>
      </c>
      <c r="F912" s="5" t="s">
        <v>22</v>
      </c>
      <c r="G912" s="6" t="s">
        <v>36</v>
      </c>
      <c r="H912" s="6" t="s">
        <v>32</v>
      </c>
      <c r="I912" s="6" t="s">
        <v>32</v>
      </c>
      <c r="J912" s="8" t="s">
        <v>32</v>
      </c>
      <c r="K912" s="5" t="s">
        <v>32</v>
      </c>
      <c r="L912" s="7" t="s">
        <v>32</v>
      </c>
      <c r="M912" s="9">
        <v>0</v>
      </c>
      <c r="N912" s="5" t="s">
        <v>37</v>
      </c>
      <c r="O912" s="30">
        <v>42670.4060195255</v>
      </c>
      <c r="P912" s="31">
        <v>42670.4060195255</v>
      </c>
      <c r="Q912" s="28" t="s">
        <v>32</v>
      </c>
      <c r="R912" s="29" t="s">
        <v>32</v>
      </c>
      <c r="S912" s="28" t="s">
        <v>32</v>
      </c>
      <c r="T912" s="28" t="s">
        <v>32</v>
      </c>
      <c r="U912" s="5" t="s">
        <v>32</v>
      </c>
      <c r="V912" s="28" t="s">
        <v>32</v>
      </c>
      <c r="W912" s="7" t="s">
        <v>1033</v>
      </c>
      <c r="X912" s="7" t="s">
        <v>32</v>
      </c>
      <c r="Y912" s="5" t="s">
        <v>861</v>
      </c>
      <c r="Z912" s="5" t="s">
        <v>1023</v>
      </c>
      <c r="AA912" s="6" t="s">
        <v>32</v>
      </c>
      <c r="AB912" s="6" t="s">
        <v>32</v>
      </c>
      <c r="AC912" s="6" t="s">
        <v>32</v>
      </c>
      <c r="AD912" s="6" t="s">
        <v>32</v>
      </c>
      <c r="AE912" s="6" t="s">
        <v>32</v>
      </c>
    </row>
    <row r="913">
      <c r="A913" s="28" t="s">
        <v>1034</v>
      </c>
      <c r="B913" s="6" t="s">
        <v>32</v>
      </c>
      <c r="C913" s="6" t="s">
        <v>32</v>
      </c>
      <c r="D913" s="7" t="s">
        <v>33</v>
      </c>
      <c r="E913" s="28" t="s">
        <v>34</v>
      </c>
      <c r="F913" s="5" t="s">
        <v>22</v>
      </c>
      <c r="G913" s="6" t="s">
        <v>36</v>
      </c>
      <c r="H913" s="6" t="s">
        <v>32</v>
      </c>
      <c r="I913" s="6" t="s">
        <v>32</v>
      </c>
      <c r="J913" s="8" t="s">
        <v>32</v>
      </c>
      <c r="K913" s="5" t="s">
        <v>32</v>
      </c>
      <c r="L913" s="7" t="s">
        <v>32</v>
      </c>
      <c r="M913" s="9">
        <v>0</v>
      </c>
      <c r="N913" s="5" t="s">
        <v>37</v>
      </c>
      <c r="O913" s="30">
        <v>42670.4060198727</v>
      </c>
      <c r="P913" s="31">
        <v>42670.4060196759</v>
      </c>
      <c r="Q913" s="28" t="s">
        <v>32</v>
      </c>
      <c r="R913" s="29" t="s">
        <v>32</v>
      </c>
      <c r="S913" s="28" t="s">
        <v>32</v>
      </c>
      <c r="T913" s="28" t="s">
        <v>32</v>
      </c>
      <c r="U913" s="5" t="s">
        <v>32</v>
      </c>
      <c r="V913" s="28" t="s">
        <v>32</v>
      </c>
      <c r="W913" s="7" t="s">
        <v>1035</v>
      </c>
      <c r="X913" s="7" t="s">
        <v>32</v>
      </c>
      <c r="Y913" s="5" t="s">
        <v>994</v>
      </c>
      <c r="Z913" s="5" t="s">
        <v>1036</v>
      </c>
      <c r="AA913" s="6" t="s">
        <v>32</v>
      </c>
      <c r="AB913" s="6" t="s">
        <v>32</v>
      </c>
      <c r="AC913" s="6" t="s">
        <v>32</v>
      </c>
      <c r="AD913" s="6" t="s">
        <v>32</v>
      </c>
      <c r="AE913" s="6" t="s">
        <v>32</v>
      </c>
    </row>
    <row r="914">
      <c r="A914" s="28" t="s">
        <v>1037</v>
      </c>
      <c r="B914" s="6" t="s">
        <v>32</v>
      </c>
      <c r="C914" s="6" t="s">
        <v>32</v>
      </c>
      <c r="D914" s="7" t="s">
        <v>33</v>
      </c>
      <c r="E914" s="28" t="s">
        <v>34</v>
      </c>
      <c r="F914" s="5" t="s">
        <v>22</v>
      </c>
      <c r="G914" s="6" t="s">
        <v>36</v>
      </c>
      <c r="H914" s="6" t="s">
        <v>32</v>
      </c>
      <c r="I914" s="6" t="s">
        <v>32</v>
      </c>
      <c r="J914" s="8" t="s">
        <v>32</v>
      </c>
      <c r="K914" s="5" t="s">
        <v>32</v>
      </c>
      <c r="L914" s="7" t="s">
        <v>32</v>
      </c>
      <c r="M914" s="9">
        <v>0</v>
      </c>
      <c r="N914" s="5" t="s">
        <v>37</v>
      </c>
      <c r="O914" s="30">
        <v>42670.4060198727</v>
      </c>
      <c r="P914" s="31">
        <v>42670.4060198727</v>
      </c>
      <c r="Q914" s="28" t="s">
        <v>32</v>
      </c>
      <c r="R914" s="29" t="s">
        <v>32</v>
      </c>
      <c r="S914" s="28" t="s">
        <v>32</v>
      </c>
      <c r="T914" s="28" t="s">
        <v>32</v>
      </c>
      <c r="U914" s="5" t="s">
        <v>32</v>
      </c>
      <c r="V914" s="28" t="s">
        <v>32</v>
      </c>
      <c r="W914" s="7" t="s">
        <v>1038</v>
      </c>
      <c r="X914" s="7" t="s">
        <v>32</v>
      </c>
      <c r="Y914" s="5" t="s">
        <v>861</v>
      </c>
      <c r="Z914" s="5" t="s">
        <v>1036</v>
      </c>
      <c r="AA914" s="6" t="s">
        <v>32</v>
      </c>
      <c r="AB914" s="6" t="s">
        <v>32</v>
      </c>
      <c r="AC914" s="6" t="s">
        <v>32</v>
      </c>
      <c r="AD914" s="6" t="s">
        <v>32</v>
      </c>
      <c r="AE914" s="6" t="s">
        <v>32</v>
      </c>
    </row>
    <row r="915">
      <c r="A915" s="28" t="s">
        <v>1039</v>
      </c>
      <c r="B915" s="6" t="s">
        <v>32</v>
      </c>
      <c r="C915" s="6" t="s">
        <v>32</v>
      </c>
      <c r="D915" s="7" t="s">
        <v>33</v>
      </c>
      <c r="E915" s="28" t="s">
        <v>34</v>
      </c>
      <c r="F915" s="5" t="s">
        <v>22</v>
      </c>
      <c r="G915" s="6" t="s">
        <v>36</v>
      </c>
      <c r="H915" s="6" t="s">
        <v>32</v>
      </c>
      <c r="I915" s="6" t="s">
        <v>32</v>
      </c>
      <c r="J915" s="8" t="s">
        <v>32</v>
      </c>
      <c r="K915" s="5" t="s">
        <v>32</v>
      </c>
      <c r="L915" s="7" t="s">
        <v>32</v>
      </c>
      <c r="M915" s="9">
        <v>0</v>
      </c>
      <c r="N915" s="5" t="s">
        <v>37</v>
      </c>
      <c r="O915" s="30">
        <v>42670.4060198727</v>
      </c>
      <c r="P915" s="31">
        <v>42670.4060198727</v>
      </c>
      <c r="Q915" s="28" t="s">
        <v>32</v>
      </c>
      <c r="R915" s="29" t="s">
        <v>32</v>
      </c>
      <c r="S915" s="28" t="s">
        <v>32</v>
      </c>
      <c r="T915" s="28" t="s">
        <v>32</v>
      </c>
      <c r="U915" s="5" t="s">
        <v>32</v>
      </c>
      <c r="V915" s="28" t="s">
        <v>32</v>
      </c>
      <c r="W915" s="7" t="s">
        <v>1040</v>
      </c>
      <c r="X915" s="7" t="s">
        <v>32</v>
      </c>
      <c r="Y915" s="5" t="s">
        <v>861</v>
      </c>
      <c r="Z915" s="5" t="s">
        <v>1036</v>
      </c>
      <c r="AA915" s="6" t="s">
        <v>32</v>
      </c>
      <c r="AB915" s="6" t="s">
        <v>32</v>
      </c>
      <c r="AC915" s="6" t="s">
        <v>32</v>
      </c>
      <c r="AD915" s="6" t="s">
        <v>32</v>
      </c>
      <c r="AE915" s="6" t="s">
        <v>32</v>
      </c>
    </row>
    <row r="916">
      <c r="A916" s="28" t="s">
        <v>1041</v>
      </c>
      <c r="B916" s="6" t="s">
        <v>32</v>
      </c>
      <c r="C916" s="6" t="s">
        <v>32</v>
      </c>
      <c r="D916" s="7" t="s">
        <v>33</v>
      </c>
      <c r="E916" s="28" t="s">
        <v>34</v>
      </c>
      <c r="F916" s="5" t="s">
        <v>22</v>
      </c>
      <c r="G916" s="6" t="s">
        <v>36</v>
      </c>
      <c r="H916" s="6" t="s">
        <v>32</v>
      </c>
      <c r="I916" s="6" t="s">
        <v>32</v>
      </c>
      <c r="J916" s="8" t="s">
        <v>32</v>
      </c>
      <c r="K916" s="5" t="s">
        <v>32</v>
      </c>
      <c r="L916" s="7" t="s">
        <v>32</v>
      </c>
      <c r="M916" s="9">
        <v>0</v>
      </c>
      <c r="N916" s="5" t="s">
        <v>37</v>
      </c>
      <c r="O916" s="30">
        <v>42670.4060200579</v>
      </c>
      <c r="P916" s="31">
        <v>42670.4060198727</v>
      </c>
      <c r="Q916" s="28" t="s">
        <v>32</v>
      </c>
      <c r="R916" s="29" t="s">
        <v>32</v>
      </c>
      <c r="S916" s="28" t="s">
        <v>32</v>
      </c>
      <c r="T916" s="28" t="s">
        <v>32</v>
      </c>
      <c r="U916" s="5" t="s">
        <v>32</v>
      </c>
      <c r="V916" s="28" t="s">
        <v>32</v>
      </c>
      <c r="W916" s="7" t="s">
        <v>1042</v>
      </c>
      <c r="X916" s="7" t="s">
        <v>32</v>
      </c>
      <c r="Y916" s="5" t="s">
        <v>861</v>
      </c>
      <c r="Z916" s="5" t="s">
        <v>1036</v>
      </c>
      <c r="AA916" s="6" t="s">
        <v>32</v>
      </c>
      <c r="AB916" s="6" t="s">
        <v>32</v>
      </c>
      <c r="AC916" s="6" t="s">
        <v>32</v>
      </c>
      <c r="AD916" s="6" t="s">
        <v>32</v>
      </c>
      <c r="AE916" s="6" t="s">
        <v>32</v>
      </c>
    </row>
    <row r="917">
      <c r="A917" s="28" t="s">
        <v>1043</v>
      </c>
      <c r="B917" s="6" t="s">
        <v>32</v>
      </c>
      <c r="C917" s="6" t="s">
        <v>32</v>
      </c>
      <c r="D917" s="7" t="s">
        <v>33</v>
      </c>
      <c r="E917" s="28" t="s">
        <v>34</v>
      </c>
      <c r="F917" s="5" t="s">
        <v>22</v>
      </c>
      <c r="G917" s="6" t="s">
        <v>36</v>
      </c>
      <c r="H917" s="6" t="s">
        <v>32</v>
      </c>
      <c r="I917" s="6" t="s">
        <v>32</v>
      </c>
      <c r="J917" s="8" t="s">
        <v>32</v>
      </c>
      <c r="K917" s="5" t="s">
        <v>32</v>
      </c>
      <c r="L917" s="7" t="s">
        <v>32</v>
      </c>
      <c r="M917" s="9">
        <v>0</v>
      </c>
      <c r="N917" s="5" t="s">
        <v>37</v>
      </c>
      <c r="O917" s="30">
        <v>42670.4060200579</v>
      </c>
      <c r="P917" s="31">
        <v>42670.4060200579</v>
      </c>
      <c r="Q917" s="28" t="s">
        <v>32</v>
      </c>
      <c r="R917" s="29" t="s">
        <v>32</v>
      </c>
      <c r="S917" s="28" t="s">
        <v>32</v>
      </c>
      <c r="T917" s="28" t="s">
        <v>32</v>
      </c>
      <c r="U917" s="5" t="s">
        <v>32</v>
      </c>
      <c r="V917" s="28" t="s">
        <v>32</v>
      </c>
      <c r="W917" s="7" t="s">
        <v>874</v>
      </c>
      <c r="X917" s="7" t="s">
        <v>32</v>
      </c>
      <c r="Y917" s="5" t="s">
        <v>861</v>
      </c>
      <c r="Z917" s="5" t="s">
        <v>1036</v>
      </c>
      <c r="AA917" s="6" t="s">
        <v>32</v>
      </c>
      <c r="AB917" s="6" t="s">
        <v>32</v>
      </c>
      <c r="AC917" s="6" t="s">
        <v>32</v>
      </c>
      <c r="AD917" s="6" t="s">
        <v>32</v>
      </c>
      <c r="AE917" s="6" t="s">
        <v>32</v>
      </c>
    </row>
    <row r="918">
      <c r="A918" s="28" t="s">
        <v>1044</v>
      </c>
      <c r="B918" s="6" t="s">
        <v>32</v>
      </c>
      <c r="C918" s="6" t="s">
        <v>32</v>
      </c>
      <c r="D918" s="7" t="s">
        <v>33</v>
      </c>
      <c r="E918" s="28" t="s">
        <v>34</v>
      </c>
      <c r="F918" s="5" t="s">
        <v>22</v>
      </c>
      <c r="G918" s="6" t="s">
        <v>36</v>
      </c>
      <c r="H918" s="6" t="s">
        <v>32</v>
      </c>
      <c r="I918" s="6" t="s">
        <v>32</v>
      </c>
      <c r="J918" s="8" t="s">
        <v>32</v>
      </c>
      <c r="K918" s="5" t="s">
        <v>32</v>
      </c>
      <c r="L918" s="7" t="s">
        <v>32</v>
      </c>
      <c r="M918" s="9">
        <v>0</v>
      </c>
      <c r="N918" s="5" t="s">
        <v>37</v>
      </c>
      <c r="O918" s="30">
        <v>42670.4060200579</v>
      </c>
      <c r="P918" s="31">
        <v>42670.4060200579</v>
      </c>
      <c r="Q918" s="28" t="s">
        <v>32</v>
      </c>
      <c r="R918" s="29" t="s">
        <v>32</v>
      </c>
      <c r="S918" s="28" t="s">
        <v>32</v>
      </c>
      <c r="T918" s="28" t="s">
        <v>32</v>
      </c>
      <c r="U918" s="5" t="s">
        <v>32</v>
      </c>
      <c r="V918" s="28" t="s">
        <v>32</v>
      </c>
      <c r="W918" s="7" t="s">
        <v>877</v>
      </c>
      <c r="X918" s="7" t="s">
        <v>32</v>
      </c>
      <c r="Y918" s="5" t="s">
        <v>861</v>
      </c>
      <c r="Z918" s="5" t="s">
        <v>1036</v>
      </c>
      <c r="AA918" s="6" t="s">
        <v>32</v>
      </c>
      <c r="AB918" s="6" t="s">
        <v>32</v>
      </c>
      <c r="AC918" s="6" t="s">
        <v>32</v>
      </c>
      <c r="AD918" s="6" t="s">
        <v>32</v>
      </c>
      <c r="AE918" s="6" t="s">
        <v>32</v>
      </c>
    </row>
    <row r="919">
      <c r="A919" s="28" t="s">
        <v>1045</v>
      </c>
      <c r="B919" s="6" t="s">
        <v>32</v>
      </c>
      <c r="C919" s="6" t="s">
        <v>32</v>
      </c>
      <c r="D919" s="7" t="s">
        <v>33</v>
      </c>
      <c r="E919" s="28" t="s">
        <v>34</v>
      </c>
      <c r="F919" s="5" t="s">
        <v>22</v>
      </c>
      <c r="G919" s="6" t="s">
        <v>36</v>
      </c>
      <c r="H919" s="6" t="s">
        <v>32</v>
      </c>
      <c r="I919" s="6" t="s">
        <v>32</v>
      </c>
      <c r="J919" s="8" t="s">
        <v>32</v>
      </c>
      <c r="K919" s="5" t="s">
        <v>32</v>
      </c>
      <c r="L919" s="7" t="s">
        <v>32</v>
      </c>
      <c r="M919" s="9">
        <v>0</v>
      </c>
      <c r="N919" s="5" t="s">
        <v>37</v>
      </c>
      <c r="O919" s="30">
        <v>42670.4060200579</v>
      </c>
      <c r="P919" s="31">
        <v>42670.4060200579</v>
      </c>
      <c r="Q919" s="28" t="s">
        <v>32</v>
      </c>
      <c r="R919" s="29" t="s">
        <v>32</v>
      </c>
      <c r="S919" s="28" t="s">
        <v>32</v>
      </c>
      <c r="T919" s="28" t="s">
        <v>32</v>
      </c>
      <c r="U919" s="5" t="s">
        <v>32</v>
      </c>
      <c r="V919" s="28" t="s">
        <v>32</v>
      </c>
      <c r="W919" s="7" t="s">
        <v>1046</v>
      </c>
      <c r="X919" s="7" t="s">
        <v>32</v>
      </c>
      <c r="Y919" s="5" t="s">
        <v>994</v>
      </c>
      <c r="Z919" s="5" t="s">
        <v>1036</v>
      </c>
      <c r="AA919" s="6" t="s">
        <v>32</v>
      </c>
      <c r="AB919" s="6" t="s">
        <v>32</v>
      </c>
      <c r="AC919" s="6" t="s">
        <v>32</v>
      </c>
      <c r="AD919" s="6" t="s">
        <v>32</v>
      </c>
      <c r="AE919" s="6" t="s">
        <v>32</v>
      </c>
    </row>
    <row r="920">
      <c r="A920" s="28" t="s">
        <v>1047</v>
      </c>
      <c r="B920" s="6" t="s">
        <v>32</v>
      </c>
      <c r="C920" s="6" t="s">
        <v>32</v>
      </c>
      <c r="D920" s="7" t="s">
        <v>33</v>
      </c>
      <c r="E920" s="28" t="s">
        <v>34</v>
      </c>
      <c r="F920" s="5" t="s">
        <v>22</v>
      </c>
      <c r="G920" s="6" t="s">
        <v>36</v>
      </c>
      <c r="H920" s="6" t="s">
        <v>32</v>
      </c>
      <c r="I920" s="6" t="s">
        <v>32</v>
      </c>
      <c r="J920" s="8" t="s">
        <v>32</v>
      </c>
      <c r="K920" s="5" t="s">
        <v>32</v>
      </c>
      <c r="L920" s="7" t="s">
        <v>32</v>
      </c>
      <c r="M920" s="9">
        <v>0</v>
      </c>
      <c r="N920" s="5" t="s">
        <v>37</v>
      </c>
      <c r="O920" s="30">
        <v>42670.4060202199</v>
      </c>
      <c r="P920" s="31">
        <v>42670.4060202199</v>
      </c>
      <c r="Q920" s="28" t="s">
        <v>32</v>
      </c>
      <c r="R920" s="29" t="s">
        <v>32</v>
      </c>
      <c r="S920" s="28" t="s">
        <v>32</v>
      </c>
      <c r="T920" s="28" t="s">
        <v>32</v>
      </c>
      <c r="U920" s="5" t="s">
        <v>32</v>
      </c>
      <c r="V920" s="28" t="s">
        <v>32</v>
      </c>
      <c r="W920" s="7" t="s">
        <v>1048</v>
      </c>
      <c r="X920" s="7" t="s">
        <v>32</v>
      </c>
      <c r="Y920" s="5" t="s">
        <v>994</v>
      </c>
      <c r="Z920" s="5" t="s">
        <v>1036</v>
      </c>
      <c r="AA920" s="6" t="s">
        <v>32</v>
      </c>
      <c r="AB920" s="6" t="s">
        <v>32</v>
      </c>
      <c r="AC920" s="6" t="s">
        <v>32</v>
      </c>
      <c r="AD920" s="6" t="s">
        <v>32</v>
      </c>
      <c r="AE920" s="6" t="s">
        <v>32</v>
      </c>
    </row>
    <row r="921">
      <c r="A921" s="28" t="s">
        <v>1049</v>
      </c>
      <c r="B921" s="6" t="s">
        <v>32</v>
      </c>
      <c r="C921" s="6" t="s">
        <v>32</v>
      </c>
      <c r="D921" s="7" t="s">
        <v>33</v>
      </c>
      <c r="E921" s="28" t="s">
        <v>34</v>
      </c>
      <c r="F921" s="5" t="s">
        <v>35</v>
      </c>
      <c r="G921" s="6" t="s">
        <v>36</v>
      </c>
      <c r="H921" s="6" t="s">
        <v>32</v>
      </c>
      <c r="I921" s="6" t="s">
        <v>32</v>
      </c>
      <c r="J921" s="8" t="s">
        <v>32</v>
      </c>
      <c r="K921" s="5" t="s">
        <v>32</v>
      </c>
      <c r="L921" s="7" t="s">
        <v>32</v>
      </c>
      <c r="M921" s="9">
        <v>0</v>
      </c>
      <c r="N921" s="5" t="s">
        <v>37</v>
      </c>
      <c r="O921" s="30">
        <v>42670.4060202199</v>
      </c>
      <c r="P921" s="31">
        <v>42670.4060202199</v>
      </c>
      <c r="Q921" s="28" t="s">
        <v>32</v>
      </c>
      <c r="R921" s="29" t="s">
        <v>32</v>
      </c>
      <c r="S921" s="28" t="s">
        <v>32</v>
      </c>
      <c r="T921" s="28" t="s">
        <v>32</v>
      </c>
      <c r="U921" s="5" t="s">
        <v>32</v>
      </c>
      <c r="V921" s="28" t="s">
        <v>32</v>
      </c>
      <c r="W921" s="7" t="s">
        <v>32</v>
      </c>
      <c r="X921" s="7" t="s">
        <v>32</v>
      </c>
      <c r="Y921" s="5" t="s">
        <v>32</v>
      </c>
      <c r="Z921" s="5" t="s">
        <v>32</v>
      </c>
      <c r="AA921" s="6" t="s">
        <v>32</v>
      </c>
      <c r="AB921" s="6" t="s">
        <v>32</v>
      </c>
      <c r="AC921" s="6" t="s">
        <v>32</v>
      </c>
      <c r="AD921" s="6" t="s">
        <v>32</v>
      </c>
      <c r="AE921" s="6" t="s">
        <v>32</v>
      </c>
    </row>
    <row r="922">
      <c r="A922" s="28" t="s">
        <v>1050</v>
      </c>
      <c r="B922" s="6" t="s">
        <v>32</v>
      </c>
      <c r="C922" s="6" t="s">
        <v>32</v>
      </c>
      <c r="D922" s="7" t="s">
        <v>33</v>
      </c>
      <c r="E922" s="28" t="s">
        <v>34</v>
      </c>
      <c r="F922" s="5" t="s">
        <v>35</v>
      </c>
      <c r="G922" s="6" t="s">
        <v>36</v>
      </c>
      <c r="H922" s="6" t="s">
        <v>32</v>
      </c>
      <c r="I922" s="6" t="s">
        <v>32</v>
      </c>
      <c r="J922" s="8" t="s">
        <v>32</v>
      </c>
      <c r="K922" s="5" t="s">
        <v>32</v>
      </c>
      <c r="L922" s="7" t="s">
        <v>32</v>
      </c>
      <c r="M922" s="9">
        <v>0</v>
      </c>
      <c r="N922" s="5" t="s">
        <v>37</v>
      </c>
      <c r="O922" s="30">
        <v>42670.4060202199</v>
      </c>
      <c r="P922" s="31">
        <v>42670.4060202199</v>
      </c>
      <c r="Q922" s="28" t="s">
        <v>32</v>
      </c>
      <c r="R922" s="29" t="s">
        <v>32</v>
      </c>
      <c r="S922" s="28" t="s">
        <v>32</v>
      </c>
      <c r="T922" s="28" t="s">
        <v>32</v>
      </c>
      <c r="U922" s="5" t="s">
        <v>32</v>
      </c>
      <c r="V922" s="28" t="s">
        <v>32</v>
      </c>
      <c r="W922" s="7" t="s">
        <v>32</v>
      </c>
      <c r="X922" s="7" t="s">
        <v>32</v>
      </c>
      <c r="Y922" s="5" t="s">
        <v>32</v>
      </c>
      <c r="Z922" s="5" t="s">
        <v>32</v>
      </c>
      <c r="AA922" s="6" t="s">
        <v>32</v>
      </c>
      <c r="AB922" s="6" t="s">
        <v>32</v>
      </c>
      <c r="AC922" s="6" t="s">
        <v>32</v>
      </c>
      <c r="AD922" s="6" t="s">
        <v>32</v>
      </c>
      <c r="AE922" s="6" t="s">
        <v>32</v>
      </c>
    </row>
    <row r="923">
      <c r="A923" s="28" t="s">
        <v>1051</v>
      </c>
      <c r="B923" s="6" t="s">
        <v>32</v>
      </c>
      <c r="C923" s="6" t="s">
        <v>32</v>
      </c>
      <c r="D923" s="7" t="s">
        <v>33</v>
      </c>
      <c r="E923" s="28" t="s">
        <v>34</v>
      </c>
      <c r="F923" s="5" t="s">
        <v>35</v>
      </c>
      <c r="G923" s="6" t="s">
        <v>36</v>
      </c>
      <c r="H923" s="6" t="s">
        <v>32</v>
      </c>
      <c r="I923" s="6" t="s">
        <v>32</v>
      </c>
      <c r="J923" s="8" t="s">
        <v>32</v>
      </c>
      <c r="K923" s="5" t="s">
        <v>32</v>
      </c>
      <c r="L923" s="7" t="s">
        <v>32</v>
      </c>
      <c r="M923" s="9">
        <v>0</v>
      </c>
      <c r="N923" s="5" t="s">
        <v>37</v>
      </c>
      <c r="O923" s="30">
        <v>42670.4060202199</v>
      </c>
      <c r="P923" s="31">
        <v>42670.4060202199</v>
      </c>
      <c r="Q923" s="28" t="s">
        <v>32</v>
      </c>
      <c r="R923" s="29" t="s">
        <v>32</v>
      </c>
      <c r="S923" s="28" t="s">
        <v>32</v>
      </c>
      <c r="T923" s="28" t="s">
        <v>32</v>
      </c>
      <c r="U923" s="5" t="s">
        <v>32</v>
      </c>
      <c r="V923" s="28" t="s">
        <v>32</v>
      </c>
      <c r="W923" s="7" t="s">
        <v>32</v>
      </c>
      <c r="X923" s="7" t="s">
        <v>32</v>
      </c>
      <c r="Y923" s="5" t="s">
        <v>32</v>
      </c>
      <c r="Z923" s="5" t="s">
        <v>32</v>
      </c>
      <c r="AA923" s="6" t="s">
        <v>32</v>
      </c>
      <c r="AB923" s="6" t="s">
        <v>32</v>
      </c>
      <c r="AC923" s="6" t="s">
        <v>32</v>
      </c>
      <c r="AD923" s="6" t="s">
        <v>32</v>
      </c>
      <c r="AE923" s="6" t="s">
        <v>32</v>
      </c>
    </row>
    <row r="924">
      <c r="A924" s="28" t="s">
        <v>1052</v>
      </c>
      <c r="B924" s="6" t="s">
        <v>32</v>
      </c>
      <c r="C924" s="6" t="s">
        <v>32</v>
      </c>
      <c r="D924" s="7" t="s">
        <v>33</v>
      </c>
      <c r="E924" s="28" t="s">
        <v>34</v>
      </c>
      <c r="F924" s="5" t="s">
        <v>35</v>
      </c>
      <c r="G924" s="6" t="s">
        <v>36</v>
      </c>
      <c r="H924" s="6" t="s">
        <v>32</v>
      </c>
      <c r="I924" s="6" t="s">
        <v>32</v>
      </c>
      <c r="J924" s="8" t="s">
        <v>32</v>
      </c>
      <c r="K924" s="5" t="s">
        <v>32</v>
      </c>
      <c r="L924" s="7" t="s">
        <v>32</v>
      </c>
      <c r="M924" s="9">
        <v>0</v>
      </c>
      <c r="N924" s="5" t="s">
        <v>37</v>
      </c>
      <c r="O924" s="30">
        <v>42670.4060204051</v>
      </c>
      <c r="P924" s="31">
        <v>42670.4060204051</v>
      </c>
      <c r="Q924" s="28" t="s">
        <v>32</v>
      </c>
      <c r="R924" s="29" t="s">
        <v>32</v>
      </c>
      <c r="S924" s="28" t="s">
        <v>32</v>
      </c>
      <c r="T924" s="28" t="s">
        <v>32</v>
      </c>
      <c r="U924" s="5" t="s">
        <v>32</v>
      </c>
      <c r="V924" s="28" t="s">
        <v>32</v>
      </c>
      <c r="W924" s="7" t="s">
        <v>32</v>
      </c>
      <c r="X924" s="7" t="s">
        <v>32</v>
      </c>
      <c r="Y924" s="5" t="s">
        <v>32</v>
      </c>
      <c r="Z924" s="5" t="s">
        <v>32</v>
      </c>
      <c r="AA924" s="6" t="s">
        <v>32</v>
      </c>
      <c r="AB924" s="6" t="s">
        <v>32</v>
      </c>
      <c r="AC924" s="6" t="s">
        <v>32</v>
      </c>
      <c r="AD924" s="6" t="s">
        <v>32</v>
      </c>
      <c r="AE924" s="6" t="s">
        <v>32</v>
      </c>
    </row>
    <row r="925">
      <c r="A925" s="28" t="s">
        <v>1053</v>
      </c>
      <c r="B925" s="6" t="s">
        <v>32</v>
      </c>
      <c r="C925" s="6" t="s">
        <v>32</v>
      </c>
      <c r="D925" s="7" t="s">
        <v>33</v>
      </c>
      <c r="E925" s="28" t="s">
        <v>34</v>
      </c>
      <c r="F925" s="5" t="s">
        <v>22</v>
      </c>
      <c r="G925" s="6" t="s">
        <v>36</v>
      </c>
      <c r="H925" s="6" t="s">
        <v>32</v>
      </c>
      <c r="I925" s="6" t="s">
        <v>32</v>
      </c>
      <c r="J925" s="8" t="s">
        <v>32</v>
      </c>
      <c r="K925" s="5" t="s">
        <v>32</v>
      </c>
      <c r="L925" s="7" t="s">
        <v>32</v>
      </c>
      <c r="M925" s="9">
        <v>0</v>
      </c>
      <c r="N925" s="5" t="s">
        <v>37</v>
      </c>
      <c r="O925" s="30">
        <v>42670.4060204051</v>
      </c>
      <c r="P925" s="31">
        <v>42670.4060204051</v>
      </c>
      <c r="Q925" s="28" t="s">
        <v>32</v>
      </c>
      <c r="R925" s="29" t="s">
        <v>32</v>
      </c>
      <c r="S925" s="28" t="s">
        <v>32</v>
      </c>
      <c r="T925" s="28" t="s">
        <v>32</v>
      </c>
      <c r="U925" s="5" t="s">
        <v>32</v>
      </c>
      <c r="V925" s="28" t="s">
        <v>32</v>
      </c>
      <c r="W925" s="7" t="s">
        <v>1054</v>
      </c>
      <c r="X925" s="7" t="s">
        <v>32</v>
      </c>
      <c r="Y925" s="5" t="s">
        <v>827</v>
      </c>
      <c r="Z925" s="5" t="s">
        <v>1055</v>
      </c>
      <c r="AA925" s="6" t="s">
        <v>32</v>
      </c>
      <c r="AB925" s="6" t="s">
        <v>32</v>
      </c>
      <c r="AC925" s="6" t="s">
        <v>32</v>
      </c>
      <c r="AD925" s="6" t="s">
        <v>32</v>
      </c>
      <c r="AE925" s="6" t="s">
        <v>32</v>
      </c>
    </row>
    <row r="926">
      <c r="A926" s="28" t="s">
        <v>1056</v>
      </c>
      <c r="B926" s="6" t="s">
        <v>32</v>
      </c>
      <c r="C926" s="6" t="s">
        <v>32</v>
      </c>
      <c r="D926" s="7" t="s">
        <v>33</v>
      </c>
      <c r="E926" s="28" t="s">
        <v>34</v>
      </c>
      <c r="F926" s="5" t="s">
        <v>22</v>
      </c>
      <c r="G926" s="6" t="s">
        <v>36</v>
      </c>
      <c r="H926" s="6" t="s">
        <v>32</v>
      </c>
      <c r="I926" s="6" t="s">
        <v>32</v>
      </c>
      <c r="J926" s="8" t="s">
        <v>32</v>
      </c>
      <c r="K926" s="5" t="s">
        <v>32</v>
      </c>
      <c r="L926" s="7" t="s">
        <v>32</v>
      </c>
      <c r="M926" s="9">
        <v>0</v>
      </c>
      <c r="N926" s="5" t="s">
        <v>37</v>
      </c>
      <c r="O926" s="30">
        <v>42670.4060204051</v>
      </c>
      <c r="P926" s="31">
        <v>42670.4060204051</v>
      </c>
      <c r="Q926" s="28" t="s">
        <v>32</v>
      </c>
      <c r="R926" s="29" t="s">
        <v>32</v>
      </c>
      <c r="S926" s="28" t="s">
        <v>32</v>
      </c>
      <c r="T926" s="28" t="s">
        <v>32</v>
      </c>
      <c r="U926" s="5" t="s">
        <v>32</v>
      </c>
      <c r="V926" s="28" t="s">
        <v>32</v>
      </c>
      <c r="W926" s="7" t="s">
        <v>1057</v>
      </c>
      <c r="X926" s="7" t="s">
        <v>32</v>
      </c>
      <c r="Y926" s="5" t="s">
        <v>861</v>
      </c>
      <c r="Z926" s="5" t="s">
        <v>1055</v>
      </c>
      <c r="AA926" s="6" t="s">
        <v>32</v>
      </c>
      <c r="AB926" s="6" t="s">
        <v>32</v>
      </c>
      <c r="AC926" s="6" t="s">
        <v>32</v>
      </c>
      <c r="AD926" s="6" t="s">
        <v>32</v>
      </c>
      <c r="AE926" s="6" t="s">
        <v>32</v>
      </c>
    </row>
    <row r="927">
      <c r="A927" s="28" t="s">
        <v>1058</v>
      </c>
      <c r="B927" s="6" t="s">
        <v>32</v>
      </c>
      <c r="C927" s="6" t="s">
        <v>32</v>
      </c>
      <c r="D927" s="7" t="s">
        <v>33</v>
      </c>
      <c r="E927" s="28" t="s">
        <v>34</v>
      </c>
      <c r="F927" s="5" t="s">
        <v>22</v>
      </c>
      <c r="G927" s="6" t="s">
        <v>36</v>
      </c>
      <c r="H927" s="6" t="s">
        <v>32</v>
      </c>
      <c r="I927" s="6" t="s">
        <v>32</v>
      </c>
      <c r="J927" s="8" t="s">
        <v>32</v>
      </c>
      <c r="K927" s="5" t="s">
        <v>32</v>
      </c>
      <c r="L927" s="7" t="s">
        <v>32</v>
      </c>
      <c r="M927" s="9">
        <v>0</v>
      </c>
      <c r="N927" s="5" t="s">
        <v>37</v>
      </c>
      <c r="O927" s="30">
        <v>42670.4060204051</v>
      </c>
      <c r="P927" s="31">
        <v>42670.4060204051</v>
      </c>
      <c r="Q927" s="28" t="s">
        <v>32</v>
      </c>
      <c r="R927" s="29" t="s">
        <v>32</v>
      </c>
      <c r="S927" s="28" t="s">
        <v>32</v>
      </c>
      <c r="T927" s="28" t="s">
        <v>32</v>
      </c>
      <c r="U927" s="5" t="s">
        <v>32</v>
      </c>
      <c r="V927" s="28" t="s">
        <v>32</v>
      </c>
      <c r="W927" s="7" t="s">
        <v>1059</v>
      </c>
      <c r="X927" s="7" t="s">
        <v>32</v>
      </c>
      <c r="Y927" s="5" t="s">
        <v>861</v>
      </c>
      <c r="Z927" s="5" t="s">
        <v>1055</v>
      </c>
      <c r="AA927" s="6" t="s">
        <v>32</v>
      </c>
      <c r="AB927" s="6" t="s">
        <v>32</v>
      </c>
      <c r="AC927" s="6" t="s">
        <v>32</v>
      </c>
      <c r="AD927" s="6" t="s">
        <v>32</v>
      </c>
      <c r="AE927" s="6" t="s">
        <v>32</v>
      </c>
    </row>
    <row r="928">
      <c r="A928" s="28" t="s">
        <v>1060</v>
      </c>
      <c r="B928" s="6" t="s">
        <v>32</v>
      </c>
      <c r="C928" s="6" t="s">
        <v>32</v>
      </c>
      <c r="D928" s="7" t="s">
        <v>33</v>
      </c>
      <c r="E928" s="28" t="s">
        <v>34</v>
      </c>
      <c r="F928" s="5" t="s">
        <v>35</v>
      </c>
      <c r="G928" s="6" t="s">
        <v>36</v>
      </c>
      <c r="H928" s="6" t="s">
        <v>32</v>
      </c>
      <c r="I928" s="6" t="s">
        <v>32</v>
      </c>
      <c r="J928" s="8" t="s">
        <v>32</v>
      </c>
      <c r="K928" s="5" t="s">
        <v>32</v>
      </c>
      <c r="L928" s="7" t="s">
        <v>32</v>
      </c>
      <c r="M928" s="9">
        <v>0</v>
      </c>
      <c r="N928" s="5" t="s">
        <v>37</v>
      </c>
      <c r="O928" s="30">
        <v>42670.4060204051</v>
      </c>
      <c r="P928" s="31">
        <v>42670.4060204051</v>
      </c>
      <c r="Q928" s="28" t="s">
        <v>32</v>
      </c>
      <c r="R928" s="29" t="s">
        <v>32</v>
      </c>
      <c r="S928" s="28" t="s">
        <v>32</v>
      </c>
      <c r="T928" s="28" t="s">
        <v>32</v>
      </c>
      <c r="U928" s="5" t="s">
        <v>32</v>
      </c>
      <c r="V928" s="28" t="s">
        <v>32</v>
      </c>
      <c r="W928" s="7" t="s">
        <v>32</v>
      </c>
      <c r="X928" s="7" t="s">
        <v>32</v>
      </c>
      <c r="Y928" s="5" t="s">
        <v>32</v>
      </c>
      <c r="Z928" s="5" t="s">
        <v>32</v>
      </c>
      <c r="AA928" s="6" t="s">
        <v>32</v>
      </c>
      <c r="AB928" s="6" t="s">
        <v>32</v>
      </c>
      <c r="AC928" s="6" t="s">
        <v>32</v>
      </c>
      <c r="AD928" s="6" t="s">
        <v>32</v>
      </c>
      <c r="AE928" s="6" t="s">
        <v>32</v>
      </c>
    </row>
    <row r="929">
      <c r="A929" s="28" t="s">
        <v>1061</v>
      </c>
      <c r="B929" s="6" t="s">
        <v>32</v>
      </c>
      <c r="C929" s="6" t="s">
        <v>32</v>
      </c>
      <c r="D929" s="7" t="s">
        <v>33</v>
      </c>
      <c r="E929" s="28" t="s">
        <v>34</v>
      </c>
      <c r="F929" s="5" t="s">
        <v>35</v>
      </c>
      <c r="G929" s="6" t="s">
        <v>36</v>
      </c>
      <c r="H929" s="6" t="s">
        <v>32</v>
      </c>
      <c r="I929" s="6" t="s">
        <v>32</v>
      </c>
      <c r="J929" s="8" t="s">
        <v>32</v>
      </c>
      <c r="K929" s="5" t="s">
        <v>32</v>
      </c>
      <c r="L929" s="7" t="s">
        <v>32</v>
      </c>
      <c r="M929" s="9">
        <v>0</v>
      </c>
      <c r="N929" s="5" t="s">
        <v>37</v>
      </c>
      <c r="O929" s="30">
        <v>42670.4060206019</v>
      </c>
      <c r="P929" s="31">
        <v>42670.4060206019</v>
      </c>
      <c r="Q929" s="28" t="s">
        <v>32</v>
      </c>
      <c r="R929" s="29" t="s">
        <v>32</v>
      </c>
      <c r="S929" s="28" t="s">
        <v>32</v>
      </c>
      <c r="T929" s="28" t="s">
        <v>32</v>
      </c>
      <c r="U929" s="5" t="s">
        <v>32</v>
      </c>
      <c r="V929" s="28" t="s">
        <v>32</v>
      </c>
      <c r="W929" s="7" t="s">
        <v>32</v>
      </c>
      <c r="X929" s="7" t="s">
        <v>32</v>
      </c>
      <c r="Y929" s="5" t="s">
        <v>32</v>
      </c>
      <c r="Z929" s="5" t="s">
        <v>32</v>
      </c>
      <c r="AA929" s="6" t="s">
        <v>32</v>
      </c>
      <c r="AB929" s="6" t="s">
        <v>32</v>
      </c>
      <c r="AC929" s="6" t="s">
        <v>32</v>
      </c>
      <c r="AD929" s="6" t="s">
        <v>32</v>
      </c>
      <c r="AE929" s="6" t="s">
        <v>32</v>
      </c>
    </row>
    <row r="930">
      <c r="A930" s="28" t="s">
        <v>1062</v>
      </c>
      <c r="B930" s="6" t="s">
        <v>32</v>
      </c>
      <c r="C930" s="6" t="s">
        <v>32</v>
      </c>
      <c r="D930" s="7" t="s">
        <v>33</v>
      </c>
      <c r="E930" s="28" t="s">
        <v>34</v>
      </c>
      <c r="F930" s="5" t="s">
        <v>35</v>
      </c>
      <c r="G930" s="6" t="s">
        <v>36</v>
      </c>
      <c r="H930" s="6" t="s">
        <v>32</v>
      </c>
      <c r="I930" s="6" t="s">
        <v>32</v>
      </c>
      <c r="J930" s="8" t="s">
        <v>32</v>
      </c>
      <c r="K930" s="5" t="s">
        <v>32</v>
      </c>
      <c r="L930" s="7" t="s">
        <v>32</v>
      </c>
      <c r="M930" s="9">
        <v>0</v>
      </c>
      <c r="N930" s="5" t="s">
        <v>37</v>
      </c>
      <c r="O930" s="30">
        <v>42670.4060207523</v>
      </c>
      <c r="P930" s="31">
        <v>42670.4060206019</v>
      </c>
      <c r="Q930" s="28" t="s">
        <v>32</v>
      </c>
      <c r="R930" s="29" t="s">
        <v>32</v>
      </c>
      <c r="S930" s="28" t="s">
        <v>32</v>
      </c>
      <c r="T930" s="28" t="s">
        <v>32</v>
      </c>
      <c r="U930" s="5" t="s">
        <v>32</v>
      </c>
      <c r="V930" s="28" t="s">
        <v>32</v>
      </c>
      <c r="W930" s="7" t="s">
        <v>32</v>
      </c>
      <c r="X930" s="7" t="s">
        <v>32</v>
      </c>
      <c r="Y930" s="5" t="s">
        <v>32</v>
      </c>
      <c r="Z930" s="5" t="s">
        <v>32</v>
      </c>
      <c r="AA930" s="6" t="s">
        <v>32</v>
      </c>
      <c r="AB930" s="6" t="s">
        <v>32</v>
      </c>
      <c r="AC930" s="6" t="s">
        <v>32</v>
      </c>
      <c r="AD930" s="6" t="s">
        <v>32</v>
      </c>
      <c r="AE930" s="6" t="s">
        <v>32</v>
      </c>
    </row>
    <row r="931">
      <c r="A931" s="28" t="s">
        <v>1063</v>
      </c>
      <c r="B931" s="6" t="s">
        <v>32</v>
      </c>
      <c r="C931" s="6" t="s">
        <v>32</v>
      </c>
      <c r="D931" s="7" t="s">
        <v>33</v>
      </c>
      <c r="E931" s="28" t="s">
        <v>34</v>
      </c>
      <c r="F931" s="5" t="s">
        <v>35</v>
      </c>
      <c r="G931" s="6" t="s">
        <v>36</v>
      </c>
      <c r="H931" s="6" t="s">
        <v>32</v>
      </c>
      <c r="I931" s="6" t="s">
        <v>32</v>
      </c>
      <c r="J931" s="8" t="s">
        <v>32</v>
      </c>
      <c r="K931" s="5" t="s">
        <v>32</v>
      </c>
      <c r="L931" s="7" t="s">
        <v>32</v>
      </c>
      <c r="M931" s="9">
        <v>0</v>
      </c>
      <c r="N931" s="5" t="s">
        <v>37</v>
      </c>
      <c r="O931" s="30">
        <v>42670.4060207523</v>
      </c>
      <c r="P931" s="31">
        <v>42670.4060207523</v>
      </c>
      <c r="Q931" s="28" t="s">
        <v>32</v>
      </c>
      <c r="R931" s="29" t="s">
        <v>32</v>
      </c>
      <c r="S931" s="28" t="s">
        <v>32</v>
      </c>
      <c r="T931" s="28" t="s">
        <v>32</v>
      </c>
      <c r="U931" s="5" t="s">
        <v>32</v>
      </c>
      <c r="V931" s="28" t="s">
        <v>32</v>
      </c>
      <c r="W931" s="7" t="s">
        <v>32</v>
      </c>
      <c r="X931" s="7" t="s">
        <v>32</v>
      </c>
      <c r="Y931" s="5" t="s">
        <v>32</v>
      </c>
      <c r="Z931" s="5" t="s">
        <v>32</v>
      </c>
      <c r="AA931" s="6" t="s">
        <v>32</v>
      </c>
      <c r="AB931" s="6" t="s">
        <v>32</v>
      </c>
      <c r="AC931" s="6" t="s">
        <v>32</v>
      </c>
      <c r="AD931" s="6" t="s">
        <v>32</v>
      </c>
      <c r="AE931" s="6" t="s">
        <v>32</v>
      </c>
    </row>
    <row r="932">
      <c r="A932" s="28" t="s">
        <v>1064</v>
      </c>
      <c r="B932" s="6" t="s">
        <v>32</v>
      </c>
      <c r="C932" s="6" t="s">
        <v>32</v>
      </c>
      <c r="D932" s="7" t="s">
        <v>33</v>
      </c>
      <c r="E932" s="28" t="s">
        <v>34</v>
      </c>
      <c r="F932" s="5" t="s">
        <v>35</v>
      </c>
      <c r="G932" s="6" t="s">
        <v>36</v>
      </c>
      <c r="H932" s="6" t="s">
        <v>32</v>
      </c>
      <c r="I932" s="6" t="s">
        <v>32</v>
      </c>
      <c r="J932" s="8" t="s">
        <v>32</v>
      </c>
      <c r="K932" s="5" t="s">
        <v>32</v>
      </c>
      <c r="L932" s="7" t="s">
        <v>32</v>
      </c>
      <c r="M932" s="9">
        <v>0</v>
      </c>
      <c r="N932" s="5" t="s">
        <v>37</v>
      </c>
      <c r="O932" s="30">
        <v>42670.4060207523</v>
      </c>
      <c r="P932" s="31">
        <v>42670.4060207523</v>
      </c>
      <c r="Q932" s="28" t="s">
        <v>32</v>
      </c>
      <c r="R932" s="29" t="s">
        <v>32</v>
      </c>
      <c r="S932" s="28" t="s">
        <v>32</v>
      </c>
      <c r="T932" s="28" t="s">
        <v>32</v>
      </c>
      <c r="U932" s="5" t="s">
        <v>32</v>
      </c>
      <c r="V932" s="28" t="s">
        <v>32</v>
      </c>
      <c r="W932" s="7" t="s">
        <v>32</v>
      </c>
      <c r="X932" s="7" t="s">
        <v>32</v>
      </c>
      <c r="Y932" s="5" t="s">
        <v>32</v>
      </c>
      <c r="Z932" s="5" t="s">
        <v>32</v>
      </c>
      <c r="AA932" s="6" t="s">
        <v>32</v>
      </c>
      <c r="AB932" s="6" t="s">
        <v>32</v>
      </c>
      <c r="AC932" s="6" t="s">
        <v>32</v>
      </c>
      <c r="AD932" s="6" t="s">
        <v>32</v>
      </c>
      <c r="AE932" s="6" t="s">
        <v>32</v>
      </c>
    </row>
    <row r="933">
      <c r="A933" s="28" t="s">
        <v>1065</v>
      </c>
      <c r="B933" s="6" t="s">
        <v>32</v>
      </c>
      <c r="C933" s="6" t="s">
        <v>32</v>
      </c>
      <c r="D933" s="7" t="s">
        <v>33</v>
      </c>
      <c r="E933" s="28" t="s">
        <v>34</v>
      </c>
      <c r="F933" s="5" t="s">
        <v>35</v>
      </c>
      <c r="G933" s="6" t="s">
        <v>36</v>
      </c>
      <c r="H933" s="6" t="s">
        <v>32</v>
      </c>
      <c r="I933" s="6" t="s">
        <v>32</v>
      </c>
      <c r="J933" s="8" t="s">
        <v>32</v>
      </c>
      <c r="K933" s="5" t="s">
        <v>32</v>
      </c>
      <c r="L933" s="7" t="s">
        <v>32</v>
      </c>
      <c r="M933" s="9">
        <v>0</v>
      </c>
      <c r="N933" s="5" t="s">
        <v>37</v>
      </c>
      <c r="O933" s="30">
        <v>42670.4060207523</v>
      </c>
      <c r="P933" s="31">
        <v>42670.4060207523</v>
      </c>
      <c r="Q933" s="28" t="s">
        <v>32</v>
      </c>
      <c r="R933" s="29" t="s">
        <v>32</v>
      </c>
      <c r="S933" s="28" t="s">
        <v>32</v>
      </c>
      <c r="T933" s="28" t="s">
        <v>32</v>
      </c>
      <c r="U933" s="5" t="s">
        <v>32</v>
      </c>
      <c r="V933" s="28" t="s">
        <v>32</v>
      </c>
      <c r="W933" s="7" t="s">
        <v>32</v>
      </c>
      <c r="X933" s="7" t="s">
        <v>32</v>
      </c>
      <c r="Y933" s="5" t="s">
        <v>32</v>
      </c>
      <c r="Z933" s="5" t="s">
        <v>32</v>
      </c>
      <c r="AA933" s="6" t="s">
        <v>32</v>
      </c>
      <c r="AB933" s="6" t="s">
        <v>32</v>
      </c>
      <c r="AC933" s="6" t="s">
        <v>32</v>
      </c>
      <c r="AD933" s="6" t="s">
        <v>32</v>
      </c>
      <c r="AE933" s="6" t="s">
        <v>32</v>
      </c>
    </row>
    <row r="934">
      <c r="A934" s="28" t="s">
        <v>1066</v>
      </c>
      <c r="B934" s="6" t="s">
        <v>32</v>
      </c>
      <c r="C934" s="6" t="s">
        <v>32</v>
      </c>
      <c r="D934" s="7" t="s">
        <v>33</v>
      </c>
      <c r="E934" s="28" t="s">
        <v>34</v>
      </c>
      <c r="F934" s="5" t="s">
        <v>35</v>
      </c>
      <c r="G934" s="6" t="s">
        <v>36</v>
      </c>
      <c r="H934" s="6" t="s">
        <v>32</v>
      </c>
      <c r="I934" s="6" t="s">
        <v>32</v>
      </c>
      <c r="J934" s="8" t="s">
        <v>32</v>
      </c>
      <c r="K934" s="5" t="s">
        <v>32</v>
      </c>
      <c r="L934" s="7" t="s">
        <v>32</v>
      </c>
      <c r="M934" s="9">
        <v>0</v>
      </c>
      <c r="N934" s="5" t="s">
        <v>37</v>
      </c>
      <c r="O934" s="30">
        <v>42670.4060209491</v>
      </c>
      <c r="P934" s="31">
        <v>42670.4060209491</v>
      </c>
      <c r="Q934" s="28" t="s">
        <v>32</v>
      </c>
      <c r="R934" s="29" t="s">
        <v>32</v>
      </c>
      <c r="S934" s="28" t="s">
        <v>32</v>
      </c>
      <c r="T934" s="28" t="s">
        <v>32</v>
      </c>
      <c r="U934" s="5" t="s">
        <v>32</v>
      </c>
      <c r="V934" s="28" t="s">
        <v>32</v>
      </c>
      <c r="W934" s="7" t="s">
        <v>32</v>
      </c>
      <c r="X934" s="7" t="s">
        <v>32</v>
      </c>
      <c r="Y934" s="5" t="s">
        <v>32</v>
      </c>
      <c r="Z934" s="5" t="s">
        <v>32</v>
      </c>
      <c r="AA934" s="6" t="s">
        <v>32</v>
      </c>
      <c r="AB934" s="6" t="s">
        <v>32</v>
      </c>
      <c r="AC934" s="6" t="s">
        <v>32</v>
      </c>
      <c r="AD934" s="6" t="s">
        <v>32</v>
      </c>
      <c r="AE934" s="6" t="s">
        <v>32</v>
      </c>
    </row>
    <row r="935">
      <c r="A935" s="28" t="s">
        <v>1067</v>
      </c>
      <c r="B935" s="6" t="s">
        <v>32</v>
      </c>
      <c r="C935" s="6" t="s">
        <v>32</v>
      </c>
      <c r="D935" s="7" t="s">
        <v>33</v>
      </c>
      <c r="E935" s="28" t="s">
        <v>34</v>
      </c>
      <c r="F935" s="5" t="s">
        <v>35</v>
      </c>
      <c r="G935" s="6" t="s">
        <v>36</v>
      </c>
      <c r="H935" s="6" t="s">
        <v>32</v>
      </c>
      <c r="I935" s="6" t="s">
        <v>32</v>
      </c>
      <c r="J935" s="8" t="s">
        <v>32</v>
      </c>
      <c r="K935" s="5" t="s">
        <v>32</v>
      </c>
      <c r="L935" s="7" t="s">
        <v>32</v>
      </c>
      <c r="M935" s="9">
        <v>0</v>
      </c>
      <c r="N935" s="5" t="s">
        <v>37</v>
      </c>
      <c r="O935" s="30">
        <v>42670.4060209491</v>
      </c>
      <c r="P935" s="31">
        <v>42670.4060209491</v>
      </c>
      <c r="Q935" s="28" t="s">
        <v>32</v>
      </c>
      <c r="R935" s="29" t="s">
        <v>32</v>
      </c>
      <c r="S935" s="28" t="s">
        <v>32</v>
      </c>
      <c r="T935" s="28" t="s">
        <v>32</v>
      </c>
      <c r="U935" s="5" t="s">
        <v>32</v>
      </c>
      <c r="V935" s="28" t="s">
        <v>32</v>
      </c>
      <c r="W935" s="7" t="s">
        <v>32</v>
      </c>
      <c r="X935" s="7" t="s">
        <v>32</v>
      </c>
      <c r="Y935" s="5" t="s">
        <v>32</v>
      </c>
      <c r="Z935" s="5" t="s">
        <v>32</v>
      </c>
      <c r="AA935" s="6" t="s">
        <v>32</v>
      </c>
      <c r="AB935" s="6" t="s">
        <v>32</v>
      </c>
      <c r="AC935" s="6" t="s">
        <v>32</v>
      </c>
      <c r="AD935" s="6" t="s">
        <v>32</v>
      </c>
      <c r="AE935" s="6" t="s">
        <v>32</v>
      </c>
    </row>
    <row r="936">
      <c r="A936" s="28" t="s">
        <v>1068</v>
      </c>
      <c r="B936" s="6" t="s">
        <v>32</v>
      </c>
      <c r="C936" s="6" t="s">
        <v>32</v>
      </c>
      <c r="D936" s="7" t="s">
        <v>33</v>
      </c>
      <c r="E936" s="28" t="s">
        <v>34</v>
      </c>
      <c r="F936" s="5" t="s">
        <v>35</v>
      </c>
      <c r="G936" s="6" t="s">
        <v>36</v>
      </c>
      <c r="H936" s="6" t="s">
        <v>32</v>
      </c>
      <c r="I936" s="6" t="s">
        <v>32</v>
      </c>
      <c r="J936" s="8" t="s">
        <v>32</v>
      </c>
      <c r="K936" s="5" t="s">
        <v>32</v>
      </c>
      <c r="L936" s="7" t="s">
        <v>32</v>
      </c>
      <c r="M936" s="9">
        <v>0</v>
      </c>
      <c r="N936" s="5" t="s">
        <v>37</v>
      </c>
      <c r="O936" s="30">
        <v>42670.4060209491</v>
      </c>
      <c r="P936" s="31">
        <v>42670.4060209491</v>
      </c>
      <c r="Q936" s="28" t="s">
        <v>32</v>
      </c>
      <c r="R936" s="29" t="s">
        <v>32</v>
      </c>
      <c r="S936" s="28" t="s">
        <v>32</v>
      </c>
      <c r="T936" s="28" t="s">
        <v>32</v>
      </c>
      <c r="U936" s="5" t="s">
        <v>32</v>
      </c>
      <c r="V936" s="28" t="s">
        <v>32</v>
      </c>
      <c r="W936" s="7" t="s">
        <v>32</v>
      </c>
      <c r="X936" s="7" t="s">
        <v>32</v>
      </c>
      <c r="Y936" s="5" t="s">
        <v>32</v>
      </c>
      <c r="Z936" s="5" t="s">
        <v>32</v>
      </c>
      <c r="AA936" s="6" t="s">
        <v>32</v>
      </c>
      <c r="AB936" s="6" t="s">
        <v>32</v>
      </c>
      <c r="AC936" s="6" t="s">
        <v>32</v>
      </c>
      <c r="AD936" s="6" t="s">
        <v>32</v>
      </c>
      <c r="AE936" s="6" t="s">
        <v>32</v>
      </c>
    </row>
    <row r="937">
      <c r="A937" s="28" t="s">
        <v>1069</v>
      </c>
      <c r="B937" s="6" t="s">
        <v>32</v>
      </c>
      <c r="C937" s="6" t="s">
        <v>32</v>
      </c>
      <c r="D937" s="7" t="s">
        <v>33</v>
      </c>
      <c r="E937" s="28" t="s">
        <v>34</v>
      </c>
      <c r="F937" s="5" t="s">
        <v>35</v>
      </c>
      <c r="G937" s="6" t="s">
        <v>36</v>
      </c>
      <c r="H937" s="6" t="s">
        <v>32</v>
      </c>
      <c r="I937" s="6" t="s">
        <v>32</v>
      </c>
      <c r="J937" s="8" t="s">
        <v>32</v>
      </c>
      <c r="K937" s="5" t="s">
        <v>32</v>
      </c>
      <c r="L937" s="7" t="s">
        <v>32</v>
      </c>
      <c r="M937" s="9">
        <v>0</v>
      </c>
      <c r="N937" s="5" t="s">
        <v>37</v>
      </c>
      <c r="O937" s="30">
        <v>42670.4060209491</v>
      </c>
      <c r="P937" s="31">
        <v>42670.4060209491</v>
      </c>
      <c r="Q937" s="28" t="s">
        <v>32</v>
      </c>
      <c r="R937" s="29" t="s">
        <v>32</v>
      </c>
      <c r="S937" s="28" t="s">
        <v>32</v>
      </c>
      <c r="T937" s="28" t="s">
        <v>32</v>
      </c>
      <c r="U937" s="5" t="s">
        <v>32</v>
      </c>
      <c r="V937" s="28" t="s">
        <v>32</v>
      </c>
      <c r="W937" s="7" t="s">
        <v>32</v>
      </c>
      <c r="X937" s="7" t="s">
        <v>32</v>
      </c>
      <c r="Y937" s="5" t="s">
        <v>32</v>
      </c>
      <c r="Z937" s="5" t="s">
        <v>32</v>
      </c>
      <c r="AA937" s="6" t="s">
        <v>32</v>
      </c>
      <c r="AB937" s="6" t="s">
        <v>32</v>
      </c>
      <c r="AC937" s="6" t="s">
        <v>32</v>
      </c>
      <c r="AD937" s="6" t="s">
        <v>32</v>
      </c>
      <c r="AE937" s="6" t="s">
        <v>32</v>
      </c>
    </row>
    <row r="938">
      <c r="A938" s="28" t="s">
        <v>1070</v>
      </c>
      <c r="B938" s="6" t="s">
        <v>32</v>
      </c>
      <c r="C938" s="6" t="s">
        <v>32</v>
      </c>
      <c r="D938" s="7" t="s">
        <v>33</v>
      </c>
      <c r="E938" s="28" t="s">
        <v>34</v>
      </c>
      <c r="F938" s="5" t="s">
        <v>35</v>
      </c>
      <c r="G938" s="6" t="s">
        <v>36</v>
      </c>
      <c r="H938" s="6" t="s">
        <v>32</v>
      </c>
      <c r="I938" s="6" t="s">
        <v>32</v>
      </c>
      <c r="J938" s="8" t="s">
        <v>32</v>
      </c>
      <c r="K938" s="5" t="s">
        <v>32</v>
      </c>
      <c r="L938" s="7" t="s">
        <v>32</v>
      </c>
      <c r="M938" s="9">
        <v>0</v>
      </c>
      <c r="N938" s="5" t="s">
        <v>37</v>
      </c>
      <c r="O938" s="30">
        <v>42670.4060211458</v>
      </c>
      <c r="P938" s="31">
        <v>42670.4060209491</v>
      </c>
      <c r="Q938" s="28" t="s">
        <v>32</v>
      </c>
      <c r="R938" s="29" t="s">
        <v>32</v>
      </c>
      <c r="S938" s="28" t="s">
        <v>32</v>
      </c>
      <c r="T938" s="28" t="s">
        <v>32</v>
      </c>
      <c r="U938" s="5" t="s">
        <v>32</v>
      </c>
      <c r="V938" s="28" t="s">
        <v>32</v>
      </c>
      <c r="W938" s="7" t="s">
        <v>32</v>
      </c>
      <c r="X938" s="7" t="s">
        <v>32</v>
      </c>
      <c r="Y938" s="5" t="s">
        <v>32</v>
      </c>
      <c r="Z938" s="5" t="s">
        <v>32</v>
      </c>
      <c r="AA938" s="6" t="s">
        <v>32</v>
      </c>
      <c r="AB938" s="6" t="s">
        <v>32</v>
      </c>
      <c r="AC938" s="6" t="s">
        <v>32</v>
      </c>
      <c r="AD938" s="6" t="s">
        <v>32</v>
      </c>
      <c r="AE938" s="6" t="s">
        <v>32</v>
      </c>
    </row>
    <row r="939">
      <c r="A939" s="28" t="s">
        <v>1071</v>
      </c>
      <c r="B939" s="6" t="s">
        <v>32</v>
      </c>
      <c r="C939" s="6" t="s">
        <v>32</v>
      </c>
      <c r="D939" s="7" t="s">
        <v>33</v>
      </c>
      <c r="E939" s="28" t="s">
        <v>34</v>
      </c>
      <c r="F939" s="5" t="s">
        <v>22</v>
      </c>
      <c r="G939" s="6" t="s">
        <v>36</v>
      </c>
      <c r="H939" s="6" t="s">
        <v>32</v>
      </c>
      <c r="I939" s="6" t="s">
        <v>32</v>
      </c>
      <c r="J939" s="8" t="s">
        <v>32</v>
      </c>
      <c r="K939" s="5" t="s">
        <v>32</v>
      </c>
      <c r="L939" s="7" t="s">
        <v>32</v>
      </c>
      <c r="M939" s="9">
        <v>0</v>
      </c>
      <c r="N939" s="5" t="s">
        <v>37</v>
      </c>
      <c r="O939" s="30">
        <v>42670.4060211458</v>
      </c>
      <c r="P939" s="31">
        <v>42670.4060211458</v>
      </c>
      <c r="Q939" s="28" t="s">
        <v>32</v>
      </c>
      <c r="R939" s="29" t="s">
        <v>32</v>
      </c>
      <c r="S939" s="28" t="s">
        <v>32</v>
      </c>
      <c r="T939" s="28" t="s">
        <v>32</v>
      </c>
      <c r="U939" s="5" t="s">
        <v>32</v>
      </c>
      <c r="V939" s="28" t="s">
        <v>32</v>
      </c>
      <c r="W939" s="7" t="s">
        <v>1072</v>
      </c>
      <c r="X939" s="7" t="s">
        <v>864</v>
      </c>
      <c r="Y939" s="5" t="s">
        <v>827</v>
      </c>
      <c r="Z939" s="5" t="s">
        <v>945</v>
      </c>
      <c r="AA939" s="6" t="s">
        <v>32</v>
      </c>
      <c r="AB939" s="6" t="s">
        <v>32</v>
      </c>
      <c r="AC939" s="6" t="s">
        <v>32</v>
      </c>
      <c r="AD939" s="6" t="s">
        <v>32</v>
      </c>
      <c r="AE939" s="6" t="s">
        <v>32</v>
      </c>
    </row>
    <row r="940">
      <c r="A940" s="28" t="s">
        <v>1073</v>
      </c>
      <c r="B940" s="6" t="s">
        <v>32</v>
      </c>
      <c r="C940" s="6" t="s">
        <v>32</v>
      </c>
      <c r="D940" s="7" t="s">
        <v>33</v>
      </c>
      <c r="E940" s="28" t="s">
        <v>34</v>
      </c>
      <c r="F940" s="5" t="s">
        <v>22</v>
      </c>
      <c r="G940" s="6" t="s">
        <v>36</v>
      </c>
      <c r="H940" s="6" t="s">
        <v>32</v>
      </c>
      <c r="I940" s="6" t="s">
        <v>32</v>
      </c>
      <c r="J940" s="8" t="s">
        <v>32</v>
      </c>
      <c r="K940" s="5" t="s">
        <v>32</v>
      </c>
      <c r="L940" s="7" t="s">
        <v>32</v>
      </c>
      <c r="M940" s="9">
        <v>0</v>
      </c>
      <c r="N940" s="5" t="s">
        <v>37</v>
      </c>
      <c r="O940" s="30">
        <v>42670.4060211458</v>
      </c>
      <c r="P940" s="31">
        <v>42670.4060211458</v>
      </c>
      <c r="Q940" s="28" t="s">
        <v>32</v>
      </c>
      <c r="R940" s="29" t="s">
        <v>32</v>
      </c>
      <c r="S940" s="28" t="s">
        <v>32</v>
      </c>
      <c r="T940" s="28" t="s">
        <v>32</v>
      </c>
      <c r="U940" s="5" t="s">
        <v>32</v>
      </c>
      <c r="V940" s="28" t="s">
        <v>32</v>
      </c>
      <c r="W940" s="7" t="s">
        <v>1074</v>
      </c>
      <c r="X940" s="7" t="s">
        <v>864</v>
      </c>
      <c r="Y940" s="5" t="s">
        <v>827</v>
      </c>
      <c r="Z940" s="5" t="s">
        <v>995</v>
      </c>
      <c r="AA940" s="6" t="s">
        <v>32</v>
      </c>
      <c r="AB940" s="6" t="s">
        <v>32</v>
      </c>
      <c r="AC940" s="6" t="s">
        <v>32</v>
      </c>
      <c r="AD940" s="6" t="s">
        <v>32</v>
      </c>
      <c r="AE940" s="6" t="s">
        <v>32</v>
      </c>
    </row>
    <row r="941">
      <c r="A941" s="28" t="s">
        <v>1075</v>
      </c>
      <c r="B941" s="6" t="s">
        <v>32</v>
      </c>
      <c r="C941" s="6" t="s">
        <v>32</v>
      </c>
      <c r="D941" s="7" t="s">
        <v>33</v>
      </c>
      <c r="E941" s="28" t="s">
        <v>34</v>
      </c>
      <c r="F941" s="5" t="s">
        <v>35</v>
      </c>
      <c r="G941" s="6" t="s">
        <v>36</v>
      </c>
      <c r="H941" s="6" t="s">
        <v>32</v>
      </c>
      <c r="I941" s="6" t="s">
        <v>32</v>
      </c>
      <c r="J941" s="8" t="s">
        <v>32</v>
      </c>
      <c r="K941" s="5" t="s">
        <v>32</v>
      </c>
      <c r="L941" s="7" t="s">
        <v>32</v>
      </c>
      <c r="M941" s="9">
        <v>0</v>
      </c>
      <c r="N941" s="5" t="s">
        <v>37</v>
      </c>
      <c r="O941" s="30">
        <v>42670.4060211458</v>
      </c>
      <c r="P941" s="31">
        <v>42670.4060211458</v>
      </c>
      <c r="Q941" s="28" t="s">
        <v>32</v>
      </c>
      <c r="R941" s="29" t="s">
        <v>32</v>
      </c>
      <c r="S941" s="28" t="s">
        <v>32</v>
      </c>
      <c r="T941" s="28" t="s">
        <v>32</v>
      </c>
      <c r="U941" s="5" t="s">
        <v>32</v>
      </c>
      <c r="V941" s="28" t="s">
        <v>32</v>
      </c>
      <c r="W941" s="7" t="s">
        <v>32</v>
      </c>
      <c r="X941" s="7" t="s">
        <v>32</v>
      </c>
      <c r="Y941" s="5" t="s">
        <v>32</v>
      </c>
      <c r="Z941" s="5" t="s">
        <v>32</v>
      </c>
      <c r="AA941" s="6" t="s">
        <v>32</v>
      </c>
      <c r="AB941" s="6" t="s">
        <v>32</v>
      </c>
      <c r="AC941" s="6" t="s">
        <v>32</v>
      </c>
      <c r="AD941" s="6" t="s">
        <v>32</v>
      </c>
      <c r="AE941" s="6" t="s">
        <v>32</v>
      </c>
    </row>
    <row r="942">
      <c r="A942" s="28" t="s">
        <v>1076</v>
      </c>
      <c r="B942" s="6" t="s">
        <v>32</v>
      </c>
      <c r="C942" s="6" t="s">
        <v>32</v>
      </c>
      <c r="D942" s="7" t="s">
        <v>33</v>
      </c>
      <c r="E942" s="28" t="s">
        <v>34</v>
      </c>
      <c r="F942" s="5" t="s">
        <v>35</v>
      </c>
      <c r="G942" s="6" t="s">
        <v>36</v>
      </c>
      <c r="H942" s="6" t="s">
        <v>32</v>
      </c>
      <c r="I942" s="6" t="s">
        <v>32</v>
      </c>
      <c r="J942" s="8" t="s">
        <v>32</v>
      </c>
      <c r="K942" s="5" t="s">
        <v>32</v>
      </c>
      <c r="L942" s="7" t="s">
        <v>32</v>
      </c>
      <c r="M942" s="9">
        <v>0</v>
      </c>
      <c r="N942" s="5" t="s">
        <v>37</v>
      </c>
      <c r="O942" s="30">
        <v>42670.4060211458</v>
      </c>
      <c r="P942" s="31">
        <v>42670.4060211458</v>
      </c>
      <c r="Q942" s="28" t="s">
        <v>32</v>
      </c>
      <c r="R942" s="29" t="s">
        <v>32</v>
      </c>
      <c r="S942" s="28" t="s">
        <v>32</v>
      </c>
      <c r="T942" s="28" t="s">
        <v>32</v>
      </c>
      <c r="U942" s="5" t="s">
        <v>32</v>
      </c>
      <c r="V942" s="28" t="s">
        <v>32</v>
      </c>
      <c r="W942" s="7" t="s">
        <v>32</v>
      </c>
      <c r="X942" s="7" t="s">
        <v>32</v>
      </c>
      <c r="Y942" s="5" t="s">
        <v>32</v>
      </c>
      <c r="Z942" s="5" t="s">
        <v>32</v>
      </c>
      <c r="AA942" s="6" t="s">
        <v>32</v>
      </c>
      <c r="AB942" s="6" t="s">
        <v>32</v>
      </c>
      <c r="AC942" s="6" t="s">
        <v>32</v>
      </c>
      <c r="AD942" s="6" t="s">
        <v>32</v>
      </c>
      <c r="AE942" s="6" t="s">
        <v>32</v>
      </c>
    </row>
    <row r="943">
      <c r="A943" s="28" t="s">
        <v>1077</v>
      </c>
      <c r="B943" s="6" t="s">
        <v>32</v>
      </c>
      <c r="C943" s="6" t="s">
        <v>32</v>
      </c>
      <c r="D943" s="7" t="s">
        <v>33</v>
      </c>
      <c r="E943" s="28" t="s">
        <v>34</v>
      </c>
      <c r="F943" s="5" t="s">
        <v>22</v>
      </c>
      <c r="G943" s="6" t="s">
        <v>36</v>
      </c>
      <c r="H943" s="6" t="s">
        <v>32</v>
      </c>
      <c r="I943" s="6" t="s">
        <v>32</v>
      </c>
      <c r="J943" s="8" t="s">
        <v>32</v>
      </c>
      <c r="K943" s="5" t="s">
        <v>32</v>
      </c>
      <c r="L943" s="7" t="s">
        <v>32</v>
      </c>
      <c r="M943" s="9">
        <v>0</v>
      </c>
      <c r="N943" s="5" t="s">
        <v>37</v>
      </c>
      <c r="O943" s="30">
        <v>42670.4060211458</v>
      </c>
      <c r="P943" s="31">
        <v>42670.4060211458</v>
      </c>
      <c r="Q943" s="28" t="s">
        <v>32</v>
      </c>
      <c r="R943" s="29" t="s">
        <v>32</v>
      </c>
      <c r="S943" s="28" t="s">
        <v>32</v>
      </c>
      <c r="T943" s="28" t="s">
        <v>32</v>
      </c>
      <c r="U943" s="5" t="s">
        <v>32</v>
      </c>
      <c r="V943" s="28" t="s">
        <v>32</v>
      </c>
      <c r="W943" s="7" t="s">
        <v>1078</v>
      </c>
      <c r="X943" s="7" t="s">
        <v>32</v>
      </c>
      <c r="Y943" s="5" t="s">
        <v>827</v>
      </c>
      <c r="Z943" s="5" t="s">
        <v>985</v>
      </c>
      <c r="AA943" s="6" t="s">
        <v>32</v>
      </c>
      <c r="AB943" s="6" t="s">
        <v>32</v>
      </c>
      <c r="AC943" s="6" t="s">
        <v>32</v>
      </c>
      <c r="AD943" s="6" t="s">
        <v>32</v>
      </c>
      <c r="AE943" s="6" t="s">
        <v>32</v>
      </c>
    </row>
    <row r="944">
      <c r="A944" s="28" t="s">
        <v>1079</v>
      </c>
      <c r="B944" s="6" t="s">
        <v>32</v>
      </c>
      <c r="C944" s="6" t="s">
        <v>32</v>
      </c>
      <c r="D944" s="7" t="s">
        <v>33</v>
      </c>
      <c r="E944" s="28" t="s">
        <v>34</v>
      </c>
      <c r="F944" s="5" t="s">
        <v>35</v>
      </c>
      <c r="G944" s="6" t="s">
        <v>36</v>
      </c>
      <c r="H944" s="6" t="s">
        <v>32</v>
      </c>
      <c r="I944" s="6" t="s">
        <v>32</v>
      </c>
      <c r="J944" s="8" t="s">
        <v>32</v>
      </c>
      <c r="K944" s="5" t="s">
        <v>32</v>
      </c>
      <c r="L944" s="7" t="s">
        <v>32</v>
      </c>
      <c r="M944" s="9">
        <v>0</v>
      </c>
      <c r="N944" s="5" t="s">
        <v>37</v>
      </c>
      <c r="O944" s="30">
        <v>42670.4060212963</v>
      </c>
      <c r="P944" s="31">
        <v>42670.4060212963</v>
      </c>
      <c r="Q944" s="28" t="s">
        <v>32</v>
      </c>
      <c r="R944" s="29" t="s">
        <v>32</v>
      </c>
      <c r="S944" s="28" t="s">
        <v>32</v>
      </c>
      <c r="T944" s="28" t="s">
        <v>32</v>
      </c>
      <c r="U944" s="5" t="s">
        <v>32</v>
      </c>
      <c r="V944" s="28" t="s">
        <v>32</v>
      </c>
      <c r="W944" s="7" t="s">
        <v>32</v>
      </c>
      <c r="X944" s="7" t="s">
        <v>32</v>
      </c>
      <c r="Y944" s="5" t="s">
        <v>32</v>
      </c>
      <c r="Z944" s="5" t="s">
        <v>32</v>
      </c>
      <c r="AA944" s="6" t="s">
        <v>32</v>
      </c>
      <c r="AB944" s="6" t="s">
        <v>32</v>
      </c>
      <c r="AC944" s="6" t="s">
        <v>32</v>
      </c>
      <c r="AD944" s="6" t="s">
        <v>32</v>
      </c>
      <c r="AE944" s="6" t="s">
        <v>32</v>
      </c>
    </row>
    <row r="945">
      <c r="A945" s="28" t="s">
        <v>1080</v>
      </c>
      <c r="B945" s="6" t="s">
        <v>32</v>
      </c>
      <c r="C945" s="6" t="s">
        <v>32</v>
      </c>
      <c r="D945" s="7" t="s">
        <v>33</v>
      </c>
      <c r="E945" s="28" t="s">
        <v>34</v>
      </c>
      <c r="F945" s="5" t="s">
        <v>35</v>
      </c>
      <c r="G945" s="6" t="s">
        <v>36</v>
      </c>
      <c r="H945" s="6" t="s">
        <v>32</v>
      </c>
      <c r="I945" s="6" t="s">
        <v>32</v>
      </c>
      <c r="J945" s="8" t="s">
        <v>32</v>
      </c>
      <c r="K945" s="5" t="s">
        <v>32</v>
      </c>
      <c r="L945" s="7" t="s">
        <v>32</v>
      </c>
      <c r="M945" s="9">
        <v>0</v>
      </c>
      <c r="N945" s="5" t="s">
        <v>37</v>
      </c>
      <c r="O945" s="30">
        <v>42670.4060212963</v>
      </c>
      <c r="P945" s="31">
        <v>42670.4060212963</v>
      </c>
      <c r="Q945" s="28" t="s">
        <v>32</v>
      </c>
      <c r="R945" s="29" t="s">
        <v>32</v>
      </c>
      <c r="S945" s="28" t="s">
        <v>32</v>
      </c>
      <c r="T945" s="28" t="s">
        <v>32</v>
      </c>
      <c r="U945" s="5" t="s">
        <v>32</v>
      </c>
      <c r="V945" s="28" t="s">
        <v>32</v>
      </c>
      <c r="W945" s="7" t="s">
        <v>32</v>
      </c>
      <c r="X945" s="7" t="s">
        <v>32</v>
      </c>
      <c r="Y945" s="5" t="s">
        <v>32</v>
      </c>
      <c r="Z945" s="5" t="s">
        <v>32</v>
      </c>
      <c r="AA945" s="6" t="s">
        <v>32</v>
      </c>
      <c r="AB945" s="6" t="s">
        <v>32</v>
      </c>
      <c r="AC945" s="6" t="s">
        <v>32</v>
      </c>
      <c r="AD945" s="6" t="s">
        <v>32</v>
      </c>
      <c r="AE945" s="6" t="s">
        <v>32</v>
      </c>
    </row>
    <row r="946">
      <c r="A946" s="28" t="s">
        <v>1081</v>
      </c>
      <c r="B946" s="6" t="s">
        <v>32</v>
      </c>
      <c r="C946" s="6" t="s">
        <v>32</v>
      </c>
      <c r="D946" s="7" t="s">
        <v>33</v>
      </c>
      <c r="E946" s="28" t="s">
        <v>34</v>
      </c>
      <c r="F946" s="5" t="s">
        <v>22</v>
      </c>
      <c r="G946" s="6" t="s">
        <v>36</v>
      </c>
      <c r="H946" s="6" t="s">
        <v>32</v>
      </c>
      <c r="I946" s="6" t="s">
        <v>32</v>
      </c>
      <c r="J946" s="8" t="s">
        <v>32</v>
      </c>
      <c r="K946" s="5" t="s">
        <v>32</v>
      </c>
      <c r="L946" s="7" t="s">
        <v>32</v>
      </c>
      <c r="M946" s="9">
        <v>0</v>
      </c>
      <c r="N946" s="5" t="s">
        <v>37</v>
      </c>
      <c r="O946" s="30">
        <v>42670.4060212963</v>
      </c>
      <c r="P946" s="31">
        <v>42670.4060212963</v>
      </c>
      <c r="Q946" s="28" t="s">
        <v>32</v>
      </c>
      <c r="R946" s="29" t="s">
        <v>32</v>
      </c>
      <c r="S946" s="28" t="s">
        <v>32</v>
      </c>
      <c r="T946" s="28" t="s">
        <v>32</v>
      </c>
      <c r="U946" s="5" t="s">
        <v>32</v>
      </c>
      <c r="V946" s="28" t="s">
        <v>32</v>
      </c>
      <c r="W946" s="7" t="s">
        <v>1082</v>
      </c>
      <c r="X946" s="7" t="s">
        <v>32</v>
      </c>
      <c r="Y946" s="5" t="s">
        <v>958</v>
      </c>
      <c r="Z946" s="5" t="s">
        <v>1083</v>
      </c>
      <c r="AA946" s="6" t="s">
        <v>32</v>
      </c>
      <c r="AB946" s="6" t="s">
        <v>32</v>
      </c>
      <c r="AC946" s="6" t="s">
        <v>32</v>
      </c>
      <c r="AD946" s="6" t="s">
        <v>32</v>
      </c>
      <c r="AE946" s="6" t="s">
        <v>32</v>
      </c>
    </row>
    <row r="947">
      <c r="A947" s="28" t="s">
        <v>1084</v>
      </c>
      <c r="B947" s="6" t="s">
        <v>32</v>
      </c>
      <c r="C947" s="6" t="s">
        <v>32</v>
      </c>
      <c r="D947" s="7" t="s">
        <v>33</v>
      </c>
      <c r="E947" s="28" t="s">
        <v>34</v>
      </c>
      <c r="F947" s="5" t="s">
        <v>35</v>
      </c>
      <c r="G947" s="6" t="s">
        <v>36</v>
      </c>
      <c r="H947" s="6" t="s">
        <v>32</v>
      </c>
      <c r="I947" s="6" t="s">
        <v>32</v>
      </c>
      <c r="J947" s="8" t="s">
        <v>32</v>
      </c>
      <c r="K947" s="5" t="s">
        <v>32</v>
      </c>
      <c r="L947" s="7" t="s">
        <v>32</v>
      </c>
      <c r="M947" s="9">
        <v>0</v>
      </c>
      <c r="N947" s="5" t="s">
        <v>37</v>
      </c>
      <c r="O947" s="30">
        <v>42670.4060212963</v>
      </c>
      <c r="P947" s="31">
        <v>42670.4060212963</v>
      </c>
      <c r="Q947" s="28" t="s">
        <v>32</v>
      </c>
      <c r="R947" s="29" t="s">
        <v>32</v>
      </c>
      <c r="S947" s="28" t="s">
        <v>32</v>
      </c>
      <c r="T947" s="28" t="s">
        <v>32</v>
      </c>
      <c r="U947" s="5" t="s">
        <v>32</v>
      </c>
      <c r="V947" s="28" t="s">
        <v>32</v>
      </c>
      <c r="W947" s="7" t="s">
        <v>32</v>
      </c>
      <c r="X947" s="7" t="s">
        <v>32</v>
      </c>
      <c r="Y947" s="5" t="s">
        <v>32</v>
      </c>
      <c r="Z947" s="5" t="s">
        <v>32</v>
      </c>
      <c r="AA947" s="6" t="s">
        <v>32</v>
      </c>
      <c r="AB947" s="6" t="s">
        <v>32</v>
      </c>
      <c r="AC947" s="6" t="s">
        <v>32</v>
      </c>
      <c r="AD947" s="6" t="s">
        <v>32</v>
      </c>
      <c r="AE947" s="6" t="s">
        <v>32</v>
      </c>
    </row>
    <row r="948">
      <c r="A948" s="28" t="s">
        <v>1085</v>
      </c>
      <c r="B948" s="6" t="s">
        <v>32</v>
      </c>
      <c r="C948" s="6" t="s">
        <v>32</v>
      </c>
      <c r="D948" s="7" t="s">
        <v>33</v>
      </c>
      <c r="E948" s="28" t="s">
        <v>34</v>
      </c>
      <c r="F948" s="5" t="s">
        <v>35</v>
      </c>
      <c r="G948" s="6" t="s">
        <v>36</v>
      </c>
      <c r="H948" s="6" t="s">
        <v>32</v>
      </c>
      <c r="I948" s="6" t="s">
        <v>32</v>
      </c>
      <c r="J948" s="8" t="s">
        <v>32</v>
      </c>
      <c r="K948" s="5" t="s">
        <v>32</v>
      </c>
      <c r="L948" s="7" t="s">
        <v>32</v>
      </c>
      <c r="M948" s="9">
        <v>0</v>
      </c>
      <c r="N948" s="5" t="s">
        <v>37</v>
      </c>
      <c r="O948" s="30">
        <v>42670.4060212963</v>
      </c>
      <c r="P948" s="31">
        <v>42670.4060212963</v>
      </c>
      <c r="Q948" s="28" t="s">
        <v>32</v>
      </c>
      <c r="R948" s="29" t="s">
        <v>32</v>
      </c>
      <c r="S948" s="28" t="s">
        <v>32</v>
      </c>
      <c r="T948" s="28" t="s">
        <v>32</v>
      </c>
      <c r="U948" s="5" t="s">
        <v>32</v>
      </c>
      <c r="V948" s="28" t="s">
        <v>32</v>
      </c>
      <c r="W948" s="7" t="s">
        <v>32</v>
      </c>
      <c r="X948" s="7" t="s">
        <v>32</v>
      </c>
      <c r="Y948" s="5" t="s">
        <v>32</v>
      </c>
      <c r="Z948" s="5" t="s">
        <v>32</v>
      </c>
      <c r="AA948" s="6" t="s">
        <v>32</v>
      </c>
      <c r="AB948" s="6" t="s">
        <v>32</v>
      </c>
      <c r="AC948" s="6" t="s">
        <v>32</v>
      </c>
      <c r="AD948" s="6" t="s">
        <v>32</v>
      </c>
      <c r="AE948" s="6" t="s">
        <v>32</v>
      </c>
    </row>
    <row r="949">
      <c r="A949" s="28" t="s">
        <v>1086</v>
      </c>
      <c r="B949" s="6" t="s">
        <v>32</v>
      </c>
      <c r="C949" s="6" t="s">
        <v>32</v>
      </c>
      <c r="D949" s="7" t="s">
        <v>33</v>
      </c>
      <c r="E949" s="28" t="s">
        <v>34</v>
      </c>
      <c r="F949" s="5" t="s">
        <v>35</v>
      </c>
      <c r="G949" s="6" t="s">
        <v>36</v>
      </c>
      <c r="H949" s="6" t="s">
        <v>32</v>
      </c>
      <c r="I949" s="6" t="s">
        <v>32</v>
      </c>
      <c r="J949" s="8" t="s">
        <v>32</v>
      </c>
      <c r="K949" s="5" t="s">
        <v>32</v>
      </c>
      <c r="L949" s="7" t="s">
        <v>32</v>
      </c>
      <c r="M949" s="9">
        <v>0</v>
      </c>
      <c r="N949" s="5" t="s">
        <v>37</v>
      </c>
      <c r="O949" s="30">
        <v>42670.4060214931</v>
      </c>
      <c r="P949" s="31">
        <v>42670.4060214931</v>
      </c>
      <c r="Q949" s="28" t="s">
        <v>32</v>
      </c>
      <c r="R949" s="29" t="s">
        <v>32</v>
      </c>
      <c r="S949" s="28" t="s">
        <v>32</v>
      </c>
      <c r="T949" s="28" t="s">
        <v>32</v>
      </c>
      <c r="U949" s="5" t="s">
        <v>32</v>
      </c>
      <c r="V949" s="28" t="s">
        <v>32</v>
      </c>
      <c r="W949" s="7" t="s">
        <v>32</v>
      </c>
      <c r="X949" s="7" t="s">
        <v>32</v>
      </c>
      <c r="Y949" s="5" t="s">
        <v>32</v>
      </c>
      <c r="Z949" s="5" t="s">
        <v>32</v>
      </c>
      <c r="AA949" s="6" t="s">
        <v>32</v>
      </c>
      <c r="AB949" s="6" t="s">
        <v>32</v>
      </c>
      <c r="AC949" s="6" t="s">
        <v>32</v>
      </c>
      <c r="AD949" s="6" t="s">
        <v>32</v>
      </c>
      <c r="AE949" s="6" t="s">
        <v>32</v>
      </c>
    </row>
    <row r="950">
      <c r="A950" s="28" t="s">
        <v>1087</v>
      </c>
      <c r="B950" s="6" t="s">
        <v>32</v>
      </c>
      <c r="C950" s="6" t="s">
        <v>32</v>
      </c>
      <c r="D950" s="7" t="s">
        <v>33</v>
      </c>
      <c r="E950" s="28" t="s">
        <v>34</v>
      </c>
      <c r="F950" s="5" t="s">
        <v>22</v>
      </c>
      <c r="G950" s="6" t="s">
        <v>36</v>
      </c>
      <c r="H950" s="6" t="s">
        <v>32</v>
      </c>
      <c r="I950" s="6" t="s">
        <v>32</v>
      </c>
      <c r="J950" s="8" t="s">
        <v>32</v>
      </c>
      <c r="K950" s="5" t="s">
        <v>32</v>
      </c>
      <c r="L950" s="7" t="s">
        <v>32</v>
      </c>
      <c r="M950" s="9">
        <v>0</v>
      </c>
      <c r="N950" s="5" t="s">
        <v>37</v>
      </c>
      <c r="O950" s="30">
        <v>42670.4060214931</v>
      </c>
      <c r="P950" s="31">
        <v>42670.4060214931</v>
      </c>
      <c r="Q950" s="28" t="s">
        <v>32</v>
      </c>
      <c r="R950" s="29" t="s">
        <v>32</v>
      </c>
      <c r="S950" s="28" t="s">
        <v>32</v>
      </c>
      <c r="T950" s="28" t="s">
        <v>32</v>
      </c>
      <c r="U950" s="5" t="s">
        <v>32</v>
      </c>
      <c r="V950" s="28" t="s">
        <v>32</v>
      </c>
      <c r="W950" s="7" t="s">
        <v>1088</v>
      </c>
      <c r="X950" s="7" t="s">
        <v>857</v>
      </c>
      <c r="Y950" s="5" t="s">
        <v>827</v>
      </c>
      <c r="Z950" s="5" t="s">
        <v>945</v>
      </c>
      <c r="AA950" s="6" t="s">
        <v>32</v>
      </c>
      <c r="AB950" s="6" t="s">
        <v>32</v>
      </c>
      <c r="AC950" s="6" t="s">
        <v>32</v>
      </c>
      <c r="AD950" s="6" t="s">
        <v>32</v>
      </c>
      <c r="AE950" s="6" t="s">
        <v>32</v>
      </c>
    </row>
    <row r="951">
      <c r="A951" s="28" t="s">
        <v>1089</v>
      </c>
      <c r="B951" s="6" t="s">
        <v>32</v>
      </c>
      <c r="C951" s="6" t="s">
        <v>32</v>
      </c>
      <c r="D951" s="7" t="s">
        <v>33</v>
      </c>
      <c r="E951" s="28" t="s">
        <v>34</v>
      </c>
      <c r="F951" s="5" t="s">
        <v>22</v>
      </c>
      <c r="G951" s="6" t="s">
        <v>36</v>
      </c>
      <c r="H951" s="6" t="s">
        <v>32</v>
      </c>
      <c r="I951" s="6" t="s">
        <v>32</v>
      </c>
      <c r="J951" s="8" t="s">
        <v>32</v>
      </c>
      <c r="K951" s="5" t="s">
        <v>32</v>
      </c>
      <c r="L951" s="7" t="s">
        <v>32</v>
      </c>
      <c r="M951" s="9">
        <v>0</v>
      </c>
      <c r="N951" s="5" t="s">
        <v>37</v>
      </c>
      <c r="O951" s="30">
        <v>42670.4060214931</v>
      </c>
      <c r="P951" s="31">
        <v>42670.4060214931</v>
      </c>
      <c r="Q951" s="28" t="s">
        <v>32</v>
      </c>
      <c r="R951" s="29" t="s">
        <v>32</v>
      </c>
      <c r="S951" s="28" t="s">
        <v>32</v>
      </c>
      <c r="T951" s="28" t="s">
        <v>32</v>
      </c>
      <c r="U951" s="5" t="s">
        <v>32</v>
      </c>
      <c r="V951" s="28" t="s">
        <v>32</v>
      </c>
      <c r="W951" s="7" t="s">
        <v>1090</v>
      </c>
      <c r="X951" s="7" t="s">
        <v>857</v>
      </c>
      <c r="Y951" s="5" t="s">
        <v>861</v>
      </c>
      <c r="Z951" s="5" t="s">
        <v>945</v>
      </c>
      <c r="AA951" s="6" t="s">
        <v>32</v>
      </c>
      <c r="AB951" s="6" t="s">
        <v>32</v>
      </c>
      <c r="AC951" s="6" t="s">
        <v>32</v>
      </c>
      <c r="AD951" s="6" t="s">
        <v>32</v>
      </c>
      <c r="AE951" s="6" t="s">
        <v>32</v>
      </c>
    </row>
    <row r="952">
      <c r="A952" s="28" t="s">
        <v>1091</v>
      </c>
      <c r="B952" s="6" t="s">
        <v>32</v>
      </c>
      <c r="C952" s="6" t="s">
        <v>32</v>
      </c>
      <c r="D952" s="7" t="s">
        <v>33</v>
      </c>
      <c r="E952" s="28" t="s">
        <v>34</v>
      </c>
      <c r="F952" s="5" t="s">
        <v>22</v>
      </c>
      <c r="G952" s="6" t="s">
        <v>36</v>
      </c>
      <c r="H952" s="6" t="s">
        <v>32</v>
      </c>
      <c r="I952" s="6" t="s">
        <v>32</v>
      </c>
      <c r="J952" s="8" t="s">
        <v>32</v>
      </c>
      <c r="K952" s="5" t="s">
        <v>32</v>
      </c>
      <c r="L952" s="7" t="s">
        <v>32</v>
      </c>
      <c r="M952" s="9">
        <v>0</v>
      </c>
      <c r="N952" s="5" t="s">
        <v>37</v>
      </c>
      <c r="O952" s="30">
        <v>42670.4060214931</v>
      </c>
      <c r="P952" s="31">
        <v>42670.4060214931</v>
      </c>
      <c r="Q952" s="28" t="s">
        <v>32</v>
      </c>
      <c r="R952" s="29" t="s">
        <v>32</v>
      </c>
      <c r="S952" s="28" t="s">
        <v>32</v>
      </c>
      <c r="T952" s="28" t="s">
        <v>32</v>
      </c>
      <c r="U952" s="5" t="s">
        <v>32</v>
      </c>
      <c r="V952" s="28" t="s">
        <v>32</v>
      </c>
      <c r="W952" s="7" t="s">
        <v>1092</v>
      </c>
      <c r="X952" s="7" t="s">
        <v>857</v>
      </c>
      <c r="Y952" s="5" t="s">
        <v>861</v>
      </c>
      <c r="Z952" s="5" t="s">
        <v>945</v>
      </c>
      <c r="AA952" s="6" t="s">
        <v>32</v>
      </c>
      <c r="AB952" s="6" t="s">
        <v>32</v>
      </c>
      <c r="AC952" s="6" t="s">
        <v>32</v>
      </c>
      <c r="AD952" s="6" t="s">
        <v>32</v>
      </c>
      <c r="AE952" s="6" t="s">
        <v>32</v>
      </c>
    </row>
    <row r="953">
      <c r="A953" s="28" t="s">
        <v>1093</v>
      </c>
      <c r="B953" s="6" t="s">
        <v>32</v>
      </c>
      <c r="C953" s="6" t="s">
        <v>32</v>
      </c>
      <c r="D953" s="7" t="s">
        <v>33</v>
      </c>
      <c r="E953" s="28" t="s">
        <v>34</v>
      </c>
      <c r="F953" s="5" t="s">
        <v>35</v>
      </c>
      <c r="G953" s="6" t="s">
        <v>36</v>
      </c>
      <c r="H953" s="6" t="s">
        <v>32</v>
      </c>
      <c r="I953" s="6" t="s">
        <v>32</v>
      </c>
      <c r="J953" s="8" t="s">
        <v>32</v>
      </c>
      <c r="K953" s="5" t="s">
        <v>32</v>
      </c>
      <c r="L953" s="7" t="s">
        <v>32</v>
      </c>
      <c r="M953" s="9">
        <v>0</v>
      </c>
      <c r="N953" s="5" t="s">
        <v>37</v>
      </c>
      <c r="O953" s="30">
        <v>42670.4060214931</v>
      </c>
      <c r="P953" s="31">
        <v>42670.4060214931</v>
      </c>
      <c r="Q953" s="28" t="s">
        <v>32</v>
      </c>
      <c r="R953" s="29" t="s">
        <v>32</v>
      </c>
      <c r="S953" s="28" t="s">
        <v>32</v>
      </c>
      <c r="T953" s="28" t="s">
        <v>32</v>
      </c>
      <c r="U953" s="5" t="s">
        <v>32</v>
      </c>
      <c r="V953" s="28" t="s">
        <v>32</v>
      </c>
      <c r="W953" s="7" t="s">
        <v>32</v>
      </c>
      <c r="X953" s="7" t="s">
        <v>32</v>
      </c>
      <c r="Y953" s="5" t="s">
        <v>32</v>
      </c>
      <c r="Z953" s="5" t="s">
        <v>32</v>
      </c>
      <c r="AA953" s="6" t="s">
        <v>32</v>
      </c>
      <c r="AB953" s="6" t="s">
        <v>32</v>
      </c>
      <c r="AC953" s="6" t="s">
        <v>32</v>
      </c>
      <c r="AD953" s="6" t="s">
        <v>32</v>
      </c>
      <c r="AE953" s="6" t="s">
        <v>32</v>
      </c>
    </row>
    <row r="954">
      <c r="A954" s="28" t="s">
        <v>1094</v>
      </c>
      <c r="B954" s="6" t="s">
        <v>32</v>
      </c>
      <c r="C954" s="6" t="s">
        <v>32</v>
      </c>
      <c r="D954" s="7" t="s">
        <v>33</v>
      </c>
      <c r="E954" s="28" t="s">
        <v>34</v>
      </c>
      <c r="F954" s="5" t="s">
        <v>22</v>
      </c>
      <c r="G954" s="6" t="s">
        <v>36</v>
      </c>
      <c r="H954" s="6" t="s">
        <v>32</v>
      </c>
      <c r="I954" s="6" t="s">
        <v>32</v>
      </c>
      <c r="J954" s="8" t="s">
        <v>32</v>
      </c>
      <c r="K954" s="5" t="s">
        <v>32</v>
      </c>
      <c r="L954" s="7" t="s">
        <v>32</v>
      </c>
      <c r="M954" s="9">
        <v>0</v>
      </c>
      <c r="N954" s="5" t="s">
        <v>37</v>
      </c>
      <c r="O954" s="30">
        <v>42670.4060216782</v>
      </c>
      <c r="P954" s="31">
        <v>42670.4060216782</v>
      </c>
      <c r="Q954" s="28" t="s">
        <v>32</v>
      </c>
      <c r="R954" s="29" t="s">
        <v>32</v>
      </c>
      <c r="S954" s="28" t="s">
        <v>32</v>
      </c>
      <c r="T954" s="28" t="s">
        <v>32</v>
      </c>
      <c r="U954" s="5" t="s">
        <v>32</v>
      </c>
      <c r="V954" s="28" t="s">
        <v>32</v>
      </c>
      <c r="W954" s="7" t="s">
        <v>1095</v>
      </c>
      <c r="X954" s="7" t="s">
        <v>864</v>
      </c>
      <c r="Y954" s="5" t="s">
        <v>827</v>
      </c>
      <c r="Z954" s="5" t="s">
        <v>1096</v>
      </c>
      <c r="AA954" s="6" t="s">
        <v>32</v>
      </c>
      <c r="AB954" s="6" t="s">
        <v>32</v>
      </c>
      <c r="AC954" s="6" t="s">
        <v>32</v>
      </c>
      <c r="AD954" s="6" t="s">
        <v>32</v>
      </c>
      <c r="AE954" s="6" t="s">
        <v>32</v>
      </c>
    </row>
    <row r="955">
      <c r="A955" s="28" t="s">
        <v>1097</v>
      </c>
      <c r="B955" s="6" t="s">
        <v>32</v>
      </c>
      <c r="C955" s="6" t="s">
        <v>32</v>
      </c>
      <c r="D955" s="7" t="s">
        <v>33</v>
      </c>
      <c r="E955" s="28" t="s">
        <v>34</v>
      </c>
      <c r="F955" s="5" t="s">
        <v>22</v>
      </c>
      <c r="G955" s="6" t="s">
        <v>36</v>
      </c>
      <c r="H955" s="6" t="s">
        <v>32</v>
      </c>
      <c r="I955" s="6" t="s">
        <v>32</v>
      </c>
      <c r="J955" s="8" t="s">
        <v>32</v>
      </c>
      <c r="K955" s="5" t="s">
        <v>32</v>
      </c>
      <c r="L955" s="7" t="s">
        <v>32</v>
      </c>
      <c r="M955" s="9">
        <v>0</v>
      </c>
      <c r="N955" s="5" t="s">
        <v>37</v>
      </c>
      <c r="O955" s="30">
        <v>42670.4060216782</v>
      </c>
      <c r="P955" s="31">
        <v>42670.4060216782</v>
      </c>
      <c r="Q955" s="28" t="s">
        <v>32</v>
      </c>
      <c r="R955" s="29" t="s">
        <v>32</v>
      </c>
      <c r="S955" s="28" t="s">
        <v>32</v>
      </c>
      <c r="T955" s="28" t="s">
        <v>32</v>
      </c>
      <c r="U955" s="5" t="s">
        <v>32</v>
      </c>
      <c r="V955" s="28" t="s">
        <v>32</v>
      </c>
      <c r="W955" s="7" t="s">
        <v>1098</v>
      </c>
      <c r="X955" s="7" t="s">
        <v>857</v>
      </c>
      <c r="Y955" s="5" t="s">
        <v>827</v>
      </c>
      <c r="Z955" s="5" t="s">
        <v>1096</v>
      </c>
      <c r="AA955" s="6" t="s">
        <v>32</v>
      </c>
      <c r="AB955" s="6" t="s">
        <v>32</v>
      </c>
      <c r="AC955" s="6" t="s">
        <v>32</v>
      </c>
      <c r="AD955" s="6" t="s">
        <v>32</v>
      </c>
      <c r="AE955" s="6" t="s">
        <v>32</v>
      </c>
    </row>
    <row r="956">
      <c r="A956" s="28" t="s">
        <v>1099</v>
      </c>
      <c r="B956" s="6" t="s">
        <v>32</v>
      </c>
      <c r="C956" s="6" t="s">
        <v>32</v>
      </c>
      <c r="D956" s="7" t="s">
        <v>33</v>
      </c>
      <c r="E956" s="28" t="s">
        <v>34</v>
      </c>
      <c r="F956" s="5" t="s">
        <v>35</v>
      </c>
      <c r="G956" s="6" t="s">
        <v>36</v>
      </c>
      <c r="H956" s="6" t="s">
        <v>32</v>
      </c>
      <c r="I956" s="6" t="s">
        <v>32</v>
      </c>
      <c r="J956" s="8" t="s">
        <v>32</v>
      </c>
      <c r="K956" s="5" t="s">
        <v>32</v>
      </c>
      <c r="L956" s="7" t="s">
        <v>32</v>
      </c>
      <c r="M956" s="9">
        <v>0</v>
      </c>
      <c r="N956" s="5" t="s">
        <v>37</v>
      </c>
      <c r="O956" s="30">
        <v>42670.4060216782</v>
      </c>
      <c r="P956" s="31">
        <v>42670.4060216782</v>
      </c>
      <c r="Q956" s="28" t="s">
        <v>32</v>
      </c>
      <c r="R956" s="29" t="s">
        <v>32</v>
      </c>
      <c r="S956" s="28" t="s">
        <v>32</v>
      </c>
      <c r="T956" s="28" t="s">
        <v>32</v>
      </c>
      <c r="U956" s="5" t="s">
        <v>32</v>
      </c>
      <c r="V956" s="28" t="s">
        <v>32</v>
      </c>
      <c r="W956" s="7" t="s">
        <v>32</v>
      </c>
      <c r="X956" s="7" t="s">
        <v>32</v>
      </c>
      <c r="Y956" s="5" t="s">
        <v>32</v>
      </c>
      <c r="Z956" s="5" t="s">
        <v>32</v>
      </c>
      <c r="AA956" s="6" t="s">
        <v>32</v>
      </c>
      <c r="AB956" s="6" t="s">
        <v>32</v>
      </c>
      <c r="AC956" s="6" t="s">
        <v>32</v>
      </c>
      <c r="AD956" s="6" t="s">
        <v>32</v>
      </c>
      <c r="AE956" s="6" t="s">
        <v>32</v>
      </c>
    </row>
    <row r="957">
      <c r="A957" s="28" t="s">
        <v>1100</v>
      </c>
      <c r="B957" s="6" t="s">
        <v>32</v>
      </c>
      <c r="C957" s="6" t="s">
        <v>32</v>
      </c>
      <c r="D957" s="7" t="s">
        <v>33</v>
      </c>
      <c r="E957" s="28" t="s">
        <v>34</v>
      </c>
      <c r="F957" s="5" t="s">
        <v>35</v>
      </c>
      <c r="G957" s="6" t="s">
        <v>36</v>
      </c>
      <c r="H957" s="6" t="s">
        <v>32</v>
      </c>
      <c r="I957" s="6" t="s">
        <v>32</v>
      </c>
      <c r="J957" s="8" t="s">
        <v>32</v>
      </c>
      <c r="K957" s="5" t="s">
        <v>32</v>
      </c>
      <c r="L957" s="7" t="s">
        <v>32</v>
      </c>
      <c r="M957" s="9">
        <v>0</v>
      </c>
      <c r="N957" s="5" t="s">
        <v>37</v>
      </c>
      <c r="O957" s="30">
        <v>42670.4060216782</v>
      </c>
      <c r="P957" s="31">
        <v>42670.4060216782</v>
      </c>
      <c r="Q957" s="28" t="s">
        <v>32</v>
      </c>
      <c r="R957" s="29" t="s">
        <v>32</v>
      </c>
      <c r="S957" s="28" t="s">
        <v>32</v>
      </c>
      <c r="T957" s="28" t="s">
        <v>32</v>
      </c>
      <c r="U957" s="5" t="s">
        <v>32</v>
      </c>
      <c r="V957" s="28" t="s">
        <v>32</v>
      </c>
      <c r="W957" s="7" t="s">
        <v>32</v>
      </c>
      <c r="X957" s="7" t="s">
        <v>32</v>
      </c>
      <c r="Y957" s="5" t="s">
        <v>32</v>
      </c>
      <c r="Z957" s="5" t="s">
        <v>32</v>
      </c>
      <c r="AA957" s="6" t="s">
        <v>32</v>
      </c>
      <c r="AB957" s="6" t="s">
        <v>32</v>
      </c>
      <c r="AC957" s="6" t="s">
        <v>32</v>
      </c>
      <c r="AD957" s="6" t="s">
        <v>32</v>
      </c>
      <c r="AE957" s="6" t="s">
        <v>32</v>
      </c>
    </row>
    <row r="958">
      <c r="A958" s="28" t="s">
        <v>1101</v>
      </c>
      <c r="B958" s="6" t="s">
        <v>32</v>
      </c>
      <c r="C958" s="6" t="s">
        <v>32</v>
      </c>
      <c r="D958" s="7" t="s">
        <v>33</v>
      </c>
      <c r="E958" s="28" t="s">
        <v>34</v>
      </c>
      <c r="F958" s="5" t="s">
        <v>22</v>
      </c>
      <c r="G958" s="6" t="s">
        <v>36</v>
      </c>
      <c r="H958" s="6" t="s">
        <v>32</v>
      </c>
      <c r="I958" s="6" t="s">
        <v>32</v>
      </c>
      <c r="J958" s="8" t="s">
        <v>32</v>
      </c>
      <c r="K958" s="5" t="s">
        <v>32</v>
      </c>
      <c r="L958" s="7" t="s">
        <v>32</v>
      </c>
      <c r="M958" s="9">
        <v>0</v>
      </c>
      <c r="N958" s="5" t="s">
        <v>37</v>
      </c>
      <c r="O958" s="30">
        <v>42670.4060218403</v>
      </c>
      <c r="P958" s="31">
        <v>42670.4060216782</v>
      </c>
      <c r="Q958" s="28" t="s">
        <v>32</v>
      </c>
      <c r="R958" s="29" t="s">
        <v>32</v>
      </c>
      <c r="S958" s="28" t="s">
        <v>32</v>
      </c>
      <c r="T958" s="28" t="s">
        <v>32</v>
      </c>
      <c r="U958" s="5" t="s">
        <v>32</v>
      </c>
      <c r="V958" s="28" t="s">
        <v>32</v>
      </c>
      <c r="W958" s="7" t="s">
        <v>1102</v>
      </c>
      <c r="X958" s="7" t="s">
        <v>857</v>
      </c>
      <c r="Y958" s="5" t="s">
        <v>827</v>
      </c>
      <c r="Z958" s="5" t="s">
        <v>882</v>
      </c>
      <c r="AA958" s="6" t="s">
        <v>32</v>
      </c>
      <c r="AB958" s="6" t="s">
        <v>32</v>
      </c>
      <c r="AC958" s="6" t="s">
        <v>32</v>
      </c>
      <c r="AD958" s="6" t="s">
        <v>32</v>
      </c>
      <c r="AE958" s="6" t="s">
        <v>32</v>
      </c>
    </row>
    <row r="959">
      <c r="A959" s="28" t="s">
        <v>1103</v>
      </c>
      <c r="B959" s="6" t="s">
        <v>32</v>
      </c>
      <c r="C959" s="6" t="s">
        <v>32</v>
      </c>
      <c r="D959" s="7" t="s">
        <v>33</v>
      </c>
      <c r="E959" s="28" t="s">
        <v>34</v>
      </c>
      <c r="F959" s="5" t="s">
        <v>22</v>
      </c>
      <c r="G959" s="6" t="s">
        <v>36</v>
      </c>
      <c r="H959" s="6" t="s">
        <v>32</v>
      </c>
      <c r="I959" s="6" t="s">
        <v>32</v>
      </c>
      <c r="J959" s="8" t="s">
        <v>32</v>
      </c>
      <c r="K959" s="5" t="s">
        <v>32</v>
      </c>
      <c r="L959" s="7" t="s">
        <v>32</v>
      </c>
      <c r="M959" s="9">
        <v>0</v>
      </c>
      <c r="N959" s="5" t="s">
        <v>37</v>
      </c>
      <c r="O959" s="30">
        <v>42670.4060218403</v>
      </c>
      <c r="P959" s="31">
        <v>42670.4060218403</v>
      </c>
      <c r="Q959" s="28" t="s">
        <v>32</v>
      </c>
      <c r="R959" s="29" t="s">
        <v>32</v>
      </c>
      <c r="S959" s="28" t="s">
        <v>32</v>
      </c>
      <c r="T959" s="28" t="s">
        <v>32</v>
      </c>
      <c r="U959" s="5" t="s">
        <v>32</v>
      </c>
      <c r="V959" s="28" t="s">
        <v>32</v>
      </c>
      <c r="W959" s="7" t="s">
        <v>1104</v>
      </c>
      <c r="X959" s="7" t="s">
        <v>864</v>
      </c>
      <c r="Y959" s="5" t="s">
        <v>827</v>
      </c>
      <c r="Z959" s="5" t="s">
        <v>858</v>
      </c>
      <c r="AA959" s="6" t="s">
        <v>32</v>
      </c>
      <c r="AB959" s="6" t="s">
        <v>32</v>
      </c>
      <c r="AC959" s="6" t="s">
        <v>32</v>
      </c>
      <c r="AD959" s="6" t="s">
        <v>32</v>
      </c>
      <c r="AE959" s="6" t="s">
        <v>32</v>
      </c>
    </row>
    <row r="960">
      <c r="A960" s="28" t="s">
        <v>1105</v>
      </c>
      <c r="B960" s="6" t="s">
        <v>32</v>
      </c>
      <c r="C960" s="6" t="s">
        <v>32</v>
      </c>
      <c r="D960" s="7" t="s">
        <v>33</v>
      </c>
      <c r="E960" s="28" t="s">
        <v>34</v>
      </c>
      <c r="F960" s="5" t="s">
        <v>22</v>
      </c>
      <c r="G960" s="6" t="s">
        <v>36</v>
      </c>
      <c r="H960" s="6" t="s">
        <v>32</v>
      </c>
      <c r="I960" s="6" t="s">
        <v>32</v>
      </c>
      <c r="J960" s="8" t="s">
        <v>32</v>
      </c>
      <c r="K960" s="5" t="s">
        <v>32</v>
      </c>
      <c r="L960" s="7" t="s">
        <v>32</v>
      </c>
      <c r="M960" s="9">
        <v>0</v>
      </c>
      <c r="N960" s="5" t="s">
        <v>37</v>
      </c>
      <c r="O960" s="30">
        <v>42670.4060218403</v>
      </c>
      <c r="P960" s="31">
        <v>42670.4060218403</v>
      </c>
      <c r="Q960" s="28" t="s">
        <v>32</v>
      </c>
      <c r="R960" s="29" t="s">
        <v>32</v>
      </c>
      <c r="S960" s="28" t="s">
        <v>32</v>
      </c>
      <c r="T960" s="28" t="s">
        <v>32</v>
      </c>
      <c r="U960" s="5" t="s">
        <v>32</v>
      </c>
      <c r="V960" s="28" t="s">
        <v>32</v>
      </c>
      <c r="W960" s="7" t="s">
        <v>1106</v>
      </c>
      <c r="X960" s="7" t="s">
        <v>864</v>
      </c>
      <c r="Y960" s="5" t="s">
        <v>861</v>
      </c>
      <c r="Z960" s="5" t="s">
        <v>858</v>
      </c>
      <c r="AA960" s="6" t="s">
        <v>32</v>
      </c>
      <c r="AB960" s="6" t="s">
        <v>32</v>
      </c>
      <c r="AC960" s="6" t="s">
        <v>32</v>
      </c>
      <c r="AD960" s="6" t="s">
        <v>32</v>
      </c>
      <c r="AE960" s="6" t="s">
        <v>32</v>
      </c>
    </row>
    <row r="961">
      <c r="A961" s="28" t="s">
        <v>1107</v>
      </c>
      <c r="B961" s="6" t="s">
        <v>32</v>
      </c>
      <c r="C961" s="6" t="s">
        <v>32</v>
      </c>
      <c r="D961" s="7" t="s">
        <v>33</v>
      </c>
      <c r="E961" s="28" t="s">
        <v>34</v>
      </c>
      <c r="F961" s="5" t="s">
        <v>22</v>
      </c>
      <c r="G961" s="6" t="s">
        <v>36</v>
      </c>
      <c r="H961" s="6" t="s">
        <v>32</v>
      </c>
      <c r="I961" s="6" t="s">
        <v>32</v>
      </c>
      <c r="J961" s="8" t="s">
        <v>32</v>
      </c>
      <c r="K961" s="5" t="s">
        <v>32</v>
      </c>
      <c r="L961" s="7" t="s">
        <v>32</v>
      </c>
      <c r="M961" s="9">
        <v>0</v>
      </c>
      <c r="N961" s="5" t="s">
        <v>37</v>
      </c>
      <c r="O961" s="30">
        <v>42670.4060218403</v>
      </c>
      <c r="P961" s="31">
        <v>42670.4060218403</v>
      </c>
      <c r="Q961" s="28" t="s">
        <v>32</v>
      </c>
      <c r="R961" s="29" t="s">
        <v>32</v>
      </c>
      <c r="S961" s="28" t="s">
        <v>32</v>
      </c>
      <c r="T961" s="28" t="s">
        <v>32</v>
      </c>
      <c r="U961" s="5" t="s">
        <v>32</v>
      </c>
      <c r="V961" s="28" t="s">
        <v>32</v>
      </c>
      <c r="W961" s="7" t="s">
        <v>1108</v>
      </c>
      <c r="X961" s="7" t="s">
        <v>857</v>
      </c>
      <c r="Y961" s="5" t="s">
        <v>827</v>
      </c>
      <c r="Z961" s="5" t="s">
        <v>882</v>
      </c>
      <c r="AA961" s="6" t="s">
        <v>32</v>
      </c>
      <c r="AB961" s="6" t="s">
        <v>32</v>
      </c>
      <c r="AC961" s="6" t="s">
        <v>32</v>
      </c>
      <c r="AD961" s="6" t="s">
        <v>32</v>
      </c>
      <c r="AE961" s="6" t="s">
        <v>32</v>
      </c>
    </row>
    <row r="962">
      <c r="A962" s="28" t="s">
        <v>1109</v>
      </c>
      <c r="B962" s="6" t="s">
        <v>32</v>
      </c>
      <c r="C962" s="6" t="s">
        <v>32</v>
      </c>
      <c r="D962" s="7" t="s">
        <v>33</v>
      </c>
      <c r="E962" s="28" t="s">
        <v>34</v>
      </c>
      <c r="F962" s="5" t="s">
        <v>35</v>
      </c>
      <c r="G962" s="6" t="s">
        <v>36</v>
      </c>
      <c r="H962" s="6" t="s">
        <v>32</v>
      </c>
      <c r="I962" s="6" t="s">
        <v>32</v>
      </c>
      <c r="J962" s="8" t="s">
        <v>32</v>
      </c>
      <c r="K962" s="5" t="s">
        <v>32</v>
      </c>
      <c r="L962" s="7" t="s">
        <v>32</v>
      </c>
      <c r="M962" s="9">
        <v>0</v>
      </c>
      <c r="N962" s="5" t="s">
        <v>37</v>
      </c>
      <c r="O962" s="30">
        <v>42670.4060218403</v>
      </c>
      <c r="P962" s="31">
        <v>42670.4060218403</v>
      </c>
      <c r="Q962" s="28" t="s">
        <v>32</v>
      </c>
      <c r="R962" s="29" t="s">
        <v>32</v>
      </c>
      <c r="S962" s="28" t="s">
        <v>32</v>
      </c>
      <c r="T962" s="28" t="s">
        <v>32</v>
      </c>
      <c r="U962" s="5" t="s">
        <v>32</v>
      </c>
      <c r="V962" s="28" t="s">
        <v>32</v>
      </c>
      <c r="W962" s="7" t="s">
        <v>32</v>
      </c>
      <c r="X962" s="7" t="s">
        <v>32</v>
      </c>
      <c r="Y962" s="5" t="s">
        <v>32</v>
      </c>
      <c r="Z962" s="5" t="s">
        <v>32</v>
      </c>
      <c r="AA962" s="6" t="s">
        <v>32</v>
      </c>
      <c r="AB962" s="6" t="s">
        <v>32</v>
      </c>
      <c r="AC962" s="6" t="s">
        <v>32</v>
      </c>
      <c r="AD962" s="6" t="s">
        <v>32</v>
      </c>
      <c r="AE962" s="6" t="s">
        <v>32</v>
      </c>
    </row>
    <row r="963">
      <c r="A963" s="28" t="s">
        <v>1110</v>
      </c>
      <c r="B963" s="6" t="s">
        <v>32</v>
      </c>
      <c r="C963" s="6" t="s">
        <v>32</v>
      </c>
      <c r="D963" s="7" t="s">
        <v>33</v>
      </c>
      <c r="E963" s="28" t="s">
        <v>34</v>
      </c>
      <c r="F963" s="5" t="s">
        <v>35</v>
      </c>
      <c r="G963" s="6" t="s">
        <v>36</v>
      </c>
      <c r="H963" s="6" t="s">
        <v>32</v>
      </c>
      <c r="I963" s="6" t="s">
        <v>32</v>
      </c>
      <c r="J963" s="8" t="s">
        <v>32</v>
      </c>
      <c r="K963" s="5" t="s">
        <v>32</v>
      </c>
      <c r="L963" s="7" t="s">
        <v>32</v>
      </c>
      <c r="M963" s="9">
        <v>0</v>
      </c>
      <c r="N963" s="5" t="s">
        <v>37</v>
      </c>
      <c r="O963" s="30">
        <v>42670.4060220255</v>
      </c>
      <c r="P963" s="31">
        <v>42670.4060218403</v>
      </c>
      <c r="Q963" s="28" t="s">
        <v>32</v>
      </c>
      <c r="R963" s="29" t="s">
        <v>32</v>
      </c>
      <c r="S963" s="28" t="s">
        <v>32</v>
      </c>
      <c r="T963" s="28" t="s">
        <v>32</v>
      </c>
      <c r="U963" s="5" t="s">
        <v>32</v>
      </c>
      <c r="V963" s="28" t="s">
        <v>32</v>
      </c>
      <c r="W963" s="7" t="s">
        <v>32</v>
      </c>
      <c r="X963" s="7" t="s">
        <v>32</v>
      </c>
      <c r="Y963" s="5" t="s">
        <v>32</v>
      </c>
      <c r="Z963" s="5" t="s">
        <v>32</v>
      </c>
      <c r="AA963" s="6" t="s">
        <v>32</v>
      </c>
      <c r="AB963" s="6" t="s">
        <v>32</v>
      </c>
      <c r="AC963" s="6" t="s">
        <v>32</v>
      </c>
      <c r="AD963" s="6" t="s">
        <v>32</v>
      </c>
      <c r="AE963" s="6" t="s">
        <v>32</v>
      </c>
    </row>
    <row r="964">
      <c r="A964" s="28" t="s">
        <v>1111</v>
      </c>
      <c r="B964" s="6" t="s">
        <v>32</v>
      </c>
      <c r="C964" s="6" t="s">
        <v>32</v>
      </c>
      <c r="D964" s="7" t="s">
        <v>33</v>
      </c>
      <c r="E964" s="28" t="s">
        <v>34</v>
      </c>
      <c r="F964" s="5" t="s">
        <v>35</v>
      </c>
      <c r="G964" s="6" t="s">
        <v>36</v>
      </c>
      <c r="H964" s="6" t="s">
        <v>32</v>
      </c>
      <c r="I964" s="6" t="s">
        <v>32</v>
      </c>
      <c r="J964" s="8" t="s">
        <v>32</v>
      </c>
      <c r="K964" s="5" t="s">
        <v>32</v>
      </c>
      <c r="L964" s="7" t="s">
        <v>32</v>
      </c>
      <c r="M964" s="9">
        <v>0</v>
      </c>
      <c r="N964" s="5" t="s">
        <v>37</v>
      </c>
      <c r="O964" s="30">
        <v>42670.4060220255</v>
      </c>
      <c r="P964" s="31">
        <v>42670.4060220255</v>
      </c>
      <c r="Q964" s="28" t="s">
        <v>32</v>
      </c>
      <c r="R964" s="29" t="s">
        <v>32</v>
      </c>
      <c r="S964" s="28" t="s">
        <v>32</v>
      </c>
      <c r="T964" s="28" t="s">
        <v>32</v>
      </c>
      <c r="U964" s="5" t="s">
        <v>32</v>
      </c>
      <c r="V964" s="28" t="s">
        <v>32</v>
      </c>
      <c r="W964" s="7" t="s">
        <v>32</v>
      </c>
      <c r="X964" s="7" t="s">
        <v>32</v>
      </c>
      <c r="Y964" s="5" t="s">
        <v>32</v>
      </c>
      <c r="Z964" s="5" t="s">
        <v>32</v>
      </c>
      <c r="AA964" s="6" t="s">
        <v>32</v>
      </c>
      <c r="AB964" s="6" t="s">
        <v>32</v>
      </c>
      <c r="AC964" s="6" t="s">
        <v>32</v>
      </c>
      <c r="AD964" s="6" t="s">
        <v>32</v>
      </c>
      <c r="AE964" s="6" t="s">
        <v>32</v>
      </c>
    </row>
    <row r="965">
      <c r="A965" s="28" t="s">
        <v>1112</v>
      </c>
      <c r="B965" s="6" t="s">
        <v>32</v>
      </c>
      <c r="C965" s="6" t="s">
        <v>32</v>
      </c>
      <c r="D965" s="7" t="s">
        <v>33</v>
      </c>
      <c r="E965" s="28" t="s">
        <v>34</v>
      </c>
      <c r="F965" s="5" t="s">
        <v>35</v>
      </c>
      <c r="G965" s="6" t="s">
        <v>36</v>
      </c>
      <c r="H965" s="6" t="s">
        <v>32</v>
      </c>
      <c r="I965" s="6" t="s">
        <v>32</v>
      </c>
      <c r="J965" s="8" t="s">
        <v>32</v>
      </c>
      <c r="K965" s="5" t="s">
        <v>32</v>
      </c>
      <c r="L965" s="7" t="s">
        <v>32</v>
      </c>
      <c r="M965" s="9">
        <v>0</v>
      </c>
      <c r="N965" s="5" t="s">
        <v>37</v>
      </c>
      <c r="O965" s="30">
        <v>42670.4060220255</v>
      </c>
      <c r="P965" s="31">
        <v>42670.4060220255</v>
      </c>
      <c r="Q965" s="28" t="s">
        <v>32</v>
      </c>
      <c r="R965" s="29" t="s">
        <v>32</v>
      </c>
      <c r="S965" s="28" t="s">
        <v>32</v>
      </c>
      <c r="T965" s="28" t="s">
        <v>32</v>
      </c>
      <c r="U965" s="5" t="s">
        <v>32</v>
      </c>
      <c r="V965" s="28" t="s">
        <v>32</v>
      </c>
      <c r="W965" s="7" t="s">
        <v>32</v>
      </c>
      <c r="X965" s="7" t="s">
        <v>32</v>
      </c>
      <c r="Y965" s="5" t="s">
        <v>32</v>
      </c>
      <c r="Z965" s="5" t="s">
        <v>32</v>
      </c>
      <c r="AA965" s="6" t="s">
        <v>32</v>
      </c>
      <c r="AB965" s="6" t="s">
        <v>32</v>
      </c>
      <c r="AC965" s="6" t="s">
        <v>32</v>
      </c>
      <c r="AD965" s="6" t="s">
        <v>32</v>
      </c>
      <c r="AE965" s="6" t="s">
        <v>32</v>
      </c>
    </row>
    <row r="966">
      <c r="A966" s="28" t="s">
        <v>1113</v>
      </c>
      <c r="B966" s="6" t="s">
        <v>32</v>
      </c>
      <c r="C966" s="6" t="s">
        <v>32</v>
      </c>
      <c r="D966" s="7" t="s">
        <v>33</v>
      </c>
      <c r="E966" s="28" t="s">
        <v>34</v>
      </c>
      <c r="F966" s="5" t="s">
        <v>35</v>
      </c>
      <c r="G966" s="6" t="s">
        <v>36</v>
      </c>
      <c r="H966" s="6" t="s">
        <v>32</v>
      </c>
      <c r="I966" s="6" t="s">
        <v>32</v>
      </c>
      <c r="J966" s="8" t="s">
        <v>32</v>
      </c>
      <c r="K966" s="5" t="s">
        <v>32</v>
      </c>
      <c r="L966" s="7" t="s">
        <v>32</v>
      </c>
      <c r="M966" s="9">
        <v>0</v>
      </c>
      <c r="N966" s="5" t="s">
        <v>37</v>
      </c>
      <c r="O966" s="30">
        <v>42670.4060222222</v>
      </c>
      <c r="P966" s="31">
        <v>42670.4060220255</v>
      </c>
      <c r="Q966" s="28" t="s">
        <v>32</v>
      </c>
      <c r="R966" s="29" t="s">
        <v>32</v>
      </c>
      <c r="S966" s="28" t="s">
        <v>32</v>
      </c>
      <c r="T966" s="28" t="s">
        <v>32</v>
      </c>
      <c r="U966" s="5" t="s">
        <v>32</v>
      </c>
      <c r="V966" s="28" t="s">
        <v>32</v>
      </c>
      <c r="W966" s="7" t="s">
        <v>32</v>
      </c>
      <c r="X966" s="7" t="s">
        <v>32</v>
      </c>
      <c r="Y966" s="5" t="s">
        <v>32</v>
      </c>
      <c r="Z966" s="5" t="s">
        <v>32</v>
      </c>
      <c r="AA966" s="6" t="s">
        <v>32</v>
      </c>
      <c r="AB966" s="6" t="s">
        <v>32</v>
      </c>
      <c r="AC966" s="6" t="s">
        <v>32</v>
      </c>
      <c r="AD966" s="6" t="s">
        <v>32</v>
      </c>
      <c r="AE966" s="6" t="s">
        <v>32</v>
      </c>
    </row>
    <row r="967">
      <c r="A967" s="28" t="s">
        <v>1114</v>
      </c>
      <c r="B967" s="6" t="s">
        <v>32</v>
      </c>
      <c r="C967" s="6" t="s">
        <v>32</v>
      </c>
      <c r="D967" s="7" t="s">
        <v>33</v>
      </c>
      <c r="E967" s="28" t="s">
        <v>34</v>
      </c>
      <c r="F967" s="5" t="s">
        <v>35</v>
      </c>
      <c r="G967" s="6" t="s">
        <v>36</v>
      </c>
      <c r="H967" s="6" t="s">
        <v>32</v>
      </c>
      <c r="I967" s="6" t="s">
        <v>32</v>
      </c>
      <c r="J967" s="8" t="s">
        <v>32</v>
      </c>
      <c r="K967" s="5" t="s">
        <v>32</v>
      </c>
      <c r="L967" s="7" t="s">
        <v>32</v>
      </c>
      <c r="M967" s="9">
        <v>0</v>
      </c>
      <c r="N967" s="5" t="s">
        <v>37</v>
      </c>
      <c r="O967" s="30">
        <v>42670.4060222222</v>
      </c>
      <c r="P967" s="31">
        <v>42670.4060222222</v>
      </c>
      <c r="Q967" s="28" t="s">
        <v>32</v>
      </c>
      <c r="R967" s="29" t="s">
        <v>32</v>
      </c>
      <c r="S967" s="28" t="s">
        <v>32</v>
      </c>
      <c r="T967" s="28" t="s">
        <v>32</v>
      </c>
      <c r="U967" s="5" t="s">
        <v>32</v>
      </c>
      <c r="V967" s="28" t="s">
        <v>32</v>
      </c>
      <c r="W967" s="7" t="s">
        <v>32</v>
      </c>
      <c r="X967" s="7" t="s">
        <v>32</v>
      </c>
      <c r="Y967" s="5" t="s">
        <v>32</v>
      </c>
      <c r="Z967" s="5" t="s">
        <v>32</v>
      </c>
      <c r="AA967" s="6" t="s">
        <v>32</v>
      </c>
      <c r="AB967" s="6" t="s">
        <v>32</v>
      </c>
      <c r="AC967" s="6" t="s">
        <v>32</v>
      </c>
      <c r="AD967" s="6" t="s">
        <v>32</v>
      </c>
      <c r="AE967" s="6" t="s">
        <v>32</v>
      </c>
    </row>
    <row r="968">
      <c r="A968" s="28" t="s">
        <v>1115</v>
      </c>
      <c r="B968" s="6" t="s">
        <v>32</v>
      </c>
      <c r="C968" s="6" t="s">
        <v>32</v>
      </c>
      <c r="D968" s="7" t="s">
        <v>33</v>
      </c>
      <c r="E968" s="28" t="s">
        <v>34</v>
      </c>
      <c r="F968" s="5" t="s">
        <v>35</v>
      </c>
      <c r="G968" s="6" t="s">
        <v>36</v>
      </c>
      <c r="H968" s="6" t="s">
        <v>32</v>
      </c>
      <c r="I968" s="6" t="s">
        <v>32</v>
      </c>
      <c r="J968" s="8" t="s">
        <v>32</v>
      </c>
      <c r="K968" s="5" t="s">
        <v>32</v>
      </c>
      <c r="L968" s="7" t="s">
        <v>32</v>
      </c>
      <c r="M968" s="9">
        <v>0</v>
      </c>
      <c r="N968" s="5" t="s">
        <v>37</v>
      </c>
      <c r="O968" s="30">
        <v>42670.4060222222</v>
      </c>
      <c r="P968" s="31">
        <v>42670.4060222222</v>
      </c>
      <c r="Q968" s="28" t="s">
        <v>32</v>
      </c>
      <c r="R968" s="29" t="s">
        <v>32</v>
      </c>
      <c r="S968" s="28" t="s">
        <v>32</v>
      </c>
      <c r="T968" s="28" t="s">
        <v>32</v>
      </c>
      <c r="U968" s="5" t="s">
        <v>32</v>
      </c>
      <c r="V968" s="28" t="s">
        <v>32</v>
      </c>
      <c r="W968" s="7" t="s">
        <v>32</v>
      </c>
      <c r="X968" s="7" t="s">
        <v>32</v>
      </c>
      <c r="Y968" s="5" t="s">
        <v>32</v>
      </c>
      <c r="Z968" s="5" t="s">
        <v>32</v>
      </c>
      <c r="AA968" s="6" t="s">
        <v>32</v>
      </c>
      <c r="AB968" s="6" t="s">
        <v>32</v>
      </c>
      <c r="AC968" s="6" t="s">
        <v>32</v>
      </c>
      <c r="AD968" s="6" t="s">
        <v>32</v>
      </c>
      <c r="AE968" s="6" t="s">
        <v>32</v>
      </c>
    </row>
    <row r="969">
      <c r="A969" s="28" t="s">
        <v>1116</v>
      </c>
      <c r="B969" s="6" t="s">
        <v>32</v>
      </c>
      <c r="C969" s="6" t="s">
        <v>32</v>
      </c>
      <c r="D969" s="7" t="s">
        <v>33</v>
      </c>
      <c r="E969" s="28" t="s">
        <v>34</v>
      </c>
      <c r="F969" s="5" t="s">
        <v>22</v>
      </c>
      <c r="G969" s="6" t="s">
        <v>36</v>
      </c>
      <c r="H969" s="6" t="s">
        <v>32</v>
      </c>
      <c r="I969" s="6" t="s">
        <v>32</v>
      </c>
      <c r="J969" s="8" t="s">
        <v>32</v>
      </c>
      <c r="K969" s="5" t="s">
        <v>32</v>
      </c>
      <c r="L969" s="7" t="s">
        <v>32</v>
      </c>
      <c r="M969" s="9">
        <v>0</v>
      </c>
      <c r="N969" s="5" t="s">
        <v>37</v>
      </c>
      <c r="O969" s="30">
        <v>42670.4060222222</v>
      </c>
      <c r="P969" s="31">
        <v>42670.4060222222</v>
      </c>
      <c r="Q969" s="28" t="s">
        <v>32</v>
      </c>
      <c r="R969" s="29" t="s">
        <v>32</v>
      </c>
      <c r="S969" s="28" t="s">
        <v>32</v>
      </c>
      <c r="T969" s="28" t="s">
        <v>32</v>
      </c>
      <c r="U969" s="5" t="s">
        <v>32</v>
      </c>
      <c r="V969" s="28" t="s">
        <v>32</v>
      </c>
      <c r="W969" s="7" t="s">
        <v>1117</v>
      </c>
      <c r="X969" s="7" t="s">
        <v>864</v>
      </c>
      <c r="Y969" s="5" t="s">
        <v>827</v>
      </c>
      <c r="Z969" s="5" t="s">
        <v>1118</v>
      </c>
      <c r="AA969" s="6" t="s">
        <v>32</v>
      </c>
      <c r="AB969" s="6" t="s">
        <v>32</v>
      </c>
      <c r="AC969" s="6" t="s">
        <v>32</v>
      </c>
      <c r="AD969" s="6" t="s">
        <v>32</v>
      </c>
      <c r="AE969" s="6" t="s">
        <v>32</v>
      </c>
    </row>
    <row r="970">
      <c r="A970" s="28" t="s">
        <v>1119</v>
      </c>
      <c r="B970" s="6" t="s">
        <v>32</v>
      </c>
      <c r="C970" s="6" t="s">
        <v>32</v>
      </c>
      <c r="D970" s="7" t="s">
        <v>33</v>
      </c>
      <c r="E970" s="28" t="s">
        <v>34</v>
      </c>
      <c r="F970" s="5" t="s">
        <v>22</v>
      </c>
      <c r="G970" s="6" t="s">
        <v>36</v>
      </c>
      <c r="H970" s="6" t="s">
        <v>32</v>
      </c>
      <c r="I970" s="6" t="s">
        <v>32</v>
      </c>
      <c r="J970" s="8" t="s">
        <v>32</v>
      </c>
      <c r="K970" s="5" t="s">
        <v>32</v>
      </c>
      <c r="L970" s="7" t="s">
        <v>32</v>
      </c>
      <c r="M970" s="9">
        <v>0</v>
      </c>
      <c r="N970" s="5" t="s">
        <v>37</v>
      </c>
      <c r="O970" s="30">
        <v>42670.4060222222</v>
      </c>
      <c r="P970" s="31">
        <v>42670.4060222222</v>
      </c>
      <c r="Q970" s="28" t="s">
        <v>32</v>
      </c>
      <c r="R970" s="29" t="s">
        <v>32</v>
      </c>
      <c r="S970" s="28" t="s">
        <v>32</v>
      </c>
      <c r="T970" s="28" t="s">
        <v>32</v>
      </c>
      <c r="U970" s="5" t="s">
        <v>32</v>
      </c>
      <c r="V970" s="28" t="s">
        <v>32</v>
      </c>
      <c r="W970" s="7" t="s">
        <v>1120</v>
      </c>
      <c r="X970" s="7" t="s">
        <v>857</v>
      </c>
      <c r="Y970" s="5" t="s">
        <v>827</v>
      </c>
      <c r="Z970" s="5" t="s">
        <v>945</v>
      </c>
      <c r="AA970" s="6" t="s">
        <v>32</v>
      </c>
      <c r="AB970" s="6" t="s">
        <v>32</v>
      </c>
      <c r="AC970" s="6" t="s">
        <v>32</v>
      </c>
      <c r="AD970" s="6" t="s">
        <v>32</v>
      </c>
      <c r="AE970" s="6" t="s">
        <v>32</v>
      </c>
    </row>
    <row r="971">
      <c r="A971" s="28" t="s">
        <v>1121</v>
      </c>
      <c r="B971" s="6" t="s">
        <v>32</v>
      </c>
      <c r="C971" s="6" t="s">
        <v>32</v>
      </c>
      <c r="D971" s="7" t="s">
        <v>33</v>
      </c>
      <c r="E971" s="28" t="s">
        <v>34</v>
      </c>
      <c r="F971" s="5" t="s">
        <v>22</v>
      </c>
      <c r="G971" s="6" t="s">
        <v>36</v>
      </c>
      <c r="H971" s="6" t="s">
        <v>32</v>
      </c>
      <c r="I971" s="6" t="s">
        <v>32</v>
      </c>
      <c r="J971" s="8" t="s">
        <v>32</v>
      </c>
      <c r="K971" s="5" t="s">
        <v>32</v>
      </c>
      <c r="L971" s="7" t="s">
        <v>32</v>
      </c>
      <c r="M971" s="9">
        <v>0</v>
      </c>
      <c r="N971" s="5" t="s">
        <v>37</v>
      </c>
      <c r="O971" s="30">
        <v>42670.4060222222</v>
      </c>
      <c r="P971" s="31">
        <v>42670.4060222222</v>
      </c>
      <c r="Q971" s="28" t="s">
        <v>32</v>
      </c>
      <c r="R971" s="29" t="s">
        <v>32</v>
      </c>
      <c r="S971" s="28" t="s">
        <v>32</v>
      </c>
      <c r="T971" s="28" t="s">
        <v>32</v>
      </c>
      <c r="U971" s="5" t="s">
        <v>32</v>
      </c>
      <c r="V971" s="28" t="s">
        <v>32</v>
      </c>
      <c r="W971" s="7" t="s">
        <v>1122</v>
      </c>
      <c r="X971" s="7" t="s">
        <v>857</v>
      </c>
      <c r="Y971" s="5" t="s">
        <v>861</v>
      </c>
      <c r="Z971" s="5" t="s">
        <v>945</v>
      </c>
      <c r="AA971" s="6" t="s">
        <v>32</v>
      </c>
      <c r="AB971" s="6" t="s">
        <v>32</v>
      </c>
      <c r="AC971" s="6" t="s">
        <v>32</v>
      </c>
      <c r="AD971" s="6" t="s">
        <v>32</v>
      </c>
      <c r="AE971" s="6" t="s">
        <v>32</v>
      </c>
    </row>
    <row r="972">
      <c r="A972" s="28" t="s">
        <v>1123</v>
      </c>
      <c r="B972" s="6" t="s">
        <v>32</v>
      </c>
      <c r="C972" s="6" t="s">
        <v>32</v>
      </c>
      <c r="D972" s="7" t="s">
        <v>33</v>
      </c>
      <c r="E972" s="28" t="s">
        <v>34</v>
      </c>
      <c r="F972" s="5" t="s">
        <v>22</v>
      </c>
      <c r="G972" s="6" t="s">
        <v>36</v>
      </c>
      <c r="H972" s="6" t="s">
        <v>32</v>
      </c>
      <c r="I972" s="6" t="s">
        <v>32</v>
      </c>
      <c r="J972" s="8" t="s">
        <v>32</v>
      </c>
      <c r="K972" s="5" t="s">
        <v>32</v>
      </c>
      <c r="L972" s="7" t="s">
        <v>32</v>
      </c>
      <c r="M972" s="9">
        <v>0</v>
      </c>
      <c r="N972" s="5" t="s">
        <v>37</v>
      </c>
      <c r="O972" s="30">
        <v>42670.406022419</v>
      </c>
      <c r="P972" s="31">
        <v>42670.406022419</v>
      </c>
      <c r="Q972" s="28" t="s">
        <v>32</v>
      </c>
      <c r="R972" s="29" t="s">
        <v>32</v>
      </c>
      <c r="S972" s="28" t="s">
        <v>32</v>
      </c>
      <c r="T972" s="28" t="s">
        <v>32</v>
      </c>
      <c r="U972" s="5" t="s">
        <v>32</v>
      </c>
      <c r="V972" s="28" t="s">
        <v>32</v>
      </c>
      <c r="W972" s="7" t="s">
        <v>1124</v>
      </c>
      <c r="X972" s="7" t="s">
        <v>857</v>
      </c>
      <c r="Y972" s="5" t="s">
        <v>861</v>
      </c>
      <c r="Z972" s="5" t="s">
        <v>945</v>
      </c>
      <c r="AA972" s="6" t="s">
        <v>32</v>
      </c>
      <c r="AB972" s="6" t="s">
        <v>32</v>
      </c>
      <c r="AC972" s="6" t="s">
        <v>32</v>
      </c>
      <c r="AD972" s="6" t="s">
        <v>32</v>
      </c>
      <c r="AE972" s="6" t="s">
        <v>32</v>
      </c>
    </row>
    <row r="973">
      <c r="A973" s="28" t="s">
        <v>1125</v>
      </c>
      <c r="B973" s="6" t="s">
        <v>32</v>
      </c>
      <c r="C973" s="6" t="s">
        <v>32</v>
      </c>
      <c r="D973" s="7" t="s">
        <v>33</v>
      </c>
      <c r="E973" s="28" t="s">
        <v>34</v>
      </c>
      <c r="F973" s="5" t="s">
        <v>35</v>
      </c>
      <c r="G973" s="6" t="s">
        <v>36</v>
      </c>
      <c r="H973" s="6" t="s">
        <v>32</v>
      </c>
      <c r="I973" s="6" t="s">
        <v>32</v>
      </c>
      <c r="J973" s="8" t="s">
        <v>32</v>
      </c>
      <c r="K973" s="5" t="s">
        <v>32</v>
      </c>
      <c r="L973" s="7" t="s">
        <v>32</v>
      </c>
      <c r="M973" s="9">
        <v>0</v>
      </c>
      <c r="N973" s="5" t="s">
        <v>37</v>
      </c>
      <c r="O973" s="30">
        <v>42670.406022419</v>
      </c>
      <c r="P973" s="31">
        <v>42670.406022419</v>
      </c>
      <c r="Q973" s="28" t="s">
        <v>32</v>
      </c>
      <c r="R973" s="29" t="s">
        <v>32</v>
      </c>
      <c r="S973" s="28" t="s">
        <v>32</v>
      </c>
      <c r="T973" s="28" t="s">
        <v>32</v>
      </c>
      <c r="U973" s="5" t="s">
        <v>32</v>
      </c>
      <c r="V973" s="28" t="s">
        <v>32</v>
      </c>
      <c r="W973" s="7" t="s">
        <v>32</v>
      </c>
      <c r="X973" s="7" t="s">
        <v>32</v>
      </c>
      <c r="Y973" s="5" t="s">
        <v>32</v>
      </c>
      <c r="Z973" s="5" t="s">
        <v>32</v>
      </c>
      <c r="AA973" s="6" t="s">
        <v>32</v>
      </c>
      <c r="AB973" s="6" t="s">
        <v>32</v>
      </c>
      <c r="AC973" s="6" t="s">
        <v>32</v>
      </c>
      <c r="AD973" s="6" t="s">
        <v>32</v>
      </c>
      <c r="AE973" s="6" t="s">
        <v>32</v>
      </c>
    </row>
    <row r="974">
      <c r="A974" s="28" t="s">
        <v>1126</v>
      </c>
      <c r="B974" s="6" t="s">
        <v>32</v>
      </c>
      <c r="C974" s="6" t="s">
        <v>32</v>
      </c>
      <c r="D974" s="7" t="s">
        <v>33</v>
      </c>
      <c r="E974" s="28" t="s">
        <v>34</v>
      </c>
      <c r="F974" s="5" t="s">
        <v>22</v>
      </c>
      <c r="G974" s="6" t="s">
        <v>36</v>
      </c>
      <c r="H974" s="6" t="s">
        <v>32</v>
      </c>
      <c r="I974" s="6" t="s">
        <v>32</v>
      </c>
      <c r="J974" s="8" t="s">
        <v>32</v>
      </c>
      <c r="K974" s="5" t="s">
        <v>32</v>
      </c>
      <c r="L974" s="7" t="s">
        <v>32</v>
      </c>
      <c r="M974" s="9">
        <v>0</v>
      </c>
      <c r="N974" s="5" t="s">
        <v>37</v>
      </c>
      <c r="O974" s="30">
        <v>42670.406022419</v>
      </c>
      <c r="P974" s="31">
        <v>42670.406022419</v>
      </c>
      <c r="Q974" s="28" t="s">
        <v>32</v>
      </c>
      <c r="R974" s="29" t="s">
        <v>32</v>
      </c>
      <c r="S974" s="28" t="s">
        <v>32</v>
      </c>
      <c r="T974" s="28" t="s">
        <v>32</v>
      </c>
      <c r="U974" s="5" t="s">
        <v>32</v>
      </c>
      <c r="V974" s="28" t="s">
        <v>32</v>
      </c>
      <c r="W974" s="7" t="s">
        <v>1127</v>
      </c>
      <c r="X974" s="7" t="s">
        <v>864</v>
      </c>
      <c r="Y974" s="5" t="s">
        <v>827</v>
      </c>
      <c r="Z974" s="5" t="s">
        <v>964</v>
      </c>
      <c r="AA974" s="6" t="s">
        <v>32</v>
      </c>
      <c r="AB974" s="6" t="s">
        <v>32</v>
      </c>
      <c r="AC974" s="6" t="s">
        <v>32</v>
      </c>
      <c r="AD974" s="6" t="s">
        <v>32</v>
      </c>
      <c r="AE974" s="6" t="s">
        <v>32</v>
      </c>
    </row>
    <row r="975">
      <c r="A975" s="28" t="s">
        <v>1128</v>
      </c>
      <c r="B975" s="6" t="s">
        <v>32</v>
      </c>
      <c r="C975" s="6" t="s">
        <v>32</v>
      </c>
      <c r="D975" s="7" t="s">
        <v>33</v>
      </c>
      <c r="E975" s="28" t="s">
        <v>34</v>
      </c>
      <c r="F975" s="5" t="s">
        <v>22</v>
      </c>
      <c r="G975" s="6" t="s">
        <v>36</v>
      </c>
      <c r="H975" s="6" t="s">
        <v>32</v>
      </c>
      <c r="I975" s="6" t="s">
        <v>32</v>
      </c>
      <c r="J975" s="8" t="s">
        <v>32</v>
      </c>
      <c r="K975" s="5" t="s">
        <v>32</v>
      </c>
      <c r="L975" s="7" t="s">
        <v>32</v>
      </c>
      <c r="M975" s="9">
        <v>0</v>
      </c>
      <c r="N975" s="5" t="s">
        <v>37</v>
      </c>
      <c r="O975" s="30">
        <v>42670.406022419</v>
      </c>
      <c r="P975" s="31">
        <v>42670.406022419</v>
      </c>
      <c r="Q975" s="28" t="s">
        <v>32</v>
      </c>
      <c r="R975" s="29" t="s">
        <v>32</v>
      </c>
      <c r="S975" s="28" t="s">
        <v>32</v>
      </c>
      <c r="T975" s="28" t="s">
        <v>32</v>
      </c>
      <c r="U975" s="5" t="s">
        <v>32</v>
      </c>
      <c r="V975" s="28" t="s">
        <v>32</v>
      </c>
      <c r="W975" s="7" t="s">
        <v>1129</v>
      </c>
      <c r="X975" s="7" t="s">
        <v>864</v>
      </c>
      <c r="Y975" s="5" t="s">
        <v>861</v>
      </c>
      <c r="Z975" s="5" t="s">
        <v>964</v>
      </c>
      <c r="AA975" s="6" t="s">
        <v>32</v>
      </c>
      <c r="AB975" s="6" t="s">
        <v>32</v>
      </c>
      <c r="AC975" s="6" t="s">
        <v>32</v>
      </c>
      <c r="AD975" s="6" t="s">
        <v>32</v>
      </c>
      <c r="AE975" s="6" t="s">
        <v>32</v>
      </c>
    </row>
    <row r="976">
      <c r="A976" s="28" t="s">
        <v>1130</v>
      </c>
      <c r="B976" s="6" t="s">
        <v>32</v>
      </c>
      <c r="C976" s="6" t="s">
        <v>32</v>
      </c>
      <c r="D976" s="7" t="s">
        <v>33</v>
      </c>
      <c r="E976" s="28" t="s">
        <v>34</v>
      </c>
      <c r="F976" s="5" t="s">
        <v>35</v>
      </c>
      <c r="G976" s="6" t="s">
        <v>36</v>
      </c>
      <c r="H976" s="6" t="s">
        <v>32</v>
      </c>
      <c r="I976" s="6" t="s">
        <v>32</v>
      </c>
      <c r="J976" s="8" t="s">
        <v>32</v>
      </c>
      <c r="K976" s="5" t="s">
        <v>32</v>
      </c>
      <c r="L976" s="7" t="s">
        <v>32</v>
      </c>
      <c r="M976" s="9">
        <v>0</v>
      </c>
      <c r="N976" s="5" t="s">
        <v>37</v>
      </c>
      <c r="O976" s="30">
        <v>42670.4060225694</v>
      </c>
      <c r="P976" s="31">
        <v>42670.4060225694</v>
      </c>
      <c r="Q976" s="28" t="s">
        <v>32</v>
      </c>
      <c r="R976" s="29" t="s">
        <v>32</v>
      </c>
      <c r="S976" s="28" t="s">
        <v>32</v>
      </c>
      <c r="T976" s="28" t="s">
        <v>32</v>
      </c>
      <c r="U976" s="5" t="s">
        <v>32</v>
      </c>
      <c r="V976" s="28" t="s">
        <v>32</v>
      </c>
      <c r="W976" s="7" t="s">
        <v>32</v>
      </c>
      <c r="X976" s="7" t="s">
        <v>32</v>
      </c>
      <c r="Y976" s="5" t="s">
        <v>32</v>
      </c>
      <c r="Z976" s="5" t="s">
        <v>32</v>
      </c>
      <c r="AA976" s="6" t="s">
        <v>32</v>
      </c>
      <c r="AB976" s="6" t="s">
        <v>32</v>
      </c>
      <c r="AC976" s="6" t="s">
        <v>32</v>
      </c>
      <c r="AD976" s="6" t="s">
        <v>32</v>
      </c>
      <c r="AE976" s="6" t="s">
        <v>32</v>
      </c>
    </row>
    <row r="977">
      <c r="A977" s="28" t="s">
        <v>1131</v>
      </c>
      <c r="B977" s="6" t="s">
        <v>32</v>
      </c>
      <c r="C977" s="6" t="s">
        <v>32</v>
      </c>
      <c r="D977" s="7" t="s">
        <v>33</v>
      </c>
      <c r="E977" s="28" t="s">
        <v>34</v>
      </c>
      <c r="F977" s="5" t="s">
        <v>22</v>
      </c>
      <c r="G977" s="6" t="s">
        <v>36</v>
      </c>
      <c r="H977" s="6" t="s">
        <v>32</v>
      </c>
      <c r="I977" s="6" t="s">
        <v>32</v>
      </c>
      <c r="J977" s="8" t="s">
        <v>32</v>
      </c>
      <c r="K977" s="5" t="s">
        <v>32</v>
      </c>
      <c r="L977" s="7" t="s">
        <v>32</v>
      </c>
      <c r="M977" s="9">
        <v>0</v>
      </c>
      <c r="N977" s="5" t="s">
        <v>37</v>
      </c>
      <c r="O977" s="30">
        <v>42670.4060225694</v>
      </c>
      <c r="P977" s="31">
        <v>42670.4060225694</v>
      </c>
      <c r="Q977" s="28" t="s">
        <v>32</v>
      </c>
      <c r="R977" s="29" t="s">
        <v>32</v>
      </c>
      <c r="S977" s="28" t="s">
        <v>32</v>
      </c>
      <c r="T977" s="28" t="s">
        <v>32</v>
      </c>
      <c r="U977" s="5" t="s">
        <v>32</v>
      </c>
      <c r="V977" s="28" t="s">
        <v>32</v>
      </c>
      <c r="W977" s="7" t="s">
        <v>1132</v>
      </c>
      <c r="X977" s="7" t="s">
        <v>864</v>
      </c>
      <c r="Y977" s="5" t="s">
        <v>958</v>
      </c>
      <c r="Z977" s="5" t="s">
        <v>1083</v>
      </c>
      <c r="AA977" s="6" t="s">
        <v>32</v>
      </c>
      <c r="AB977" s="6" t="s">
        <v>32</v>
      </c>
      <c r="AC977" s="6" t="s">
        <v>32</v>
      </c>
      <c r="AD977" s="6" t="s">
        <v>32</v>
      </c>
      <c r="AE977" s="6" t="s">
        <v>32</v>
      </c>
    </row>
    <row r="978">
      <c r="A978" s="28" t="s">
        <v>1133</v>
      </c>
      <c r="B978" s="6" t="s">
        <v>32</v>
      </c>
      <c r="C978" s="6" t="s">
        <v>32</v>
      </c>
      <c r="D978" s="7" t="s">
        <v>33</v>
      </c>
      <c r="E978" s="28" t="s">
        <v>34</v>
      </c>
      <c r="F978" s="5" t="s">
        <v>35</v>
      </c>
      <c r="G978" s="6" t="s">
        <v>36</v>
      </c>
      <c r="H978" s="6" t="s">
        <v>32</v>
      </c>
      <c r="I978" s="6" t="s">
        <v>32</v>
      </c>
      <c r="J978" s="8" t="s">
        <v>32</v>
      </c>
      <c r="K978" s="5" t="s">
        <v>32</v>
      </c>
      <c r="L978" s="7" t="s">
        <v>32</v>
      </c>
      <c r="M978" s="9">
        <v>0</v>
      </c>
      <c r="N978" s="5" t="s">
        <v>37</v>
      </c>
      <c r="O978" s="30">
        <v>42670.4060225694</v>
      </c>
      <c r="P978" s="31">
        <v>42670.4060225694</v>
      </c>
      <c r="Q978" s="28" t="s">
        <v>32</v>
      </c>
      <c r="R978" s="29" t="s">
        <v>32</v>
      </c>
      <c r="S978" s="28" t="s">
        <v>32</v>
      </c>
      <c r="T978" s="28" t="s">
        <v>32</v>
      </c>
      <c r="U978" s="5" t="s">
        <v>32</v>
      </c>
      <c r="V978" s="28" t="s">
        <v>32</v>
      </c>
      <c r="W978" s="7" t="s">
        <v>32</v>
      </c>
      <c r="X978" s="7" t="s">
        <v>32</v>
      </c>
      <c r="Y978" s="5" t="s">
        <v>32</v>
      </c>
      <c r="Z978" s="5" t="s">
        <v>32</v>
      </c>
      <c r="AA978" s="6" t="s">
        <v>32</v>
      </c>
      <c r="AB978" s="6" t="s">
        <v>32</v>
      </c>
      <c r="AC978" s="6" t="s">
        <v>32</v>
      </c>
      <c r="AD978" s="6" t="s">
        <v>32</v>
      </c>
      <c r="AE978" s="6" t="s">
        <v>32</v>
      </c>
    </row>
    <row r="979">
      <c r="A979" s="28" t="s">
        <v>1134</v>
      </c>
      <c r="B979" s="6" t="s">
        <v>32</v>
      </c>
      <c r="C979" s="6" t="s">
        <v>32</v>
      </c>
      <c r="D979" s="7" t="s">
        <v>33</v>
      </c>
      <c r="E979" s="28" t="s">
        <v>34</v>
      </c>
      <c r="F979" s="5" t="s">
        <v>22</v>
      </c>
      <c r="G979" s="6" t="s">
        <v>36</v>
      </c>
      <c r="H979" s="6" t="s">
        <v>32</v>
      </c>
      <c r="I979" s="6" t="s">
        <v>32</v>
      </c>
      <c r="J979" s="8" t="s">
        <v>32</v>
      </c>
      <c r="K979" s="5" t="s">
        <v>32</v>
      </c>
      <c r="L979" s="7" t="s">
        <v>32</v>
      </c>
      <c r="M979" s="9">
        <v>0</v>
      </c>
      <c r="N979" s="5" t="s">
        <v>37</v>
      </c>
      <c r="O979" s="30">
        <v>42670.4060225694</v>
      </c>
      <c r="P979" s="31">
        <v>42670.4060225694</v>
      </c>
      <c r="Q979" s="28" t="s">
        <v>32</v>
      </c>
      <c r="R979" s="29" t="s">
        <v>32</v>
      </c>
      <c r="S979" s="28" t="s">
        <v>32</v>
      </c>
      <c r="T979" s="28" t="s">
        <v>32</v>
      </c>
      <c r="U979" s="5" t="s">
        <v>32</v>
      </c>
      <c r="V979" s="28" t="s">
        <v>32</v>
      </c>
      <c r="W979" s="7" t="s">
        <v>1135</v>
      </c>
      <c r="X979" s="7" t="s">
        <v>32</v>
      </c>
      <c r="Y979" s="5" t="s">
        <v>827</v>
      </c>
      <c r="Z979" s="5" t="s">
        <v>1136</v>
      </c>
      <c r="AA979" s="6" t="s">
        <v>32</v>
      </c>
      <c r="AB979" s="6" t="s">
        <v>32</v>
      </c>
      <c r="AC979" s="6" t="s">
        <v>32</v>
      </c>
      <c r="AD979" s="6" t="s">
        <v>32</v>
      </c>
      <c r="AE979" s="6" t="s">
        <v>32</v>
      </c>
    </row>
    <row r="980">
      <c r="A980" s="28" t="s">
        <v>1137</v>
      </c>
      <c r="B980" s="6" t="s">
        <v>32</v>
      </c>
      <c r="C980" s="6" t="s">
        <v>32</v>
      </c>
      <c r="D980" s="7" t="s">
        <v>33</v>
      </c>
      <c r="E980" s="28" t="s">
        <v>34</v>
      </c>
      <c r="F980" s="5" t="s">
        <v>22</v>
      </c>
      <c r="G980" s="6" t="s">
        <v>36</v>
      </c>
      <c r="H980" s="6" t="s">
        <v>32</v>
      </c>
      <c r="I980" s="6" t="s">
        <v>32</v>
      </c>
      <c r="J980" s="8" t="s">
        <v>32</v>
      </c>
      <c r="K980" s="5" t="s">
        <v>32</v>
      </c>
      <c r="L980" s="7" t="s">
        <v>32</v>
      </c>
      <c r="M980" s="9">
        <v>0</v>
      </c>
      <c r="N980" s="5" t="s">
        <v>37</v>
      </c>
      <c r="O980" s="30">
        <v>42670.4060225694</v>
      </c>
      <c r="P980" s="31">
        <v>42670.4060225694</v>
      </c>
      <c r="Q980" s="28" t="s">
        <v>32</v>
      </c>
      <c r="R980" s="29" t="s">
        <v>32</v>
      </c>
      <c r="S980" s="28" t="s">
        <v>32</v>
      </c>
      <c r="T980" s="28" t="s">
        <v>32</v>
      </c>
      <c r="U980" s="5" t="s">
        <v>32</v>
      </c>
      <c r="V980" s="28" t="s">
        <v>32</v>
      </c>
      <c r="W980" s="7" t="s">
        <v>1138</v>
      </c>
      <c r="X980" s="7" t="s">
        <v>32</v>
      </c>
      <c r="Y980" s="5" t="s">
        <v>827</v>
      </c>
      <c r="Z980" s="5" t="s">
        <v>858</v>
      </c>
      <c r="AA980" s="6" t="s">
        <v>32</v>
      </c>
      <c r="AB980" s="6" t="s">
        <v>32</v>
      </c>
      <c r="AC980" s="6" t="s">
        <v>32</v>
      </c>
      <c r="AD980" s="6" t="s">
        <v>32</v>
      </c>
      <c r="AE980" s="6" t="s">
        <v>32</v>
      </c>
    </row>
    <row r="981">
      <c r="A981" s="28" t="s">
        <v>1139</v>
      </c>
      <c r="B981" s="6" t="s">
        <v>32</v>
      </c>
      <c r="C981" s="6" t="s">
        <v>32</v>
      </c>
      <c r="D981" s="7" t="s">
        <v>33</v>
      </c>
      <c r="E981" s="28" t="s">
        <v>34</v>
      </c>
      <c r="F981" s="5" t="s">
        <v>22</v>
      </c>
      <c r="G981" s="6" t="s">
        <v>36</v>
      </c>
      <c r="H981" s="6" t="s">
        <v>32</v>
      </c>
      <c r="I981" s="6" t="s">
        <v>32</v>
      </c>
      <c r="J981" s="8" t="s">
        <v>32</v>
      </c>
      <c r="K981" s="5" t="s">
        <v>32</v>
      </c>
      <c r="L981" s="7" t="s">
        <v>32</v>
      </c>
      <c r="M981" s="9">
        <v>0</v>
      </c>
      <c r="N981" s="5" t="s">
        <v>37</v>
      </c>
      <c r="O981" s="30">
        <v>42670.4060227662</v>
      </c>
      <c r="P981" s="31">
        <v>42670.4060227662</v>
      </c>
      <c r="Q981" s="28" t="s">
        <v>32</v>
      </c>
      <c r="R981" s="29" t="s">
        <v>32</v>
      </c>
      <c r="S981" s="28" t="s">
        <v>32</v>
      </c>
      <c r="T981" s="28" t="s">
        <v>32</v>
      </c>
      <c r="U981" s="5" t="s">
        <v>32</v>
      </c>
      <c r="V981" s="28" t="s">
        <v>32</v>
      </c>
      <c r="W981" s="7" t="s">
        <v>1140</v>
      </c>
      <c r="X981" s="7" t="s">
        <v>32</v>
      </c>
      <c r="Y981" s="5" t="s">
        <v>861</v>
      </c>
      <c r="Z981" s="5" t="s">
        <v>858</v>
      </c>
      <c r="AA981" s="6" t="s">
        <v>32</v>
      </c>
      <c r="AB981" s="6" t="s">
        <v>32</v>
      </c>
      <c r="AC981" s="6" t="s">
        <v>32</v>
      </c>
      <c r="AD981" s="6" t="s">
        <v>32</v>
      </c>
      <c r="AE981" s="6" t="s">
        <v>32</v>
      </c>
    </row>
    <row r="982">
      <c r="A982" s="28" t="s">
        <v>1141</v>
      </c>
      <c r="B982" s="6" t="s">
        <v>32</v>
      </c>
      <c r="C982" s="6" t="s">
        <v>32</v>
      </c>
      <c r="D982" s="7" t="s">
        <v>33</v>
      </c>
      <c r="E982" s="28" t="s">
        <v>34</v>
      </c>
      <c r="F982" s="5" t="s">
        <v>35</v>
      </c>
      <c r="G982" s="6" t="s">
        <v>36</v>
      </c>
      <c r="H982" s="6" t="s">
        <v>32</v>
      </c>
      <c r="I982" s="6" t="s">
        <v>32</v>
      </c>
      <c r="J982" s="8" t="s">
        <v>32</v>
      </c>
      <c r="K982" s="5" t="s">
        <v>32</v>
      </c>
      <c r="L982" s="7" t="s">
        <v>32</v>
      </c>
      <c r="M982" s="9">
        <v>0</v>
      </c>
      <c r="N982" s="5" t="s">
        <v>37</v>
      </c>
      <c r="O982" s="30">
        <v>42670.4060227662</v>
      </c>
      <c r="P982" s="31">
        <v>42670.4060227662</v>
      </c>
      <c r="Q982" s="28" t="s">
        <v>32</v>
      </c>
      <c r="R982" s="29" t="s">
        <v>32</v>
      </c>
      <c r="S982" s="28" t="s">
        <v>32</v>
      </c>
      <c r="T982" s="28" t="s">
        <v>32</v>
      </c>
      <c r="U982" s="5" t="s">
        <v>32</v>
      </c>
      <c r="V982" s="28" t="s">
        <v>32</v>
      </c>
      <c r="W982" s="7" t="s">
        <v>32</v>
      </c>
      <c r="X982" s="7" t="s">
        <v>32</v>
      </c>
      <c r="Y982" s="5" t="s">
        <v>32</v>
      </c>
      <c r="Z982" s="5" t="s">
        <v>32</v>
      </c>
      <c r="AA982" s="6" t="s">
        <v>32</v>
      </c>
      <c r="AB982" s="6" t="s">
        <v>32</v>
      </c>
      <c r="AC982" s="6" t="s">
        <v>32</v>
      </c>
      <c r="AD982" s="6" t="s">
        <v>32</v>
      </c>
      <c r="AE982" s="6" t="s">
        <v>32</v>
      </c>
    </row>
    <row r="983">
      <c r="A983" s="28" t="s">
        <v>1142</v>
      </c>
      <c r="B983" s="6" t="s">
        <v>32</v>
      </c>
      <c r="C983" s="6" t="s">
        <v>32</v>
      </c>
      <c r="D983" s="7" t="s">
        <v>33</v>
      </c>
      <c r="E983" s="28" t="s">
        <v>34</v>
      </c>
      <c r="F983" s="5" t="s">
        <v>22</v>
      </c>
      <c r="G983" s="6" t="s">
        <v>36</v>
      </c>
      <c r="H983" s="6" t="s">
        <v>32</v>
      </c>
      <c r="I983" s="6" t="s">
        <v>32</v>
      </c>
      <c r="J983" s="8" t="s">
        <v>32</v>
      </c>
      <c r="K983" s="5" t="s">
        <v>32</v>
      </c>
      <c r="L983" s="7" t="s">
        <v>32</v>
      </c>
      <c r="M983" s="9">
        <v>0</v>
      </c>
      <c r="N983" s="5" t="s">
        <v>37</v>
      </c>
      <c r="O983" s="30">
        <v>42670.4060227662</v>
      </c>
      <c r="P983" s="31">
        <v>42670.4060227662</v>
      </c>
      <c r="Q983" s="28" t="s">
        <v>32</v>
      </c>
      <c r="R983" s="29" t="s">
        <v>32</v>
      </c>
      <c r="S983" s="28" t="s">
        <v>32</v>
      </c>
      <c r="T983" s="28" t="s">
        <v>32</v>
      </c>
      <c r="U983" s="5" t="s">
        <v>32</v>
      </c>
      <c r="V983" s="28" t="s">
        <v>32</v>
      </c>
      <c r="W983" s="7" t="s">
        <v>1143</v>
      </c>
      <c r="X983" s="7" t="s">
        <v>32</v>
      </c>
      <c r="Y983" s="5" t="s">
        <v>827</v>
      </c>
      <c r="Z983" s="5" t="s">
        <v>1144</v>
      </c>
      <c r="AA983" s="6" t="s">
        <v>32</v>
      </c>
      <c r="AB983" s="6" t="s">
        <v>32</v>
      </c>
      <c r="AC983" s="6" t="s">
        <v>32</v>
      </c>
      <c r="AD983" s="6" t="s">
        <v>32</v>
      </c>
      <c r="AE983" s="6" t="s">
        <v>32</v>
      </c>
    </row>
    <row r="984">
      <c r="A984" s="28" t="s">
        <v>1145</v>
      </c>
      <c r="B984" s="6" t="s">
        <v>32</v>
      </c>
      <c r="C984" s="6" t="s">
        <v>32</v>
      </c>
      <c r="D984" s="7" t="s">
        <v>33</v>
      </c>
      <c r="E984" s="28" t="s">
        <v>34</v>
      </c>
      <c r="F984" s="5" t="s">
        <v>22</v>
      </c>
      <c r="G984" s="6" t="s">
        <v>36</v>
      </c>
      <c r="H984" s="6" t="s">
        <v>32</v>
      </c>
      <c r="I984" s="6" t="s">
        <v>32</v>
      </c>
      <c r="J984" s="8" t="s">
        <v>32</v>
      </c>
      <c r="K984" s="5" t="s">
        <v>32</v>
      </c>
      <c r="L984" s="7" t="s">
        <v>32</v>
      </c>
      <c r="M984" s="9">
        <v>0</v>
      </c>
      <c r="N984" s="5" t="s">
        <v>37</v>
      </c>
      <c r="O984" s="30">
        <v>42670.4060227662</v>
      </c>
      <c r="P984" s="31">
        <v>42670.4060227662</v>
      </c>
      <c r="Q984" s="28" t="s">
        <v>32</v>
      </c>
      <c r="R984" s="29" t="s">
        <v>32</v>
      </c>
      <c r="S984" s="28" t="s">
        <v>32</v>
      </c>
      <c r="T984" s="28" t="s">
        <v>32</v>
      </c>
      <c r="U984" s="5" t="s">
        <v>32</v>
      </c>
      <c r="V984" s="28" t="s">
        <v>32</v>
      </c>
      <c r="W984" s="7" t="s">
        <v>1146</v>
      </c>
      <c r="X984" s="7" t="s">
        <v>32</v>
      </c>
      <c r="Y984" s="5" t="s">
        <v>827</v>
      </c>
      <c r="Z984" s="5" t="s">
        <v>1144</v>
      </c>
      <c r="AA984" s="6" t="s">
        <v>32</v>
      </c>
      <c r="AB984" s="6" t="s">
        <v>32</v>
      </c>
      <c r="AC984" s="6" t="s">
        <v>32</v>
      </c>
      <c r="AD984" s="6" t="s">
        <v>32</v>
      </c>
      <c r="AE984" s="6" t="s">
        <v>32</v>
      </c>
    </row>
    <row r="985">
      <c r="A985" s="28" t="s">
        <v>1147</v>
      </c>
      <c r="B985" s="6" t="s">
        <v>32</v>
      </c>
      <c r="C985" s="6" t="s">
        <v>32</v>
      </c>
      <c r="D985" s="7" t="s">
        <v>33</v>
      </c>
      <c r="E985" s="28" t="s">
        <v>34</v>
      </c>
      <c r="F985" s="5" t="s">
        <v>35</v>
      </c>
      <c r="G985" s="6" t="s">
        <v>36</v>
      </c>
      <c r="H985" s="6" t="s">
        <v>32</v>
      </c>
      <c r="I985" s="6" t="s">
        <v>32</v>
      </c>
      <c r="J985" s="8" t="s">
        <v>32</v>
      </c>
      <c r="K985" s="5" t="s">
        <v>32</v>
      </c>
      <c r="L985" s="7" t="s">
        <v>32</v>
      </c>
      <c r="M985" s="9">
        <v>0</v>
      </c>
      <c r="N985" s="5" t="s">
        <v>37</v>
      </c>
      <c r="O985" s="30">
        <v>42670.4060229167</v>
      </c>
      <c r="P985" s="31">
        <v>42670.4060227662</v>
      </c>
      <c r="Q985" s="28" t="s">
        <v>32</v>
      </c>
      <c r="R985" s="29" t="s">
        <v>32</v>
      </c>
      <c r="S985" s="28" t="s">
        <v>32</v>
      </c>
      <c r="T985" s="28" t="s">
        <v>32</v>
      </c>
      <c r="U985" s="5" t="s">
        <v>32</v>
      </c>
      <c r="V985" s="28" t="s">
        <v>32</v>
      </c>
      <c r="W985" s="7" t="s">
        <v>32</v>
      </c>
      <c r="X985" s="7" t="s">
        <v>32</v>
      </c>
      <c r="Y985" s="5" t="s">
        <v>32</v>
      </c>
      <c r="Z985" s="5" t="s">
        <v>32</v>
      </c>
      <c r="AA985" s="6" t="s">
        <v>32</v>
      </c>
      <c r="AB985" s="6" t="s">
        <v>32</v>
      </c>
      <c r="AC985" s="6" t="s">
        <v>32</v>
      </c>
      <c r="AD985" s="6" t="s">
        <v>32</v>
      </c>
      <c r="AE985" s="6" t="s">
        <v>32</v>
      </c>
    </row>
    <row r="986">
      <c r="A986" s="28" t="s">
        <v>1148</v>
      </c>
      <c r="B986" s="6" t="s">
        <v>32</v>
      </c>
      <c r="C986" s="6" t="s">
        <v>32</v>
      </c>
      <c r="D986" s="7" t="s">
        <v>33</v>
      </c>
      <c r="E986" s="28" t="s">
        <v>34</v>
      </c>
      <c r="F986" s="5" t="s">
        <v>22</v>
      </c>
      <c r="G986" s="6" t="s">
        <v>36</v>
      </c>
      <c r="H986" s="6" t="s">
        <v>32</v>
      </c>
      <c r="I986" s="6" t="s">
        <v>32</v>
      </c>
      <c r="J986" s="8" t="s">
        <v>32</v>
      </c>
      <c r="K986" s="5" t="s">
        <v>32</v>
      </c>
      <c r="L986" s="7" t="s">
        <v>32</v>
      </c>
      <c r="M986" s="9">
        <v>0</v>
      </c>
      <c r="N986" s="5" t="s">
        <v>37</v>
      </c>
      <c r="O986" s="30">
        <v>42670.4060229167</v>
      </c>
      <c r="P986" s="31">
        <v>42670.4060229167</v>
      </c>
      <c r="Q986" s="28" t="s">
        <v>32</v>
      </c>
      <c r="R986" s="29" t="s">
        <v>32</v>
      </c>
      <c r="S986" s="28" t="s">
        <v>32</v>
      </c>
      <c r="T986" s="28" t="s">
        <v>32</v>
      </c>
      <c r="U986" s="5" t="s">
        <v>32</v>
      </c>
      <c r="V986" s="28" t="s">
        <v>32</v>
      </c>
      <c r="W986" s="7" t="s">
        <v>1149</v>
      </c>
      <c r="X986" s="7" t="s">
        <v>32</v>
      </c>
      <c r="Y986" s="5" t="s">
        <v>827</v>
      </c>
      <c r="Z986" s="5" t="s">
        <v>869</v>
      </c>
      <c r="AA986" s="6" t="s">
        <v>32</v>
      </c>
      <c r="AB986" s="6" t="s">
        <v>32</v>
      </c>
      <c r="AC986" s="6" t="s">
        <v>32</v>
      </c>
      <c r="AD986" s="6" t="s">
        <v>32</v>
      </c>
      <c r="AE986" s="6" t="s">
        <v>32</v>
      </c>
    </row>
    <row r="987">
      <c r="A987" s="28" t="s">
        <v>1150</v>
      </c>
      <c r="B987" s="6" t="s">
        <v>32</v>
      </c>
      <c r="C987" s="6" t="s">
        <v>32</v>
      </c>
      <c r="D987" s="7" t="s">
        <v>33</v>
      </c>
      <c r="E987" s="28" t="s">
        <v>34</v>
      </c>
      <c r="F987" s="5" t="s">
        <v>22</v>
      </c>
      <c r="G987" s="6" t="s">
        <v>36</v>
      </c>
      <c r="H987" s="6" t="s">
        <v>32</v>
      </c>
      <c r="I987" s="6" t="s">
        <v>32</v>
      </c>
      <c r="J987" s="8" t="s">
        <v>32</v>
      </c>
      <c r="K987" s="5" t="s">
        <v>32</v>
      </c>
      <c r="L987" s="7" t="s">
        <v>32</v>
      </c>
      <c r="M987" s="9">
        <v>0</v>
      </c>
      <c r="N987" s="5" t="s">
        <v>37</v>
      </c>
      <c r="O987" s="30">
        <v>42670.4060229167</v>
      </c>
      <c r="P987" s="31">
        <v>42670.4060229167</v>
      </c>
      <c r="Q987" s="28" t="s">
        <v>32</v>
      </c>
      <c r="R987" s="29" t="s">
        <v>32</v>
      </c>
      <c r="S987" s="28" t="s">
        <v>32</v>
      </c>
      <c r="T987" s="28" t="s">
        <v>32</v>
      </c>
      <c r="U987" s="5" t="s">
        <v>32</v>
      </c>
      <c r="V987" s="28" t="s">
        <v>32</v>
      </c>
      <c r="W987" s="7" t="s">
        <v>1151</v>
      </c>
      <c r="X987" s="7" t="s">
        <v>32</v>
      </c>
      <c r="Y987" s="5" t="s">
        <v>827</v>
      </c>
      <c r="Z987" s="5" t="s">
        <v>1144</v>
      </c>
      <c r="AA987" s="6" t="s">
        <v>32</v>
      </c>
      <c r="AB987" s="6" t="s">
        <v>32</v>
      </c>
      <c r="AC987" s="6" t="s">
        <v>32</v>
      </c>
      <c r="AD987" s="6" t="s">
        <v>32</v>
      </c>
      <c r="AE987" s="6" t="s">
        <v>32</v>
      </c>
    </row>
    <row r="988">
      <c r="A988" s="28" t="s">
        <v>1152</v>
      </c>
      <c r="B988" s="6" t="s">
        <v>32</v>
      </c>
      <c r="C988" s="6" t="s">
        <v>32</v>
      </c>
      <c r="D988" s="7" t="s">
        <v>33</v>
      </c>
      <c r="E988" s="28" t="s">
        <v>34</v>
      </c>
      <c r="F988" s="5" t="s">
        <v>22</v>
      </c>
      <c r="G988" s="6" t="s">
        <v>36</v>
      </c>
      <c r="H988" s="6" t="s">
        <v>32</v>
      </c>
      <c r="I988" s="6" t="s">
        <v>32</v>
      </c>
      <c r="J988" s="8" t="s">
        <v>32</v>
      </c>
      <c r="K988" s="5" t="s">
        <v>32</v>
      </c>
      <c r="L988" s="7" t="s">
        <v>32</v>
      </c>
      <c r="M988" s="9">
        <v>0</v>
      </c>
      <c r="N988" s="5" t="s">
        <v>37</v>
      </c>
      <c r="O988" s="30">
        <v>42670.4060229167</v>
      </c>
      <c r="P988" s="31">
        <v>42670.4060229167</v>
      </c>
      <c r="Q988" s="28" t="s">
        <v>32</v>
      </c>
      <c r="R988" s="29" t="s">
        <v>32</v>
      </c>
      <c r="S988" s="28" t="s">
        <v>32</v>
      </c>
      <c r="T988" s="28" t="s">
        <v>32</v>
      </c>
      <c r="U988" s="5" t="s">
        <v>32</v>
      </c>
      <c r="V988" s="28" t="s">
        <v>32</v>
      </c>
      <c r="W988" s="7" t="s">
        <v>1153</v>
      </c>
      <c r="X988" s="7" t="s">
        <v>864</v>
      </c>
      <c r="Y988" s="5" t="s">
        <v>827</v>
      </c>
      <c r="Z988" s="5" t="s">
        <v>1144</v>
      </c>
      <c r="AA988" s="6" t="s">
        <v>32</v>
      </c>
      <c r="AB988" s="6" t="s">
        <v>32</v>
      </c>
      <c r="AC988" s="6" t="s">
        <v>32</v>
      </c>
      <c r="AD988" s="6" t="s">
        <v>32</v>
      </c>
      <c r="AE988" s="6" t="s">
        <v>32</v>
      </c>
    </row>
    <row r="989">
      <c r="A989" s="28" t="s">
        <v>1154</v>
      </c>
      <c r="B989" s="6" t="s">
        <v>32</v>
      </c>
      <c r="C989" s="6" t="s">
        <v>32</v>
      </c>
      <c r="D989" s="7" t="s">
        <v>33</v>
      </c>
      <c r="E989" s="28" t="s">
        <v>34</v>
      </c>
      <c r="F989" s="5" t="s">
        <v>22</v>
      </c>
      <c r="G989" s="6" t="s">
        <v>36</v>
      </c>
      <c r="H989" s="6" t="s">
        <v>32</v>
      </c>
      <c r="I989" s="6" t="s">
        <v>32</v>
      </c>
      <c r="J989" s="8" t="s">
        <v>32</v>
      </c>
      <c r="K989" s="5" t="s">
        <v>32</v>
      </c>
      <c r="L989" s="7" t="s">
        <v>32</v>
      </c>
      <c r="M989" s="9">
        <v>0</v>
      </c>
      <c r="N989" s="5" t="s">
        <v>37</v>
      </c>
      <c r="O989" s="30">
        <v>42670.4060229167</v>
      </c>
      <c r="P989" s="31">
        <v>42670.4060229167</v>
      </c>
      <c r="Q989" s="28" t="s">
        <v>32</v>
      </c>
      <c r="R989" s="29" t="s">
        <v>32</v>
      </c>
      <c r="S989" s="28" t="s">
        <v>32</v>
      </c>
      <c r="T989" s="28" t="s">
        <v>32</v>
      </c>
      <c r="U989" s="5" t="s">
        <v>32</v>
      </c>
      <c r="V989" s="28" t="s">
        <v>32</v>
      </c>
      <c r="W989" s="7" t="s">
        <v>1155</v>
      </c>
      <c r="X989" s="7" t="s">
        <v>32</v>
      </c>
      <c r="Y989" s="5" t="s">
        <v>827</v>
      </c>
      <c r="Z989" s="5" t="s">
        <v>828</v>
      </c>
      <c r="AA989" s="6" t="s">
        <v>32</v>
      </c>
      <c r="AB989" s="6" t="s">
        <v>32</v>
      </c>
      <c r="AC989" s="6" t="s">
        <v>32</v>
      </c>
      <c r="AD989" s="6" t="s">
        <v>32</v>
      </c>
      <c r="AE989" s="6" t="s">
        <v>32</v>
      </c>
    </row>
    <row r="990">
      <c r="A990" s="28" t="s">
        <v>1156</v>
      </c>
      <c r="B990" s="6" t="s">
        <v>32</v>
      </c>
      <c r="C990" s="6" t="s">
        <v>32</v>
      </c>
      <c r="D990" s="7" t="s">
        <v>33</v>
      </c>
      <c r="E990" s="28" t="s">
        <v>34</v>
      </c>
      <c r="F990" s="5" t="s">
        <v>35</v>
      </c>
      <c r="G990" s="6" t="s">
        <v>36</v>
      </c>
      <c r="H990" s="6" t="s">
        <v>32</v>
      </c>
      <c r="I990" s="6" t="s">
        <v>32</v>
      </c>
      <c r="J990" s="8" t="s">
        <v>32</v>
      </c>
      <c r="K990" s="5" t="s">
        <v>32</v>
      </c>
      <c r="L990" s="7" t="s">
        <v>32</v>
      </c>
      <c r="M990" s="9">
        <v>0</v>
      </c>
      <c r="N990" s="5" t="s">
        <v>37</v>
      </c>
      <c r="O990" s="30">
        <v>42670.4060231134</v>
      </c>
      <c r="P990" s="31">
        <v>42670.4060231134</v>
      </c>
      <c r="Q990" s="28" t="s">
        <v>32</v>
      </c>
      <c r="R990" s="29" t="s">
        <v>32</v>
      </c>
      <c r="S990" s="28" t="s">
        <v>32</v>
      </c>
      <c r="T990" s="28" t="s">
        <v>32</v>
      </c>
      <c r="U990" s="5" t="s">
        <v>32</v>
      </c>
      <c r="V990" s="28" t="s">
        <v>32</v>
      </c>
      <c r="W990" s="7" t="s">
        <v>32</v>
      </c>
      <c r="X990" s="7" t="s">
        <v>32</v>
      </c>
      <c r="Y990" s="5" t="s">
        <v>32</v>
      </c>
      <c r="Z990" s="5" t="s">
        <v>32</v>
      </c>
      <c r="AA990" s="6" t="s">
        <v>32</v>
      </c>
      <c r="AB990" s="6" t="s">
        <v>32</v>
      </c>
      <c r="AC990" s="6" t="s">
        <v>32</v>
      </c>
      <c r="AD990" s="6" t="s">
        <v>32</v>
      </c>
      <c r="AE990" s="6" t="s">
        <v>32</v>
      </c>
    </row>
    <row r="991">
      <c r="A991" s="28" t="s">
        <v>1157</v>
      </c>
      <c r="B991" s="6" t="s">
        <v>32</v>
      </c>
      <c r="C991" s="6" t="s">
        <v>32</v>
      </c>
      <c r="D991" s="7" t="s">
        <v>33</v>
      </c>
      <c r="E991" s="28" t="s">
        <v>34</v>
      </c>
      <c r="F991" s="5" t="s">
        <v>22</v>
      </c>
      <c r="G991" s="6" t="s">
        <v>36</v>
      </c>
      <c r="H991" s="6" t="s">
        <v>32</v>
      </c>
      <c r="I991" s="6" t="s">
        <v>32</v>
      </c>
      <c r="J991" s="8" t="s">
        <v>32</v>
      </c>
      <c r="K991" s="5" t="s">
        <v>32</v>
      </c>
      <c r="L991" s="7" t="s">
        <v>32</v>
      </c>
      <c r="M991" s="9">
        <v>0</v>
      </c>
      <c r="N991" s="5" t="s">
        <v>37</v>
      </c>
      <c r="O991" s="30">
        <v>42670.4060231134</v>
      </c>
      <c r="P991" s="31">
        <v>42670.4060231134</v>
      </c>
      <c r="Q991" s="28" t="s">
        <v>32</v>
      </c>
      <c r="R991" s="29" t="s">
        <v>32</v>
      </c>
      <c r="S991" s="28" t="s">
        <v>32</v>
      </c>
      <c r="T991" s="28" t="s">
        <v>32</v>
      </c>
      <c r="U991" s="5" t="s">
        <v>32</v>
      </c>
      <c r="V991" s="28" t="s">
        <v>32</v>
      </c>
      <c r="W991" s="7" t="s">
        <v>1158</v>
      </c>
      <c r="X991" s="7" t="s">
        <v>32</v>
      </c>
      <c r="Y991" s="5" t="s">
        <v>827</v>
      </c>
      <c r="Z991" s="5" t="s">
        <v>1159</v>
      </c>
      <c r="AA991" s="6" t="s">
        <v>32</v>
      </c>
      <c r="AB991" s="6" t="s">
        <v>32</v>
      </c>
      <c r="AC991" s="6" t="s">
        <v>32</v>
      </c>
      <c r="AD991" s="6" t="s">
        <v>32</v>
      </c>
      <c r="AE991" s="6" t="s">
        <v>32</v>
      </c>
    </row>
    <row r="992">
      <c r="A992" s="28" t="s">
        <v>1160</v>
      </c>
      <c r="B992" s="6" t="s">
        <v>32</v>
      </c>
      <c r="C992" s="6" t="s">
        <v>32</v>
      </c>
      <c r="D992" s="7" t="s">
        <v>33</v>
      </c>
      <c r="E992" s="28" t="s">
        <v>34</v>
      </c>
      <c r="F992" s="5" t="s">
        <v>22</v>
      </c>
      <c r="G992" s="6" t="s">
        <v>36</v>
      </c>
      <c r="H992" s="6" t="s">
        <v>32</v>
      </c>
      <c r="I992" s="6" t="s">
        <v>32</v>
      </c>
      <c r="J992" s="8" t="s">
        <v>32</v>
      </c>
      <c r="K992" s="5" t="s">
        <v>32</v>
      </c>
      <c r="L992" s="7" t="s">
        <v>32</v>
      </c>
      <c r="M992" s="9">
        <v>0</v>
      </c>
      <c r="N992" s="5" t="s">
        <v>37</v>
      </c>
      <c r="O992" s="30">
        <v>42670.4060231134</v>
      </c>
      <c r="P992" s="31">
        <v>42670.4060231134</v>
      </c>
      <c r="Q992" s="28" t="s">
        <v>32</v>
      </c>
      <c r="R992" s="29" t="s">
        <v>32</v>
      </c>
      <c r="S992" s="28" t="s">
        <v>32</v>
      </c>
      <c r="T992" s="28" t="s">
        <v>32</v>
      </c>
      <c r="U992" s="5" t="s">
        <v>32</v>
      </c>
      <c r="V992" s="28" t="s">
        <v>32</v>
      </c>
      <c r="W992" s="7" t="s">
        <v>1161</v>
      </c>
      <c r="X992" s="7" t="s">
        <v>32</v>
      </c>
      <c r="Y992" s="5" t="s">
        <v>827</v>
      </c>
      <c r="Z992" s="5" t="s">
        <v>869</v>
      </c>
      <c r="AA992" s="6" t="s">
        <v>32</v>
      </c>
      <c r="AB992" s="6" t="s">
        <v>32</v>
      </c>
      <c r="AC992" s="6" t="s">
        <v>32</v>
      </c>
      <c r="AD992" s="6" t="s">
        <v>32</v>
      </c>
      <c r="AE992" s="6" t="s">
        <v>32</v>
      </c>
    </row>
    <row r="993">
      <c r="A993" s="28" t="s">
        <v>1162</v>
      </c>
      <c r="B993" s="6" t="s">
        <v>32</v>
      </c>
      <c r="C993" s="6" t="s">
        <v>32</v>
      </c>
      <c r="D993" s="7" t="s">
        <v>33</v>
      </c>
      <c r="E993" s="28" t="s">
        <v>34</v>
      </c>
      <c r="F993" s="5" t="s">
        <v>22</v>
      </c>
      <c r="G993" s="6" t="s">
        <v>36</v>
      </c>
      <c r="H993" s="6" t="s">
        <v>32</v>
      </c>
      <c r="I993" s="6" t="s">
        <v>32</v>
      </c>
      <c r="J993" s="8" t="s">
        <v>32</v>
      </c>
      <c r="K993" s="5" t="s">
        <v>32</v>
      </c>
      <c r="L993" s="7" t="s">
        <v>32</v>
      </c>
      <c r="M993" s="9">
        <v>0</v>
      </c>
      <c r="N993" s="5" t="s">
        <v>37</v>
      </c>
      <c r="O993" s="30">
        <v>42670.4060231134</v>
      </c>
      <c r="P993" s="31">
        <v>42670.4060231134</v>
      </c>
      <c r="Q993" s="28" t="s">
        <v>32</v>
      </c>
      <c r="R993" s="29" t="s">
        <v>32</v>
      </c>
      <c r="S993" s="28" t="s">
        <v>32</v>
      </c>
      <c r="T993" s="28" t="s">
        <v>32</v>
      </c>
      <c r="U993" s="5" t="s">
        <v>32</v>
      </c>
      <c r="V993" s="28" t="s">
        <v>32</v>
      </c>
      <c r="W993" s="7" t="s">
        <v>1163</v>
      </c>
      <c r="X993" s="7" t="s">
        <v>32</v>
      </c>
      <c r="Y993" s="5" t="s">
        <v>827</v>
      </c>
      <c r="Z993" s="5" t="s">
        <v>869</v>
      </c>
      <c r="AA993" s="6" t="s">
        <v>32</v>
      </c>
      <c r="AB993" s="6" t="s">
        <v>32</v>
      </c>
      <c r="AC993" s="6" t="s">
        <v>32</v>
      </c>
      <c r="AD993" s="6" t="s">
        <v>32</v>
      </c>
      <c r="AE993" s="6" t="s">
        <v>32</v>
      </c>
    </row>
    <row r="994">
      <c r="A994" s="28" t="s">
        <v>1164</v>
      </c>
      <c r="B994" s="6" t="s">
        <v>32</v>
      </c>
      <c r="C994" s="6" t="s">
        <v>32</v>
      </c>
      <c r="D994" s="7" t="s">
        <v>33</v>
      </c>
      <c r="E994" s="28" t="s">
        <v>34</v>
      </c>
      <c r="F994" s="5" t="s">
        <v>22</v>
      </c>
      <c r="G994" s="6" t="s">
        <v>36</v>
      </c>
      <c r="H994" s="6" t="s">
        <v>32</v>
      </c>
      <c r="I994" s="6" t="s">
        <v>32</v>
      </c>
      <c r="J994" s="8" t="s">
        <v>32</v>
      </c>
      <c r="K994" s="5" t="s">
        <v>32</v>
      </c>
      <c r="L994" s="7" t="s">
        <v>32</v>
      </c>
      <c r="M994" s="9">
        <v>0</v>
      </c>
      <c r="N994" s="5" t="s">
        <v>37</v>
      </c>
      <c r="O994" s="30">
        <v>42670.4060231134</v>
      </c>
      <c r="P994" s="31">
        <v>42670.4060231134</v>
      </c>
      <c r="Q994" s="28" t="s">
        <v>32</v>
      </c>
      <c r="R994" s="29" t="s">
        <v>32</v>
      </c>
      <c r="S994" s="28" t="s">
        <v>32</v>
      </c>
      <c r="T994" s="28" t="s">
        <v>32</v>
      </c>
      <c r="U994" s="5" t="s">
        <v>32</v>
      </c>
      <c r="V994" s="28" t="s">
        <v>32</v>
      </c>
      <c r="W994" s="7" t="s">
        <v>1165</v>
      </c>
      <c r="X994" s="7" t="s">
        <v>32</v>
      </c>
      <c r="Y994" s="5" t="s">
        <v>827</v>
      </c>
      <c r="Z994" s="5" t="s">
        <v>869</v>
      </c>
      <c r="AA994" s="6" t="s">
        <v>32</v>
      </c>
      <c r="AB994" s="6" t="s">
        <v>32</v>
      </c>
      <c r="AC994" s="6" t="s">
        <v>32</v>
      </c>
      <c r="AD994" s="6" t="s">
        <v>32</v>
      </c>
      <c r="AE994" s="6" t="s">
        <v>32</v>
      </c>
    </row>
    <row r="995">
      <c r="A995" s="28" t="s">
        <v>1166</v>
      </c>
      <c r="B995" s="6" t="s">
        <v>32</v>
      </c>
      <c r="C995" s="6" t="s">
        <v>32</v>
      </c>
      <c r="D995" s="7" t="s">
        <v>33</v>
      </c>
      <c r="E995" s="28" t="s">
        <v>34</v>
      </c>
      <c r="F995" s="5" t="s">
        <v>22</v>
      </c>
      <c r="G995" s="6" t="s">
        <v>36</v>
      </c>
      <c r="H995" s="6" t="s">
        <v>32</v>
      </c>
      <c r="I995" s="6" t="s">
        <v>32</v>
      </c>
      <c r="J995" s="8" t="s">
        <v>32</v>
      </c>
      <c r="K995" s="5" t="s">
        <v>32</v>
      </c>
      <c r="L995" s="7" t="s">
        <v>32</v>
      </c>
      <c r="M995" s="9">
        <v>0</v>
      </c>
      <c r="N995" s="5" t="s">
        <v>37</v>
      </c>
      <c r="O995" s="30">
        <v>42670.4060232986</v>
      </c>
      <c r="P995" s="31">
        <v>42670.4060232986</v>
      </c>
      <c r="Q995" s="28" t="s">
        <v>32</v>
      </c>
      <c r="R995" s="29" t="s">
        <v>32</v>
      </c>
      <c r="S995" s="28" t="s">
        <v>32</v>
      </c>
      <c r="T995" s="28" t="s">
        <v>32</v>
      </c>
      <c r="U995" s="5" t="s">
        <v>32</v>
      </c>
      <c r="V995" s="28" t="s">
        <v>32</v>
      </c>
      <c r="W995" s="7" t="s">
        <v>1167</v>
      </c>
      <c r="X995" s="7" t="s">
        <v>32</v>
      </c>
      <c r="Y995" s="5" t="s">
        <v>827</v>
      </c>
      <c r="Z995" s="5" t="s">
        <v>869</v>
      </c>
      <c r="AA995" s="6" t="s">
        <v>32</v>
      </c>
      <c r="AB995" s="6" t="s">
        <v>32</v>
      </c>
      <c r="AC995" s="6" t="s">
        <v>32</v>
      </c>
      <c r="AD995" s="6" t="s">
        <v>32</v>
      </c>
      <c r="AE995" s="6" t="s">
        <v>32</v>
      </c>
    </row>
    <row r="996">
      <c r="A996" s="28" t="s">
        <v>1168</v>
      </c>
      <c r="B996" s="6" t="s">
        <v>32</v>
      </c>
      <c r="C996" s="6" t="s">
        <v>32</v>
      </c>
      <c r="D996" s="7" t="s">
        <v>33</v>
      </c>
      <c r="E996" s="28" t="s">
        <v>34</v>
      </c>
      <c r="F996" s="5" t="s">
        <v>35</v>
      </c>
      <c r="G996" s="6" t="s">
        <v>36</v>
      </c>
      <c r="H996" s="6" t="s">
        <v>32</v>
      </c>
      <c r="I996" s="6" t="s">
        <v>32</v>
      </c>
      <c r="J996" s="8" t="s">
        <v>32</v>
      </c>
      <c r="K996" s="5" t="s">
        <v>32</v>
      </c>
      <c r="L996" s="7" t="s">
        <v>32</v>
      </c>
      <c r="M996" s="9">
        <v>0</v>
      </c>
      <c r="N996" s="5" t="s">
        <v>37</v>
      </c>
      <c r="O996" s="30">
        <v>42670.4060232986</v>
      </c>
      <c r="P996" s="31">
        <v>42670.4060232986</v>
      </c>
      <c r="Q996" s="28" t="s">
        <v>32</v>
      </c>
      <c r="R996" s="29" t="s">
        <v>32</v>
      </c>
      <c r="S996" s="28" t="s">
        <v>32</v>
      </c>
      <c r="T996" s="28" t="s">
        <v>32</v>
      </c>
      <c r="U996" s="5" t="s">
        <v>32</v>
      </c>
      <c r="V996" s="28" t="s">
        <v>32</v>
      </c>
      <c r="W996" s="7" t="s">
        <v>32</v>
      </c>
      <c r="X996" s="7" t="s">
        <v>32</v>
      </c>
      <c r="Y996" s="5" t="s">
        <v>32</v>
      </c>
      <c r="Z996" s="5" t="s">
        <v>32</v>
      </c>
      <c r="AA996" s="6" t="s">
        <v>32</v>
      </c>
      <c r="AB996" s="6" t="s">
        <v>32</v>
      </c>
      <c r="AC996" s="6" t="s">
        <v>32</v>
      </c>
      <c r="AD996" s="6" t="s">
        <v>32</v>
      </c>
      <c r="AE996" s="6" t="s">
        <v>32</v>
      </c>
    </row>
    <row r="997">
      <c r="A997" s="28" t="s">
        <v>1169</v>
      </c>
      <c r="B997" s="6" t="s">
        <v>32</v>
      </c>
      <c r="C997" s="6" t="s">
        <v>32</v>
      </c>
      <c r="D997" s="7" t="s">
        <v>33</v>
      </c>
      <c r="E997" s="28" t="s">
        <v>34</v>
      </c>
      <c r="F997" s="5" t="s">
        <v>22</v>
      </c>
      <c r="G997" s="6" t="s">
        <v>36</v>
      </c>
      <c r="H997" s="6" t="s">
        <v>32</v>
      </c>
      <c r="I997" s="6" t="s">
        <v>32</v>
      </c>
      <c r="J997" s="8" t="s">
        <v>32</v>
      </c>
      <c r="K997" s="5" t="s">
        <v>32</v>
      </c>
      <c r="L997" s="7" t="s">
        <v>32</v>
      </c>
      <c r="M997" s="9">
        <v>0</v>
      </c>
      <c r="N997" s="5" t="s">
        <v>37</v>
      </c>
      <c r="O997" s="30">
        <v>42670.4060232986</v>
      </c>
      <c r="P997" s="31">
        <v>42670.4060232986</v>
      </c>
      <c r="Q997" s="28" t="s">
        <v>32</v>
      </c>
      <c r="R997" s="29" t="s">
        <v>32</v>
      </c>
      <c r="S997" s="28" t="s">
        <v>32</v>
      </c>
      <c r="T997" s="28" t="s">
        <v>32</v>
      </c>
      <c r="U997" s="5" t="s">
        <v>32</v>
      </c>
      <c r="V997" s="28" t="s">
        <v>32</v>
      </c>
      <c r="W997" s="7" t="s">
        <v>1170</v>
      </c>
      <c r="X997" s="7" t="s">
        <v>32</v>
      </c>
      <c r="Y997" s="5" t="s">
        <v>827</v>
      </c>
      <c r="Z997" s="5" t="s">
        <v>869</v>
      </c>
      <c r="AA997" s="6" t="s">
        <v>32</v>
      </c>
      <c r="AB997" s="6" t="s">
        <v>32</v>
      </c>
      <c r="AC997" s="6" t="s">
        <v>32</v>
      </c>
      <c r="AD997" s="6" t="s">
        <v>32</v>
      </c>
      <c r="AE997" s="6" t="s">
        <v>32</v>
      </c>
    </row>
    <row r="998">
      <c r="A998" s="28" t="s">
        <v>1171</v>
      </c>
      <c r="B998" s="6" t="s">
        <v>32</v>
      </c>
      <c r="C998" s="6" t="s">
        <v>32</v>
      </c>
      <c r="D998" s="7" t="s">
        <v>33</v>
      </c>
      <c r="E998" s="28" t="s">
        <v>34</v>
      </c>
      <c r="F998" s="5" t="s">
        <v>35</v>
      </c>
      <c r="G998" s="6" t="s">
        <v>36</v>
      </c>
      <c r="H998" s="6" t="s">
        <v>32</v>
      </c>
      <c r="I998" s="6" t="s">
        <v>32</v>
      </c>
      <c r="J998" s="8" t="s">
        <v>32</v>
      </c>
      <c r="K998" s="5" t="s">
        <v>32</v>
      </c>
      <c r="L998" s="7" t="s">
        <v>32</v>
      </c>
      <c r="M998" s="9">
        <v>0</v>
      </c>
      <c r="N998" s="5" t="s">
        <v>37</v>
      </c>
      <c r="O998" s="30">
        <v>42670.4060232986</v>
      </c>
      <c r="P998" s="31">
        <v>42670.4060232986</v>
      </c>
      <c r="Q998" s="28" t="s">
        <v>32</v>
      </c>
      <c r="R998" s="29" t="s">
        <v>32</v>
      </c>
      <c r="S998" s="28" t="s">
        <v>32</v>
      </c>
      <c r="T998" s="28" t="s">
        <v>32</v>
      </c>
      <c r="U998" s="5" t="s">
        <v>32</v>
      </c>
      <c r="V998" s="28" t="s">
        <v>32</v>
      </c>
      <c r="W998" s="7" t="s">
        <v>32</v>
      </c>
      <c r="X998" s="7" t="s">
        <v>32</v>
      </c>
      <c r="Y998" s="5" t="s">
        <v>32</v>
      </c>
      <c r="Z998" s="5" t="s">
        <v>32</v>
      </c>
      <c r="AA998" s="6" t="s">
        <v>32</v>
      </c>
      <c r="AB998" s="6" t="s">
        <v>32</v>
      </c>
      <c r="AC998" s="6" t="s">
        <v>32</v>
      </c>
      <c r="AD998" s="6" t="s">
        <v>32</v>
      </c>
      <c r="AE998" s="6" t="s">
        <v>32</v>
      </c>
    </row>
    <row r="999">
      <c r="A999" s="28" t="s">
        <v>1172</v>
      </c>
      <c r="B999" s="6" t="s">
        <v>32</v>
      </c>
      <c r="C999" s="6" t="s">
        <v>32</v>
      </c>
      <c r="D999" s="7" t="s">
        <v>33</v>
      </c>
      <c r="E999" s="28" t="s">
        <v>34</v>
      </c>
      <c r="F999" s="5" t="s">
        <v>22</v>
      </c>
      <c r="G999" s="6" t="s">
        <v>36</v>
      </c>
      <c r="H999" s="6" t="s">
        <v>32</v>
      </c>
      <c r="I999" s="6" t="s">
        <v>32</v>
      </c>
      <c r="J999" s="8" t="s">
        <v>32</v>
      </c>
      <c r="K999" s="5" t="s">
        <v>32</v>
      </c>
      <c r="L999" s="7" t="s">
        <v>32</v>
      </c>
      <c r="M999" s="9">
        <v>0</v>
      </c>
      <c r="N999" s="5" t="s">
        <v>37</v>
      </c>
      <c r="O999" s="30">
        <v>42670.4060232986</v>
      </c>
      <c r="P999" s="31">
        <v>42670.4060232986</v>
      </c>
      <c r="Q999" s="28" t="s">
        <v>32</v>
      </c>
      <c r="R999" s="29" t="s">
        <v>32</v>
      </c>
      <c r="S999" s="28" t="s">
        <v>32</v>
      </c>
      <c r="T999" s="28" t="s">
        <v>32</v>
      </c>
      <c r="U999" s="5" t="s">
        <v>32</v>
      </c>
      <c r="V999" s="28" t="s">
        <v>32</v>
      </c>
      <c r="W999" s="7" t="s">
        <v>1173</v>
      </c>
      <c r="X999" s="7" t="s">
        <v>32</v>
      </c>
      <c r="Y999" s="5" t="s">
        <v>827</v>
      </c>
      <c r="Z999" s="5" t="s">
        <v>869</v>
      </c>
      <c r="AA999" s="6" t="s">
        <v>32</v>
      </c>
      <c r="AB999" s="6" t="s">
        <v>32</v>
      </c>
      <c r="AC999" s="6" t="s">
        <v>32</v>
      </c>
      <c r="AD999" s="6" t="s">
        <v>32</v>
      </c>
      <c r="AE999" s="6" t="s">
        <v>32</v>
      </c>
    </row>
    <row r="1000">
      <c r="A1000" s="28" t="s">
        <v>1174</v>
      </c>
      <c r="B1000" s="6" t="s">
        <v>32</v>
      </c>
      <c r="C1000" s="6" t="s">
        <v>32</v>
      </c>
      <c r="D1000" s="7" t="s">
        <v>33</v>
      </c>
      <c r="E1000" s="28" t="s">
        <v>34</v>
      </c>
      <c r="F1000" s="5" t="s">
        <v>22</v>
      </c>
      <c r="G1000" s="6" t="s">
        <v>36</v>
      </c>
      <c r="H1000" s="6" t="s">
        <v>32</v>
      </c>
      <c r="I1000" s="6" t="s">
        <v>32</v>
      </c>
      <c r="J1000" s="8" t="s">
        <v>32</v>
      </c>
      <c r="K1000" s="5" t="s">
        <v>32</v>
      </c>
      <c r="L1000" s="7" t="s">
        <v>32</v>
      </c>
      <c r="M1000" s="9">
        <v>0</v>
      </c>
      <c r="N1000" s="5" t="s">
        <v>37</v>
      </c>
      <c r="O1000" s="30">
        <v>42670.4060234607</v>
      </c>
      <c r="P1000" s="31">
        <v>42670.4060234607</v>
      </c>
      <c r="Q1000" s="28" t="s">
        <v>32</v>
      </c>
      <c r="R1000" s="29" t="s">
        <v>32</v>
      </c>
      <c r="S1000" s="28" t="s">
        <v>32</v>
      </c>
      <c r="T1000" s="28" t="s">
        <v>32</v>
      </c>
      <c r="U1000" s="5" t="s">
        <v>32</v>
      </c>
      <c r="V1000" s="28" t="s">
        <v>32</v>
      </c>
      <c r="W1000" s="7" t="s">
        <v>1175</v>
      </c>
      <c r="X1000" s="7" t="s">
        <v>32</v>
      </c>
      <c r="Y1000" s="5" t="s">
        <v>827</v>
      </c>
      <c r="Z1000" s="5" t="s">
        <v>869</v>
      </c>
      <c r="AA1000" s="6" t="s">
        <v>32</v>
      </c>
      <c r="AB1000" s="6" t="s">
        <v>32</v>
      </c>
      <c r="AC1000" s="6" t="s">
        <v>32</v>
      </c>
      <c r="AD1000" s="6" t="s">
        <v>32</v>
      </c>
      <c r="AE1000" s="6" t="s">
        <v>32</v>
      </c>
    </row>
    <row r="1001">
      <c r="A1001" s="28" t="s">
        <v>1176</v>
      </c>
      <c r="B1001" s="6" t="s">
        <v>32</v>
      </c>
      <c r="C1001" s="6" t="s">
        <v>32</v>
      </c>
      <c r="D1001" s="7" t="s">
        <v>33</v>
      </c>
      <c r="E1001" s="28" t="s">
        <v>34</v>
      </c>
      <c r="F1001" s="5" t="s">
        <v>35</v>
      </c>
      <c r="G1001" s="6" t="s">
        <v>36</v>
      </c>
      <c r="H1001" s="6" t="s">
        <v>32</v>
      </c>
      <c r="I1001" s="6" t="s">
        <v>32</v>
      </c>
      <c r="J1001" s="8" t="s">
        <v>32</v>
      </c>
      <c r="K1001" s="5" t="s">
        <v>32</v>
      </c>
      <c r="L1001" s="7" t="s">
        <v>32</v>
      </c>
      <c r="M1001" s="9">
        <v>0</v>
      </c>
      <c r="N1001" s="5" t="s">
        <v>37</v>
      </c>
      <c r="O1001" s="30">
        <v>42670.4060234607</v>
      </c>
      <c r="P1001" s="31">
        <v>42670.4060234607</v>
      </c>
      <c r="Q1001" s="28" t="s">
        <v>32</v>
      </c>
      <c r="R1001" s="29" t="s">
        <v>32</v>
      </c>
      <c r="S1001" s="28" t="s">
        <v>32</v>
      </c>
      <c r="T1001" s="28" t="s">
        <v>32</v>
      </c>
      <c r="U1001" s="5" t="s">
        <v>32</v>
      </c>
      <c r="V1001" s="28" t="s">
        <v>32</v>
      </c>
      <c r="W1001" s="7" t="s">
        <v>32</v>
      </c>
      <c r="X1001" s="7" t="s">
        <v>32</v>
      </c>
      <c r="Y1001" s="5" t="s">
        <v>32</v>
      </c>
      <c r="Z1001" s="5" t="s">
        <v>32</v>
      </c>
      <c r="AA1001" s="6" t="s">
        <v>32</v>
      </c>
      <c r="AB1001" s="6" t="s">
        <v>32</v>
      </c>
      <c r="AC1001" s="6" t="s">
        <v>32</v>
      </c>
      <c r="AD1001" s="6" t="s">
        <v>32</v>
      </c>
      <c r="AE1001" s="6" t="s">
        <v>32</v>
      </c>
    </row>
    <row r="1002">
      <c r="A1002" s="28" t="s">
        <v>1177</v>
      </c>
      <c r="B1002" s="6" t="s">
        <v>32</v>
      </c>
      <c r="C1002" s="6" t="s">
        <v>32</v>
      </c>
      <c r="D1002" s="7" t="s">
        <v>33</v>
      </c>
      <c r="E1002" s="28" t="s">
        <v>34</v>
      </c>
      <c r="F1002" s="5" t="s">
        <v>35</v>
      </c>
      <c r="G1002" s="6" t="s">
        <v>36</v>
      </c>
      <c r="H1002" s="6" t="s">
        <v>32</v>
      </c>
      <c r="I1002" s="6" t="s">
        <v>32</v>
      </c>
      <c r="J1002" s="8" t="s">
        <v>32</v>
      </c>
      <c r="K1002" s="5" t="s">
        <v>32</v>
      </c>
      <c r="L1002" s="7" t="s">
        <v>32</v>
      </c>
      <c r="M1002" s="9">
        <v>0</v>
      </c>
      <c r="N1002" s="5" t="s">
        <v>37</v>
      </c>
      <c r="O1002" s="30">
        <v>42670.4060234607</v>
      </c>
      <c r="P1002" s="31">
        <v>42670.4060234607</v>
      </c>
      <c r="Q1002" s="28" t="s">
        <v>32</v>
      </c>
      <c r="R1002" s="29" t="s">
        <v>32</v>
      </c>
      <c r="S1002" s="28" t="s">
        <v>32</v>
      </c>
      <c r="T1002" s="28" t="s">
        <v>32</v>
      </c>
      <c r="U1002" s="5" t="s">
        <v>32</v>
      </c>
      <c r="V1002" s="28" t="s">
        <v>32</v>
      </c>
      <c r="W1002" s="7" t="s">
        <v>32</v>
      </c>
      <c r="X1002" s="7" t="s">
        <v>32</v>
      </c>
      <c r="Y1002" s="5" t="s">
        <v>32</v>
      </c>
      <c r="Z1002" s="5" t="s">
        <v>32</v>
      </c>
      <c r="AA1002" s="6" t="s">
        <v>32</v>
      </c>
      <c r="AB1002" s="6" t="s">
        <v>32</v>
      </c>
      <c r="AC1002" s="6" t="s">
        <v>32</v>
      </c>
      <c r="AD1002" s="6" t="s">
        <v>32</v>
      </c>
      <c r="AE1002" s="6" t="s">
        <v>32</v>
      </c>
    </row>
    <row r="1003">
      <c r="A1003" s="28" t="s">
        <v>1178</v>
      </c>
      <c r="B1003" s="6" t="s">
        <v>32</v>
      </c>
      <c r="C1003" s="6" t="s">
        <v>32</v>
      </c>
      <c r="D1003" s="7" t="s">
        <v>33</v>
      </c>
      <c r="E1003" s="28" t="s">
        <v>34</v>
      </c>
      <c r="F1003" s="5" t="s">
        <v>22</v>
      </c>
      <c r="G1003" s="6" t="s">
        <v>36</v>
      </c>
      <c r="H1003" s="6" t="s">
        <v>32</v>
      </c>
      <c r="I1003" s="6" t="s">
        <v>32</v>
      </c>
      <c r="J1003" s="8" t="s">
        <v>32</v>
      </c>
      <c r="K1003" s="5" t="s">
        <v>32</v>
      </c>
      <c r="L1003" s="7" t="s">
        <v>32</v>
      </c>
      <c r="M1003" s="9">
        <v>0</v>
      </c>
      <c r="N1003" s="5" t="s">
        <v>37</v>
      </c>
      <c r="O1003" s="30">
        <v>42670.4060234607</v>
      </c>
      <c r="P1003" s="31">
        <v>42670.4060234607</v>
      </c>
      <c r="Q1003" s="28" t="s">
        <v>32</v>
      </c>
      <c r="R1003" s="29" t="s">
        <v>32</v>
      </c>
      <c r="S1003" s="28" t="s">
        <v>32</v>
      </c>
      <c r="T1003" s="28" t="s">
        <v>32</v>
      </c>
      <c r="U1003" s="5" t="s">
        <v>32</v>
      </c>
      <c r="V1003" s="28" t="s">
        <v>32</v>
      </c>
      <c r="W1003" s="7" t="s">
        <v>1179</v>
      </c>
      <c r="X1003" s="7" t="s">
        <v>32</v>
      </c>
      <c r="Y1003" s="5" t="s">
        <v>827</v>
      </c>
      <c r="Z1003" s="5" t="s">
        <v>1180</v>
      </c>
      <c r="AA1003" s="6" t="s">
        <v>32</v>
      </c>
      <c r="AB1003" s="6" t="s">
        <v>32</v>
      </c>
      <c r="AC1003" s="6" t="s">
        <v>32</v>
      </c>
      <c r="AD1003" s="6" t="s">
        <v>32</v>
      </c>
      <c r="AE1003" s="6" t="s">
        <v>32</v>
      </c>
    </row>
    <row r="1004">
      <c r="A1004" s="28" t="s">
        <v>1181</v>
      </c>
      <c r="B1004" s="6" t="s">
        <v>1182</v>
      </c>
      <c r="C1004" s="6" t="s">
        <v>850</v>
      </c>
      <c r="D1004" s="7" t="s">
        <v>33</v>
      </c>
      <c r="E1004" s="28" t="s">
        <v>34</v>
      </c>
      <c r="F1004" s="5" t="s">
        <v>851</v>
      </c>
      <c r="G1004" s="6" t="s">
        <v>36</v>
      </c>
      <c r="H1004" s="6" t="s">
        <v>32</v>
      </c>
      <c r="I1004" s="6" t="s">
        <v>32</v>
      </c>
      <c r="J1004" s="8" t="s">
        <v>32</v>
      </c>
      <c r="K1004" s="5" t="s">
        <v>32</v>
      </c>
      <c r="L1004" s="7" t="s">
        <v>32</v>
      </c>
      <c r="M1004" s="9">
        <v>0</v>
      </c>
      <c r="N1004" s="5" t="s">
        <v>37</v>
      </c>
      <c r="O1004" s="30">
        <v>42670.4060234607</v>
      </c>
      <c r="P1004" s="31">
        <v>42670.4060234607</v>
      </c>
      <c r="Q1004" s="28" t="s">
        <v>32</v>
      </c>
      <c r="R1004" s="29" t="s">
        <v>32</v>
      </c>
      <c r="S1004" s="28" t="s">
        <v>32</v>
      </c>
      <c r="T1004" s="28" t="s">
        <v>32</v>
      </c>
      <c r="U1004" s="5" t="s">
        <v>32</v>
      </c>
      <c r="V1004" s="28" t="s">
        <v>32</v>
      </c>
      <c r="W1004" s="7" t="s">
        <v>32</v>
      </c>
      <c r="X1004" s="7" t="s">
        <v>32</v>
      </c>
      <c r="Y1004" s="5" t="s">
        <v>32</v>
      </c>
      <c r="Z1004" s="5" t="s">
        <v>32</v>
      </c>
      <c r="AA1004" s="6" t="s">
        <v>32</v>
      </c>
      <c r="AB1004" s="6" t="s">
        <v>32</v>
      </c>
      <c r="AC1004" s="6" t="s">
        <v>32</v>
      </c>
      <c r="AD1004" s="6" t="s">
        <v>32</v>
      </c>
      <c r="AE1004" s="6" t="s">
        <v>32</v>
      </c>
    </row>
    <row r="1005">
      <c r="A1005" s="28" t="s">
        <v>1183</v>
      </c>
      <c r="B1005" s="6" t="s">
        <v>32</v>
      </c>
      <c r="C1005" s="6" t="s">
        <v>32</v>
      </c>
      <c r="D1005" s="7" t="s">
        <v>33</v>
      </c>
      <c r="E1005" s="28" t="s">
        <v>34</v>
      </c>
      <c r="F1005" s="5" t="s">
        <v>35</v>
      </c>
      <c r="G1005" s="6" t="s">
        <v>36</v>
      </c>
      <c r="H1005" s="6" t="s">
        <v>32</v>
      </c>
      <c r="I1005" s="6" t="s">
        <v>32</v>
      </c>
      <c r="J1005" s="8" t="s">
        <v>32</v>
      </c>
      <c r="K1005" s="5" t="s">
        <v>32</v>
      </c>
      <c r="L1005" s="7" t="s">
        <v>32</v>
      </c>
      <c r="M1005" s="9">
        <v>0</v>
      </c>
      <c r="N1005" s="5" t="s">
        <v>37</v>
      </c>
      <c r="O1005" s="30">
        <v>42670.4060236458</v>
      </c>
      <c r="P1005" s="31">
        <v>42670.4060234607</v>
      </c>
      <c r="Q1005" s="28" t="s">
        <v>32</v>
      </c>
      <c r="R1005" s="29" t="s">
        <v>32</v>
      </c>
      <c r="S1005" s="28" t="s">
        <v>32</v>
      </c>
      <c r="T1005" s="28" t="s">
        <v>32</v>
      </c>
      <c r="U1005" s="5" t="s">
        <v>32</v>
      </c>
      <c r="V1005" s="28" t="s">
        <v>32</v>
      </c>
      <c r="W1005" s="7" t="s">
        <v>32</v>
      </c>
      <c r="X1005" s="7" t="s">
        <v>32</v>
      </c>
      <c r="Y1005" s="5" t="s">
        <v>32</v>
      </c>
      <c r="Z1005" s="5" t="s">
        <v>32</v>
      </c>
      <c r="AA1005" s="6" t="s">
        <v>32</v>
      </c>
      <c r="AB1005" s="6" t="s">
        <v>32</v>
      </c>
      <c r="AC1005" s="6" t="s">
        <v>32</v>
      </c>
      <c r="AD1005" s="6" t="s">
        <v>32</v>
      </c>
      <c r="AE1005" s="6" t="s">
        <v>32</v>
      </c>
    </row>
    <row r="1006">
      <c r="A1006" s="28" t="s">
        <v>1184</v>
      </c>
      <c r="B1006" s="6" t="s">
        <v>32</v>
      </c>
      <c r="C1006" s="6" t="s">
        <v>32</v>
      </c>
      <c r="D1006" s="7" t="s">
        <v>33</v>
      </c>
      <c r="E1006" s="28" t="s">
        <v>34</v>
      </c>
      <c r="F1006" s="5" t="s">
        <v>22</v>
      </c>
      <c r="G1006" s="6" t="s">
        <v>36</v>
      </c>
      <c r="H1006" s="6" t="s">
        <v>32</v>
      </c>
      <c r="I1006" s="6" t="s">
        <v>32</v>
      </c>
      <c r="J1006" s="8" t="s">
        <v>32</v>
      </c>
      <c r="K1006" s="5" t="s">
        <v>32</v>
      </c>
      <c r="L1006" s="7" t="s">
        <v>32</v>
      </c>
      <c r="M1006" s="9">
        <v>0</v>
      </c>
      <c r="N1006" s="5" t="s">
        <v>37</v>
      </c>
      <c r="O1006" s="30">
        <v>42670.4060236458</v>
      </c>
      <c r="P1006" s="31">
        <v>42670.4060236458</v>
      </c>
      <c r="Q1006" s="28" t="s">
        <v>32</v>
      </c>
      <c r="R1006" s="29" t="s">
        <v>32</v>
      </c>
      <c r="S1006" s="28" t="s">
        <v>32</v>
      </c>
      <c r="T1006" s="28" t="s">
        <v>32</v>
      </c>
      <c r="U1006" s="5" t="s">
        <v>32</v>
      </c>
      <c r="V1006" s="28" t="s">
        <v>32</v>
      </c>
      <c r="W1006" s="7" t="s">
        <v>1185</v>
      </c>
      <c r="X1006" s="7" t="s">
        <v>32</v>
      </c>
      <c r="Y1006" s="5" t="s">
        <v>827</v>
      </c>
      <c r="Z1006" s="5" t="s">
        <v>1144</v>
      </c>
      <c r="AA1006" s="6" t="s">
        <v>32</v>
      </c>
      <c r="AB1006" s="6" t="s">
        <v>32</v>
      </c>
      <c r="AC1006" s="6" t="s">
        <v>32</v>
      </c>
      <c r="AD1006" s="6" t="s">
        <v>32</v>
      </c>
      <c r="AE1006" s="6" t="s">
        <v>32</v>
      </c>
    </row>
    <row r="1007">
      <c r="A1007" s="28" t="s">
        <v>1186</v>
      </c>
      <c r="B1007" s="6" t="s">
        <v>32</v>
      </c>
      <c r="C1007" s="6" t="s">
        <v>32</v>
      </c>
      <c r="D1007" s="7" t="s">
        <v>33</v>
      </c>
      <c r="E1007" s="28" t="s">
        <v>34</v>
      </c>
      <c r="F1007" s="5" t="s">
        <v>35</v>
      </c>
      <c r="G1007" s="6" t="s">
        <v>36</v>
      </c>
      <c r="H1007" s="6" t="s">
        <v>32</v>
      </c>
      <c r="I1007" s="6" t="s">
        <v>32</v>
      </c>
      <c r="J1007" s="8" t="s">
        <v>32</v>
      </c>
      <c r="K1007" s="5" t="s">
        <v>32</v>
      </c>
      <c r="L1007" s="7" t="s">
        <v>32</v>
      </c>
      <c r="M1007" s="9">
        <v>0</v>
      </c>
      <c r="N1007" s="5" t="s">
        <v>37</v>
      </c>
      <c r="O1007" s="30">
        <v>42670.4060236458</v>
      </c>
      <c r="P1007" s="31">
        <v>42670.4060236458</v>
      </c>
      <c r="Q1007" s="28" t="s">
        <v>32</v>
      </c>
      <c r="R1007" s="29" t="s">
        <v>32</v>
      </c>
      <c r="S1007" s="28" t="s">
        <v>32</v>
      </c>
      <c r="T1007" s="28" t="s">
        <v>32</v>
      </c>
      <c r="U1007" s="5" t="s">
        <v>32</v>
      </c>
      <c r="V1007" s="28" t="s">
        <v>32</v>
      </c>
      <c r="W1007" s="7" t="s">
        <v>32</v>
      </c>
      <c r="X1007" s="7" t="s">
        <v>32</v>
      </c>
      <c r="Y1007" s="5" t="s">
        <v>32</v>
      </c>
      <c r="Z1007" s="5" t="s">
        <v>32</v>
      </c>
      <c r="AA1007" s="6" t="s">
        <v>32</v>
      </c>
      <c r="AB1007" s="6" t="s">
        <v>32</v>
      </c>
      <c r="AC1007" s="6" t="s">
        <v>32</v>
      </c>
      <c r="AD1007" s="6" t="s">
        <v>32</v>
      </c>
      <c r="AE1007" s="6" t="s">
        <v>32</v>
      </c>
    </row>
    <row r="1008">
      <c r="A1008" s="28" t="s">
        <v>1187</v>
      </c>
      <c r="B1008" s="6" t="s">
        <v>32</v>
      </c>
      <c r="C1008" s="6" t="s">
        <v>32</v>
      </c>
      <c r="D1008" s="7" t="s">
        <v>33</v>
      </c>
      <c r="E1008" s="28" t="s">
        <v>34</v>
      </c>
      <c r="F1008" s="5" t="s">
        <v>35</v>
      </c>
      <c r="G1008" s="6" t="s">
        <v>36</v>
      </c>
      <c r="H1008" s="6" t="s">
        <v>32</v>
      </c>
      <c r="I1008" s="6" t="s">
        <v>32</v>
      </c>
      <c r="J1008" s="8" t="s">
        <v>32</v>
      </c>
      <c r="K1008" s="5" t="s">
        <v>32</v>
      </c>
      <c r="L1008" s="7" t="s">
        <v>32</v>
      </c>
      <c r="M1008" s="9">
        <v>0</v>
      </c>
      <c r="N1008" s="5" t="s">
        <v>37</v>
      </c>
      <c r="O1008" s="30">
        <v>42670.4060236458</v>
      </c>
      <c r="P1008" s="31">
        <v>42670.4060236458</v>
      </c>
      <c r="Q1008" s="28" t="s">
        <v>32</v>
      </c>
      <c r="R1008" s="29" t="s">
        <v>32</v>
      </c>
      <c r="S1008" s="28" t="s">
        <v>32</v>
      </c>
      <c r="T1008" s="28" t="s">
        <v>32</v>
      </c>
      <c r="U1008" s="5" t="s">
        <v>32</v>
      </c>
      <c r="V1008" s="28" t="s">
        <v>32</v>
      </c>
      <c r="W1008" s="7" t="s">
        <v>32</v>
      </c>
      <c r="X1008" s="7" t="s">
        <v>32</v>
      </c>
      <c r="Y1008" s="5" t="s">
        <v>32</v>
      </c>
      <c r="Z1008" s="5" t="s">
        <v>32</v>
      </c>
      <c r="AA1008" s="6" t="s">
        <v>32</v>
      </c>
      <c r="AB1008" s="6" t="s">
        <v>32</v>
      </c>
      <c r="AC1008" s="6" t="s">
        <v>32</v>
      </c>
      <c r="AD1008" s="6" t="s">
        <v>32</v>
      </c>
      <c r="AE1008" s="6" t="s">
        <v>32</v>
      </c>
    </row>
    <row r="1009">
      <c r="A1009" s="28" t="s">
        <v>1188</v>
      </c>
      <c r="B1009" s="6" t="s">
        <v>32</v>
      </c>
      <c r="C1009" s="6" t="s">
        <v>32</v>
      </c>
      <c r="D1009" s="7" t="s">
        <v>33</v>
      </c>
      <c r="E1009" s="28" t="s">
        <v>34</v>
      </c>
      <c r="F1009" s="5" t="s">
        <v>22</v>
      </c>
      <c r="G1009" s="6" t="s">
        <v>36</v>
      </c>
      <c r="H1009" s="6" t="s">
        <v>32</v>
      </c>
      <c r="I1009" s="6" t="s">
        <v>32</v>
      </c>
      <c r="J1009" s="8" t="s">
        <v>32</v>
      </c>
      <c r="K1009" s="5" t="s">
        <v>32</v>
      </c>
      <c r="L1009" s="7" t="s">
        <v>32</v>
      </c>
      <c r="M1009" s="9">
        <v>0</v>
      </c>
      <c r="N1009" s="5" t="s">
        <v>37</v>
      </c>
      <c r="O1009" s="30">
        <v>42670.4060236458</v>
      </c>
      <c r="P1009" s="31">
        <v>42670.4060236458</v>
      </c>
      <c r="Q1009" s="28" t="s">
        <v>32</v>
      </c>
      <c r="R1009" s="29" t="s">
        <v>32</v>
      </c>
      <c r="S1009" s="28" t="s">
        <v>32</v>
      </c>
      <c r="T1009" s="28" t="s">
        <v>32</v>
      </c>
      <c r="U1009" s="5" t="s">
        <v>32</v>
      </c>
      <c r="V1009" s="28" t="s">
        <v>32</v>
      </c>
      <c r="W1009" s="7" t="s">
        <v>1189</v>
      </c>
      <c r="X1009" s="7" t="s">
        <v>32</v>
      </c>
      <c r="Y1009" s="5" t="s">
        <v>827</v>
      </c>
      <c r="Z1009" s="5" t="s">
        <v>1190</v>
      </c>
      <c r="AA1009" s="6" t="s">
        <v>32</v>
      </c>
      <c r="AB1009" s="6" t="s">
        <v>32</v>
      </c>
      <c r="AC1009" s="6" t="s">
        <v>32</v>
      </c>
      <c r="AD1009" s="6" t="s">
        <v>32</v>
      </c>
      <c r="AE1009" s="6" t="s">
        <v>32</v>
      </c>
    </row>
    <row r="1010">
      <c r="A1010" s="28" t="s">
        <v>1191</v>
      </c>
      <c r="B1010" s="6" t="s">
        <v>32</v>
      </c>
      <c r="C1010" s="6" t="s">
        <v>32</v>
      </c>
      <c r="D1010" s="7" t="s">
        <v>33</v>
      </c>
      <c r="E1010" s="28" t="s">
        <v>34</v>
      </c>
      <c r="F1010" s="5" t="s">
        <v>22</v>
      </c>
      <c r="G1010" s="6" t="s">
        <v>36</v>
      </c>
      <c r="H1010" s="6" t="s">
        <v>32</v>
      </c>
      <c r="I1010" s="6" t="s">
        <v>32</v>
      </c>
      <c r="J1010" s="8" t="s">
        <v>32</v>
      </c>
      <c r="K1010" s="5" t="s">
        <v>32</v>
      </c>
      <c r="L1010" s="7" t="s">
        <v>32</v>
      </c>
      <c r="M1010" s="9">
        <v>0</v>
      </c>
      <c r="N1010" s="5" t="s">
        <v>37</v>
      </c>
      <c r="O1010" s="30">
        <v>42670.4060238426</v>
      </c>
      <c r="P1010" s="31">
        <v>42670.4060238426</v>
      </c>
      <c r="Q1010" s="28" t="s">
        <v>32</v>
      </c>
      <c r="R1010" s="29" t="s">
        <v>32</v>
      </c>
      <c r="S1010" s="28" t="s">
        <v>32</v>
      </c>
      <c r="T1010" s="28" t="s">
        <v>32</v>
      </c>
      <c r="U1010" s="5" t="s">
        <v>32</v>
      </c>
      <c r="V1010" s="28" t="s">
        <v>32</v>
      </c>
      <c r="W1010" s="7" t="s">
        <v>1192</v>
      </c>
      <c r="X1010" s="7" t="s">
        <v>32</v>
      </c>
      <c r="Y1010" s="5" t="s">
        <v>827</v>
      </c>
      <c r="Z1010" s="5" t="s">
        <v>1190</v>
      </c>
      <c r="AA1010" s="6" t="s">
        <v>32</v>
      </c>
      <c r="AB1010" s="6" t="s">
        <v>32</v>
      </c>
      <c r="AC1010" s="6" t="s">
        <v>32</v>
      </c>
      <c r="AD1010" s="6" t="s">
        <v>32</v>
      </c>
      <c r="AE1010" s="6" t="s">
        <v>32</v>
      </c>
    </row>
    <row r="1011">
      <c r="A1011" s="28" t="s">
        <v>1193</v>
      </c>
      <c r="B1011" s="6" t="s">
        <v>32</v>
      </c>
      <c r="C1011" s="6" t="s">
        <v>32</v>
      </c>
      <c r="D1011" s="7" t="s">
        <v>33</v>
      </c>
      <c r="E1011" s="28" t="s">
        <v>34</v>
      </c>
      <c r="F1011" s="5" t="s">
        <v>22</v>
      </c>
      <c r="G1011" s="6" t="s">
        <v>36</v>
      </c>
      <c r="H1011" s="6" t="s">
        <v>32</v>
      </c>
      <c r="I1011" s="6" t="s">
        <v>32</v>
      </c>
      <c r="J1011" s="8" t="s">
        <v>32</v>
      </c>
      <c r="K1011" s="5" t="s">
        <v>32</v>
      </c>
      <c r="L1011" s="7" t="s">
        <v>32</v>
      </c>
      <c r="M1011" s="9">
        <v>0</v>
      </c>
      <c r="N1011" s="5" t="s">
        <v>37</v>
      </c>
      <c r="O1011" s="30">
        <v>42670.4060238426</v>
      </c>
      <c r="P1011" s="31">
        <v>42670.4060238426</v>
      </c>
      <c r="Q1011" s="28" t="s">
        <v>32</v>
      </c>
      <c r="R1011" s="29" t="s">
        <v>32</v>
      </c>
      <c r="S1011" s="28" t="s">
        <v>32</v>
      </c>
      <c r="T1011" s="28" t="s">
        <v>32</v>
      </c>
      <c r="U1011" s="5" t="s">
        <v>32</v>
      </c>
      <c r="V1011" s="28" t="s">
        <v>32</v>
      </c>
      <c r="W1011" s="7" t="s">
        <v>1194</v>
      </c>
      <c r="X1011" s="7" t="s">
        <v>32</v>
      </c>
      <c r="Y1011" s="5" t="s">
        <v>827</v>
      </c>
      <c r="Z1011" s="5" t="s">
        <v>1190</v>
      </c>
      <c r="AA1011" s="6" t="s">
        <v>32</v>
      </c>
      <c r="AB1011" s="6" t="s">
        <v>32</v>
      </c>
      <c r="AC1011" s="6" t="s">
        <v>32</v>
      </c>
      <c r="AD1011" s="6" t="s">
        <v>32</v>
      </c>
      <c r="AE1011" s="6" t="s">
        <v>32</v>
      </c>
    </row>
    <row r="1012">
      <c r="A1012" s="28" t="s">
        <v>1195</v>
      </c>
      <c r="B1012" s="6" t="s">
        <v>32</v>
      </c>
      <c r="C1012" s="6" t="s">
        <v>32</v>
      </c>
      <c r="D1012" s="7" t="s">
        <v>33</v>
      </c>
      <c r="E1012" s="28" t="s">
        <v>34</v>
      </c>
      <c r="F1012" s="5" t="s">
        <v>22</v>
      </c>
      <c r="G1012" s="6" t="s">
        <v>36</v>
      </c>
      <c r="H1012" s="6" t="s">
        <v>32</v>
      </c>
      <c r="I1012" s="6" t="s">
        <v>32</v>
      </c>
      <c r="J1012" s="8" t="s">
        <v>32</v>
      </c>
      <c r="K1012" s="5" t="s">
        <v>32</v>
      </c>
      <c r="L1012" s="7" t="s">
        <v>32</v>
      </c>
      <c r="M1012" s="9">
        <v>0</v>
      </c>
      <c r="N1012" s="5" t="s">
        <v>37</v>
      </c>
      <c r="O1012" s="30">
        <v>42670.4060238426</v>
      </c>
      <c r="P1012" s="31">
        <v>42670.4060238426</v>
      </c>
      <c r="Q1012" s="28" t="s">
        <v>32</v>
      </c>
      <c r="R1012" s="29" t="s">
        <v>32</v>
      </c>
      <c r="S1012" s="28" t="s">
        <v>32</v>
      </c>
      <c r="T1012" s="28" t="s">
        <v>32</v>
      </c>
      <c r="U1012" s="5" t="s">
        <v>32</v>
      </c>
      <c r="V1012" s="28" t="s">
        <v>32</v>
      </c>
      <c r="W1012" s="7" t="s">
        <v>1196</v>
      </c>
      <c r="X1012" s="7" t="s">
        <v>32</v>
      </c>
      <c r="Y1012" s="5" t="s">
        <v>994</v>
      </c>
      <c r="Z1012" s="5" t="s">
        <v>1190</v>
      </c>
      <c r="AA1012" s="6" t="s">
        <v>32</v>
      </c>
      <c r="AB1012" s="6" t="s">
        <v>32</v>
      </c>
      <c r="AC1012" s="6" t="s">
        <v>32</v>
      </c>
      <c r="AD1012" s="6" t="s">
        <v>32</v>
      </c>
      <c r="AE1012" s="6" t="s">
        <v>32</v>
      </c>
    </row>
    <row r="1013">
      <c r="A1013" s="28" t="s">
        <v>1197</v>
      </c>
      <c r="B1013" s="6" t="s">
        <v>32</v>
      </c>
      <c r="C1013" s="6" t="s">
        <v>32</v>
      </c>
      <c r="D1013" s="7" t="s">
        <v>33</v>
      </c>
      <c r="E1013" s="28" t="s">
        <v>34</v>
      </c>
      <c r="F1013" s="5" t="s">
        <v>35</v>
      </c>
      <c r="G1013" s="6" t="s">
        <v>36</v>
      </c>
      <c r="H1013" s="6" t="s">
        <v>32</v>
      </c>
      <c r="I1013" s="6" t="s">
        <v>32</v>
      </c>
      <c r="J1013" s="8" t="s">
        <v>32</v>
      </c>
      <c r="K1013" s="5" t="s">
        <v>32</v>
      </c>
      <c r="L1013" s="7" t="s">
        <v>32</v>
      </c>
      <c r="M1013" s="9">
        <v>0</v>
      </c>
      <c r="N1013" s="5" t="s">
        <v>37</v>
      </c>
      <c r="O1013" s="30">
        <v>42670.4060240394</v>
      </c>
      <c r="P1013" s="31">
        <v>42670.4060238426</v>
      </c>
      <c r="Q1013" s="28" t="s">
        <v>32</v>
      </c>
      <c r="R1013" s="29" t="s">
        <v>32</v>
      </c>
      <c r="S1013" s="28" t="s">
        <v>32</v>
      </c>
      <c r="T1013" s="28" t="s">
        <v>32</v>
      </c>
      <c r="U1013" s="5" t="s">
        <v>32</v>
      </c>
      <c r="V1013" s="28" t="s">
        <v>32</v>
      </c>
      <c r="W1013" s="7" t="s">
        <v>32</v>
      </c>
      <c r="X1013" s="7" t="s">
        <v>32</v>
      </c>
      <c r="Y1013" s="5" t="s">
        <v>32</v>
      </c>
      <c r="Z1013" s="5" t="s">
        <v>32</v>
      </c>
      <c r="AA1013" s="6" t="s">
        <v>32</v>
      </c>
      <c r="AB1013" s="6" t="s">
        <v>32</v>
      </c>
      <c r="AC1013" s="6" t="s">
        <v>32</v>
      </c>
      <c r="AD1013" s="6" t="s">
        <v>32</v>
      </c>
      <c r="AE1013" s="6" t="s">
        <v>32</v>
      </c>
    </row>
    <row r="1014">
      <c r="A1014" s="28" t="s">
        <v>1198</v>
      </c>
      <c r="B1014" s="6" t="s">
        <v>32</v>
      </c>
      <c r="C1014" s="6" t="s">
        <v>32</v>
      </c>
      <c r="D1014" s="7" t="s">
        <v>33</v>
      </c>
      <c r="E1014" s="28" t="s">
        <v>34</v>
      </c>
      <c r="F1014" s="5" t="s">
        <v>35</v>
      </c>
      <c r="G1014" s="6" t="s">
        <v>36</v>
      </c>
      <c r="H1014" s="6" t="s">
        <v>32</v>
      </c>
      <c r="I1014" s="6" t="s">
        <v>32</v>
      </c>
      <c r="J1014" s="8" t="s">
        <v>32</v>
      </c>
      <c r="K1014" s="5" t="s">
        <v>32</v>
      </c>
      <c r="L1014" s="7" t="s">
        <v>32</v>
      </c>
      <c r="M1014" s="9">
        <v>0</v>
      </c>
      <c r="N1014" s="5" t="s">
        <v>37</v>
      </c>
      <c r="O1014" s="30">
        <v>42670.4060240394</v>
      </c>
      <c r="P1014" s="31">
        <v>42670.4060240394</v>
      </c>
      <c r="Q1014" s="28" t="s">
        <v>32</v>
      </c>
      <c r="R1014" s="29" t="s">
        <v>32</v>
      </c>
      <c r="S1014" s="28" t="s">
        <v>32</v>
      </c>
      <c r="T1014" s="28" t="s">
        <v>32</v>
      </c>
      <c r="U1014" s="5" t="s">
        <v>32</v>
      </c>
      <c r="V1014" s="28" t="s">
        <v>32</v>
      </c>
      <c r="W1014" s="7" t="s">
        <v>32</v>
      </c>
      <c r="X1014" s="7" t="s">
        <v>32</v>
      </c>
      <c r="Y1014" s="5" t="s">
        <v>32</v>
      </c>
      <c r="Z1014" s="5" t="s">
        <v>32</v>
      </c>
      <c r="AA1014" s="6" t="s">
        <v>32</v>
      </c>
      <c r="AB1014" s="6" t="s">
        <v>32</v>
      </c>
      <c r="AC1014" s="6" t="s">
        <v>32</v>
      </c>
      <c r="AD1014" s="6" t="s">
        <v>32</v>
      </c>
      <c r="AE1014" s="6" t="s">
        <v>32</v>
      </c>
    </row>
    <row r="1015">
      <c r="A1015" s="28" t="s">
        <v>1199</v>
      </c>
      <c r="B1015" s="6" t="s">
        <v>32</v>
      </c>
      <c r="C1015" s="6" t="s">
        <v>32</v>
      </c>
      <c r="D1015" s="7" t="s">
        <v>33</v>
      </c>
      <c r="E1015" s="28" t="s">
        <v>34</v>
      </c>
      <c r="F1015" s="5" t="s">
        <v>22</v>
      </c>
      <c r="G1015" s="6" t="s">
        <v>36</v>
      </c>
      <c r="H1015" s="6" t="s">
        <v>32</v>
      </c>
      <c r="I1015" s="6" t="s">
        <v>32</v>
      </c>
      <c r="J1015" s="8" t="s">
        <v>32</v>
      </c>
      <c r="K1015" s="5" t="s">
        <v>32</v>
      </c>
      <c r="L1015" s="7" t="s">
        <v>32</v>
      </c>
      <c r="M1015" s="9">
        <v>0</v>
      </c>
      <c r="N1015" s="5" t="s">
        <v>37</v>
      </c>
      <c r="O1015" s="30">
        <v>42670.4060240394</v>
      </c>
      <c r="P1015" s="31">
        <v>42670.4060240394</v>
      </c>
      <c r="Q1015" s="28" t="s">
        <v>32</v>
      </c>
      <c r="R1015" s="29" t="s">
        <v>32</v>
      </c>
      <c r="S1015" s="28" t="s">
        <v>32</v>
      </c>
      <c r="T1015" s="28" t="s">
        <v>32</v>
      </c>
      <c r="U1015" s="5" t="s">
        <v>32</v>
      </c>
      <c r="V1015" s="28" t="s">
        <v>32</v>
      </c>
      <c r="W1015" s="7" t="s">
        <v>1200</v>
      </c>
      <c r="X1015" s="7" t="s">
        <v>864</v>
      </c>
      <c r="Y1015" s="5" t="s">
        <v>861</v>
      </c>
      <c r="Z1015" s="5" t="s">
        <v>1201</v>
      </c>
      <c r="AA1015" s="6" t="s">
        <v>32</v>
      </c>
      <c r="AB1015" s="6" t="s">
        <v>32</v>
      </c>
      <c r="AC1015" s="6" t="s">
        <v>32</v>
      </c>
      <c r="AD1015" s="6" t="s">
        <v>32</v>
      </c>
      <c r="AE1015" s="6" t="s">
        <v>32</v>
      </c>
    </row>
    <row r="1016">
      <c r="A1016" s="28" t="s">
        <v>1202</v>
      </c>
      <c r="B1016" s="6" t="s">
        <v>32</v>
      </c>
      <c r="C1016" s="6" t="s">
        <v>32</v>
      </c>
      <c r="D1016" s="7" t="s">
        <v>33</v>
      </c>
      <c r="E1016" s="28" t="s">
        <v>34</v>
      </c>
      <c r="F1016" s="5" t="s">
        <v>22</v>
      </c>
      <c r="G1016" s="6" t="s">
        <v>36</v>
      </c>
      <c r="H1016" s="6" t="s">
        <v>32</v>
      </c>
      <c r="I1016" s="6" t="s">
        <v>32</v>
      </c>
      <c r="J1016" s="8" t="s">
        <v>32</v>
      </c>
      <c r="K1016" s="5" t="s">
        <v>32</v>
      </c>
      <c r="L1016" s="7" t="s">
        <v>32</v>
      </c>
      <c r="M1016" s="9">
        <v>0</v>
      </c>
      <c r="N1016" s="5" t="s">
        <v>37</v>
      </c>
      <c r="O1016" s="30">
        <v>42670.4060240394</v>
      </c>
      <c r="P1016" s="31">
        <v>42670.4060240394</v>
      </c>
      <c r="Q1016" s="28" t="s">
        <v>32</v>
      </c>
      <c r="R1016" s="29" t="s">
        <v>32</v>
      </c>
      <c r="S1016" s="28" t="s">
        <v>32</v>
      </c>
      <c r="T1016" s="28" t="s">
        <v>32</v>
      </c>
      <c r="U1016" s="5" t="s">
        <v>32</v>
      </c>
      <c r="V1016" s="28" t="s">
        <v>32</v>
      </c>
      <c r="W1016" s="7" t="s">
        <v>1203</v>
      </c>
      <c r="X1016" s="7" t="s">
        <v>32</v>
      </c>
      <c r="Y1016" s="5" t="s">
        <v>827</v>
      </c>
      <c r="Z1016" s="5" t="s">
        <v>1144</v>
      </c>
      <c r="AA1016" s="6" t="s">
        <v>32</v>
      </c>
      <c r="AB1016" s="6" t="s">
        <v>32</v>
      </c>
      <c r="AC1016" s="6" t="s">
        <v>32</v>
      </c>
      <c r="AD1016" s="6" t="s">
        <v>32</v>
      </c>
      <c r="AE1016" s="6" t="s">
        <v>32</v>
      </c>
    </row>
    <row r="1017">
      <c r="A1017" s="28" t="s">
        <v>1204</v>
      </c>
      <c r="B1017" s="6" t="s">
        <v>32</v>
      </c>
      <c r="C1017" s="6" t="s">
        <v>32</v>
      </c>
      <c r="D1017" s="7" t="s">
        <v>33</v>
      </c>
      <c r="E1017" s="28" t="s">
        <v>34</v>
      </c>
      <c r="F1017" s="5" t="s">
        <v>35</v>
      </c>
      <c r="G1017" s="6" t="s">
        <v>36</v>
      </c>
      <c r="H1017" s="6" t="s">
        <v>32</v>
      </c>
      <c r="I1017" s="6" t="s">
        <v>32</v>
      </c>
      <c r="J1017" s="8" t="s">
        <v>32</v>
      </c>
      <c r="K1017" s="5" t="s">
        <v>32</v>
      </c>
      <c r="L1017" s="7" t="s">
        <v>32</v>
      </c>
      <c r="M1017" s="9">
        <v>0</v>
      </c>
      <c r="N1017" s="5" t="s">
        <v>37</v>
      </c>
      <c r="O1017" s="30">
        <v>42670.4060241898</v>
      </c>
      <c r="P1017" s="31">
        <v>42670.4060241898</v>
      </c>
      <c r="Q1017" s="28" t="s">
        <v>32</v>
      </c>
      <c r="R1017" s="29" t="s">
        <v>32</v>
      </c>
      <c r="S1017" s="28" t="s">
        <v>32</v>
      </c>
      <c r="T1017" s="28" t="s">
        <v>32</v>
      </c>
      <c r="U1017" s="5" t="s">
        <v>32</v>
      </c>
      <c r="V1017" s="28" t="s">
        <v>32</v>
      </c>
      <c r="W1017" s="7" t="s">
        <v>32</v>
      </c>
      <c r="X1017" s="7" t="s">
        <v>32</v>
      </c>
      <c r="Y1017" s="5" t="s">
        <v>32</v>
      </c>
      <c r="Z1017" s="5" t="s">
        <v>32</v>
      </c>
      <c r="AA1017" s="6" t="s">
        <v>32</v>
      </c>
      <c r="AB1017" s="6" t="s">
        <v>32</v>
      </c>
      <c r="AC1017" s="6" t="s">
        <v>32</v>
      </c>
      <c r="AD1017" s="6" t="s">
        <v>32</v>
      </c>
      <c r="AE1017" s="6" t="s">
        <v>32</v>
      </c>
    </row>
    <row r="1018">
      <c r="A1018" s="28" t="s">
        <v>1205</v>
      </c>
      <c r="B1018" s="6" t="s">
        <v>32</v>
      </c>
      <c r="C1018" s="6" t="s">
        <v>32</v>
      </c>
      <c r="D1018" s="7" t="s">
        <v>33</v>
      </c>
      <c r="E1018" s="28" t="s">
        <v>34</v>
      </c>
      <c r="F1018" s="5" t="s">
        <v>35</v>
      </c>
      <c r="G1018" s="6" t="s">
        <v>36</v>
      </c>
      <c r="H1018" s="6" t="s">
        <v>32</v>
      </c>
      <c r="I1018" s="6" t="s">
        <v>32</v>
      </c>
      <c r="J1018" s="8" t="s">
        <v>32</v>
      </c>
      <c r="K1018" s="5" t="s">
        <v>32</v>
      </c>
      <c r="L1018" s="7" t="s">
        <v>32</v>
      </c>
      <c r="M1018" s="9">
        <v>0</v>
      </c>
      <c r="N1018" s="5" t="s">
        <v>37</v>
      </c>
      <c r="O1018" s="30">
        <v>42670.4060241898</v>
      </c>
      <c r="P1018" s="31">
        <v>42670.4060241898</v>
      </c>
      <c r="Q1018" s="28" t="s">
        <v>32</v>
      </c>
      <c r="R1018" s="29" t="s">
        <v>32</v>
      </c>
      <c r="S1018" s="28" t="s">
        <v>32</v>
      </c>
      <c r="T1018" s="28" t="s">
        <v>32</v>
      </c>
      <c r="U1018" s="5" t="s">
        <v>32</v>
      </c>
      <c r="V1018" s="28" t="s">
        <v>32</v>
      </c>
      <c r="W1018" s="7" t="s">
        <v>32</v>
      </c>
      <c r="X1018" s="7" t="s">
        <v>32</v>
      </c>
      <c r="Y1018" s="5" t="s">
        <v>32</v>
      </c>
      <c r="Z1018" s="5" t="s">
        <v>32</v>
      </c>
      <c r="AA1018" s="6" t="s">
        <v>32</v>
      </c>
      <c r="AB1018" s="6" t="s">
        <v>32</v>
      </c>
      <c r="AC1018" s="6" t="s">
        <v>32</v>
      </c>
      <c r="AD1018" s="6" t="s">
        <v>32</v>
      </c>
      <c r="AE1018" s="6" t="s">
        <v>32</v>
      </c>
    </row>
    <row r="1019">
      <c r="A1019" s="28" t="s">
        <v>1206</v>
      </c>
      <c r="B1019" s="6" t="s">
        <v>32</v>
      </c>
      <c r="C1019" s="6" t="s">
        <v>32</v>
      </c>
      <c r="D1019" s="7" t="s">
        <v>33</v>
      </c>
      <c r="E1019" s="28" t="s">
        <v>34</v>
      </c>
      <c r="F1019" s="5" t="s">
        <v>22</v>
      </c>
      <c r="G1019" s="6" t="s">
        <v>36</v>
      </c>
      <c r="H1019" s="6" t="s">
        <v>32</v>
      </c>
      <c r="I1019" s="6" t="s">
        <v>32</v>
      </c>
      <c r="J1019" s="8" t="s">
        <v>32</v>
      </c>
      <c r="K1019" s="5" t="s">
        <v>32</v>
      </c>
      <c r="L1019" s="7" t="s">
        <v>32</v>
      </c>
      <c r="M1019" s="9">
        <v>0</v>
      </c>
      <c r="N1019" s="5" t="s">
        <v>37</v>
      </c>
      <c r="O1019" s="30">
        <v>42670.4060241898</v>
      </c>
      <c r="P1019" s="31">
        <v>42670.4060241898</v>
      </c>
      <c r="Q1019" s="28" t="s">
        <v>32</v>
      </c>
      <c r="R1019" s="29" t="s">
        <v>32</v>
      </c>
      <c r="S1019" s="28" t="s">
        <v>32</v>
      </c>
      <c r="T1019" s="28" t="s">
        <v>32</v>
      </c>
      <c r="U1019" s="5" t="s">
        <v>32</v>
      </c>
      <c r="V1019" s="28" t="s">
        <v>32</v>
      </c>
      <c r="W1019" s="7" t="s">
        <v>1207</v>
      </c>
      <c r="X1019" s="7" t="s">
        <v>857</v>
      </c>
      <c r="Y1019" s="5" t="s">
        <v>827</v>
      </c>
      <c r="Z1019" s="5" t="s">
        <v>1144</v>
      </c>
      <c r="AA1019" s="6" t="s">
        <v>32</v>
      </c>
      <c r="AB1019" s="6" t="s">
        <v>32</v>
      </c>
      <c r="AC1019" s="6" t="s">
        <v>32</v>
      </c>
      <c r="AD1019" s="6" t="s">
        <v>32</v>
      </c>
      <c r="AE1019" s="6" t="s">
        <v>32</v>
      </c>
    </row>
    <row r="1020">
      <c r="A1020" s="28" t="s">
        <v>1208</v>
      </c>
      <c r="B1020" s="6" t="s">
        <v>32</v>
      </c>
      <c r="C1020" s="6" t="s">
        <v>32</v>
      </c>
      <c r="D1020" s="7" t="s">
        <v>33</v>
      </c>
      <c r="E1020" s="28" t="s">
        <v>34</v>
      </c>
      <c r="F1020" s="5" t="s">
        <v>22</v>
      </c>
      <c r="G1020" s="6" t="s">
        <v>36</v>
      </c>
      <c r="H1020" s="6" t="s">
        <v>32</v>
      </c>
      <c r="I1020" s="6" t="s">
        <v>32</v>
      </c>
      <c r="J1020" s="8" t="s">
        <v>32</v>
      </c>
      <c r="K1020" s="5" t="s">
        <v>32</v>
      </c>
      <c r="L1020" s="7" t="s">
        <v>32</v>
      </c>
      <c r="M1020" s="9">
        <v>0</v>
      </c>
      <c r="N1020" s="5" t="s">
        <v>37</v>
      </c>
      <c r="O1020" s="30">
        <v>42670.4060241898</v>
      </c>
      <c r="P1020" s="31">
        <v>42670.4060241898</v>
      </c>
      <c r="Q1020" s="28" t="s">
        <v>32</v>
      </c>
      <c r="R1020" s="29" t="s">
        <v>32</v>
      </c>
      <c r="S1020" s="28" t="s">
        <v>32</v>
      </c>
      <c r="T1020" s="28" t="s">
        <v>32</v>
      </c>
      <c r="U1020" s="5" t="s">
        <v>32</v>
      </c>
      <c r="V1020" s="28" t="s">
        <v>32</v>
      </c>
      <c r="W1020" s="7" t="s">
        <v>1209</v>
      </c>
      <c r="X1020" s="7" t="s">
        <v>857</v>
      </c>
      <c r="Y1020" s="5" t="s">
        <v>827</v>
      </c>
      <c r="Z1020" s="5" t="s">
        <v>1201</v>
      </c>
      <c r="AA1020" s="6" t="s">
        <v>32</v>
      </c>
      <c r="AB1020" s="6" t="s">
        <v>32</v>
      </c>
      <c r="AC1020" s="6" t="s">
        <v>32</v>
      </c>
      <c r="AD1020" s="6" t="s">
        <v>32</v>
      </c>
      <c r="AE1020" s="6" t="s">
        <v>32</v>
      </c>
    </row>
    <row r="1021">
      <c r="A1021" s="28" t="s">
        <v>1210</v>
      </c>
      <c r="B1021" s="6" t="s">
        <v>32</v>
      </c>
      <c r="C1021" s="6" t="s">
        <v>32</v>
      </c>
      <c r="D1021" s="7" t="s">
        <v>33</v>
      </c>
      <c r="E1021" s="28" t="s">
        <v>34</v>
      </c>
      <c r="F1021" s="5" t="s">
        <v>35</v>
      </c>
      <c r="G1021" s="6" t="s">
        <v>36</v>
      </c>
      <c r="H1021" s="6" t="s">
        <v>32</v>
      </c>
      <c r="I1021" s="6" t="s">
        <v>32</v>
      </c>
      <c r="J1021" s="8" t="s">
        <v>32</v>
      </c>
      <c r="K1021" s="5" t="s">
        <v>32</v>
      </c>
      <c r="L1021" s="7" t="s">
        <v>32</v>
      </c>
      <c r="M1021" s="9">
        <v>0</v>
      </c>
      <c r="N1021" s="5" t="s">
        <v>37</v>
      </c>
      <c r="O1021" s="30">
        <v>42670.4060243866</v>
      </c>
      <c r="P1021" s="31">
        <v>42670.4060243866</v>
      </c>
      <c r="Q1021" s="28" t="s">
        <v>32</v>
      </c>
      <c r="R1021" s="29" t="s">
        <v>32</v>
      </c>
      <c r="S1021" s="28" t="s">
        <v>32</v>
      </c>
      <c r="T1021" s="28" t="s">
        <v>32</v>
      </c>
      <c r="U1021" s="5" t="s">
        <v>32</v>
      </c>
      <c r="V1021" s="28" t="s">
        <v>32</v>
      </c>
      <c r="W1021" s="7" t="s">
        <v>32</v>
      </c>
      <c r="X1021" s="7" t="s">
        <v>32</v>
      </c>
      <c r="Y1021" s="5" t="s">
        <v>32</v>
      </c>
      <c r="Z1021" s="5" t="s">
        <v>32</v>
      </c>
      <c r="AA1021" s="6" t="s">
        <v>32</v>
      </c>
      <c r="AB1021" s="6" t="s">
        <v>32</v>
      </c>
      <c r="AC1021" s="6" t="s">
        <v>32</v>
      </c>
      <c r="AD1021" s="6" t="s">
        <v>32</v>
      </c>
      <c r="AE1021" s="6" t="s">
        <v>32</v>
      </c>
    </row>
    <row r="1022">
      <c r="A1022" s="28" t="s">
        <v>1211</v>
      </c>
      <c r="B1022" s="6" t="s">
        <v>32</v>
      </c>
      <c r="C1022" s="6" t="s">
        <v>32</v>
      </c>
      <c r="D1022" s="7" t="s">
        <v>33</v>
      </c>
      <c r="E1022" s="28" t="s">
        <v>34</v>
      </c>
      <c r="F1022" s="5" t="s">
        <v>35</v>
      </c>
      <c r="G1022" s="6" t="s">
        <v>36</v>
      </c>
      <c r="H1022" s="6" t="s">
        <v>32</v>
      </c>
      <c r="I1022" s="6" t="s">
        <v>32</v>
      </c>
      <c r="J1022" s="8" t="s">
        <v>32</v>
      </c>
      <c r="K1022" s="5" t="s">
        <v>32</v>
      </c>
      <c r="L1022" s="7" t="s">
        <v>32</v>
      </c>
      <c r="M1022" s="9">
        <v>0</v>
      </c>
      <c r="N1022" s="5" t="s">
        <v>37</v>
      </c>
      <c r="O1022" s="30">
        <v>42670.4060243866</v>
      </c>
      <c r="P1022" s="31">
        <v>42670.4060243866</v>
      </c>
      <c r="Q1022" s="28" t="s">
        <v>32</v>
      </c>
      <c r="R1022" s="29" t="s">
        <v>32</v>
      </c>
      <c r="S1022" s="28" t="s">
        <v>32</v>
      </c>
      <c r="T1022" s="28" t="s">
        <v>32</v>
      </c>
      <c r="U1022" s="5" t="s">
        <v>32</v>
      </c>
      <c r="V1022" s="28" t="s">
        <v>32</v>
      </c>
      <c r="W1022" s="7" t="s">
        <v>32</v>
      </c>
      <c r="X1022" s="7" t="s">
        <v>32</v>
      </c>
      <c r="Y1022" s="5" t="s">
        <v>32</v>
      </c>
      <c r="Z1022" s="5" t="s">
        <v>32</v>
      </c>
      <c r="AA1022" s="6" t="s">
        <v>32</v>
      </c>
      <c r="AB1022" s="6" t="s">
        <v>32</v>
      </c>
      <c r="AC1022" s="6" t="s">
        <v>32</v>
      </c>
      <c r="AD1022" s="6" t="s">
        <v>32</v>
      </c>
      <c r="AE1022" s="6" t="s">
        <v>32</v>
      </c>
    </row>
    <row r="1023">
      <c r="A1023" s="28" t="s">
        <v>1212</v>
      </c>
      <c r="B1023" s="6" t="s">
        <v>32</v>
      </c>
      <c r="C1023" s="6" t="s">
        <v>32</v>
      </c>
      <c r="D1023" s="7" t="s">
        <v>33</v>
      </c>
      <c r="E1023" s="28" t="s">
        <v>34</v>
      </c>
      <c r="F1023" s="5" t="s">
        <v>22</v>
      </c>
      <c r="G1023" s="6" t="s">
        <v>36</v>
      </c>
      <c r="H1023" s="6" t="s">
        <v>32</v>
      </c>
      <c r="I1023" s="6" t="s">
        <v>32</v>
      </c>
      <c r="J1023" s="8" t="s">
        <v>32</v>
      </c>
      <c r="K1023" s="5" t="s">
        <v>32</v>
      </c>
      <c r="L1023" s="7" t="s">
        <v>32</v>
      </c>
      <c r="M1023" s="9">
        <v>0</v>
      </c>
      <c r="N1023" s="5" t="s">
        <v>37</v>
      </c>
      <c r="O1023" s="30">
        <v>42670.4060243866</v>
      </c>
      <c r="P1023" s="31">
        <v>42670.4060243866</v>
      </c>
      <c r="Q1023" s="28" t="s">
        <v>32</v>
      </c>
      <c r="R1023" s="29" t="s">
        <v>32</v>
      </c>
      <c r="S1023" s="28" t="s">
        <v>32</v>
      </c>
      <c r="T1023" s="28" t="s">
        <v>32</v>
      </c>
      <c r="U1023" s="5" t="s">
        <v>32</v>
      </c>
      <c r="V1023" s="28" t="s">
        <v>32</v>
      </c>
      <c r="W1023" s="7" t="s">
        <v>1213</v>
      </c>
      <c r="X1023" s="7" t="s">
        <v>864</v>
      </c>
      <c r="Y1023" s="5" t="s">
        <v>827</v>
      </c>
      <c r="Z1023" s="5" t="s">
        <v>903</v>
      </c>
      <c r="AA1023" s="6" t="s">
        <v>32</v>
      </c>
      <c r="AB1023" s="6" t="s">
        <v>32</v>
      </c>
      <c r="AC1023" s="6" t="s">
        <v>32</v>
      </c>
      <c r="AD1023" s="6" t="s">
        <v>32</v>
      </c>
      <c r="AE1023" s="6" t="s">
        <v>32</v>
      </c>
    </row>
    <row r="1024">
      <c r="A1024" s="28" t="s">
        <v>1214</v>
      </c>
      <c r="B1024" s="6" t="s">
        <v>32</v>
      </c>
      <c r="C1024" s="6" t="s">
        <v>32</v>
      </c>
      <c r="D1024" s="7" t="s">
        <v>33</v>
      </c>
      <c r="E1024" s="28" t="s">
        <v>34</v>
      </c>
      <c r="F1024" s="5" t="s">
        <v>22</v>
      </c>
      <c r="G1024" s="6" t="s">
        <v>36</v>
      </c>
      <c r="H1024" s="6" t="s">
        <v>32</v>
      </c>
      <c r="I1024" s="6" t="s">
        <v>32</v>
      </c>
      <c r="J1024" s="8" t="s">
        <v>32</v>
      </c>
      <c r="K1024" s="5" t="s">
        <v>32</v>
      </c>
      <c r="L1024" s="7" t="s">
        <v>32</v>
      </c>
      <c r="M1024" s="9">
        <v>0</v>
      </c>
      <c r="N1024" s="5" t="s">
        <v>37</v>
      </c>
      <c r="O1024" s="30">
        <v>42670.4060245718</v>
      </c>
      <c r="P1024" s="31">
        <v>42670.4060243866</v>
      </c>
      <c r="Q1024" s="28" t="s">
        <v>32</v>
      </c>
      <c r="R1024" s="29" t="s">
        <v>32</v>
      </c>
      <c r="S1024" s="28" t="s">
        <v>32</v>
      </c>
      <c r="T1024" s="28" t="s">
        <v>32</v>
      </c>
      <c r="U1024" s="5" t="s">
        <v>32</v>
      </c>
      <c r="V1024" s="28" t="s">
        <v>32</v>
      </c>
      <c r="W1024" s="7" t="s">
        <v>1215</v>
      </c>
      <c r="X1024" s="7" t="s">
        <v>857</v>
      </c>
      <c r="Y1024" s="5" t="s">
        <v>827</v>
      </c>
      <c r="Z1024" s="5" t="s">
        <v>1144</v>
      </c>
      <c r="AA1024" s="6" t="s">
        <v>32</v>
      </c>
      <c r="AB1024" s="6" t="s">
        <v>32</v>
      </c>
      <c r="AC1024" s="6" t="s">
        <v>32</v>
      </c>
      <c r="AD1024" s="6" t="s">
        <v>32</v>
      </c>
      <c r="AE1024" s="6" t="s">
        <v>32</v>
      </c>
    </row>
    <row r="1025">
      <c r="A1025" s="28" t="s">
        <v>1216</v>
      </c>
      <c r="B1025" s="6" t="s">
        <v>32</v>
      </c>
      <c r="C1025" s="6" t="s">
        <v>32</v>
      </c>
      <c r="D1025" s="7" t="s">
        <v>33</v>
      </c>
      <c r="E1025" s="28" t="s">
        <v>34</v>
      </c>
      <c r="F1025" s="5" t="s">
        <v>35</v>
      </c>
      <c r="G1025" s="6" t="s">
        <v>36</v>
      </c>
      <c r="H1025" s="6" t="s">
        <v>32</v>
      </c>
      <c r="I1025" s="6" t="s">
        <v>32</v>
      </c>
      <c r="J1025" s="8" t="s">
        <v>32</v>
      </c>
      <c r="K1025" s="5" t="s">
        <v>32</v>
      </c>
      <c r="L1025" s="7" t="s">
        <v>32</v>
      </c>
      <c r="M1025" s="9">
        <v>0</v>
      </c>
      <c r="N1025" s="5" t="s">
        <v>37</v>
      </c>
      <c r="O1025" s="30">
        <v>42670.4060245718</v>
      </c>
      <c r="P1025" s="31">
        <v>42670.4060245718</v>
      </c>
      <c r="Q1025" s="28" t="s">
        <v>32</v>
      </c>
      <c r="R1025" s="29" t="s">
        <v>32</v>
      </c>
      <c r="S1025" s="28" t="s">
        <v>32</v>
      </c>
      <c r="T1025" s="28" t="s">
        <v>32</v>
      </c>
      <c r="U1025" s="5" t="s">
        <v>32</v>
      </c>
      <c r="V1025" s="28" t="s">
        <v>32</v>
      </c>
      <c r="W1025" s="7" t="s">
        <v>32</v>
      </c>
      <c r="X1025" s="7" t="s">
        <v>32</v>
      </c>
      <c r="Y1025" s="5" t="s">
        <v>32</v>
      </c>
      <c r="Z1025" s="5" t="s">
        <v>32</v>
      </c>
      <c r="AA1025" s="6" t="s">
        <v>32</v>
      </c>
      <c r="AB1025" s="6" t="s">
        <v>32</v>
      </c>
      <c r="AC1025" s="6" t="s">
        <v>32</v>
      </c>
      <c r="AD1025" s="6" t="s">
        <v>32</v>
      </c>
      <c r="AE1025" s="6" t="s">
        <v>32</v>
      </c>
    </row>
    <row r="1026">
      <c r="A1026" s="28" t="s">
        <v>1217</v>
      </c>
      <c r="B1026" s="6" t="s">
        <v>32</v>
      </c>
      <c r="C1026" s="6" t="s">
        <v>32</v>
      </c>
      <c r="D1026" s="7" t="s">
        <v>33</v>
      </c>
      <c r="E1026" s="28" t="s">
        <v>34</v>
      </c>
      <c r="F1026" s="5" t="s">
        <v>35</v>
      </c>
      <c r="G1026" s="6" t="s">
        <v>36</v>
      </c>
      <c r="H1026" s="6" t="s">
        <v>32</v>
      </c>
      <c r="I1026" s="6" t="s">
        <v>32</v>
      </c>
      <c r="J1026" s="8" t="s">
        <v>32</v>
      </c>
      <c r="K1026" s="5" t="s">
        <v>32</v>
      </c>
      <c r="L1026" s="7" t="s">
        <v>32</v>
      </c>
      <c r="M1026" s="9">
        <v>0</v>
      </c>
      <c r="N1026" s="5" t="s">
        <v>37</v>
      </c>
      <c r="O1026" s="30">
        <v>42670.4060245718</v>
      </c>
      <c r="P1026" s="31">
        <v>42670.4060245718</v>
      </c>
      <c r="Q1026" s="28" t="s">
        <v>32</v>
      </c>
      <c r="R1026" s="29" t="s">
        <v>32</v>
      </c>
      <c r="S1026" s="28" t="s">
        <v>32</v>
      </c>
      <c r="T1026" s="28" t="s">
        <v>32</v>
      </c>
      <c r="U1026" s="5" t="s">
        <v>32</v>
      </c>
      <c r="V1026" s="28" t="s">
        <v>32</v>
      </c>
      <c r="W1026" s="7" t="s">
        <v>32</v>
      </c>
      <c r="X1026" s="7" t="s">
        <v>32</v>
      </c>
      <c r="Y1026" s="5" t="s">
        <v>32</v>
      </c>
      <c r="Z1026" s="5" t="s">
        <v>32</v>
      </c>
      <c r="AA1026" s="6" t="s">
        <v>32</v>
      </c>
      <c r="AB1026" s="6" t="s">
        <v>32</v>
      </c>
      <c r="AC1026" s="6" t="s">
        <v>32</v>
      </c>
      <c r="AD1026" s="6" t="s">
        <v>32</v>
      </c>
      <c r="AE1026" s="6" t="s">
        <v>32</v>
      </c>
    </row>
    <row r="1027">
      <c r="A1027" s="28" t="s">
        <v>1218</v>
      </c>
      <c r="B1027" s="6" t="s">
        <v>32</v>
      </c>
      <c r="C1027" s="6" t="s">
        <v>32</v>
      </c>
      <c r="D1027" s="7" t="s">
        <v>33</v>
      </c>
      <c r="E1027" s="28" t="s">
        <v>34</v>
      </c>
      <c r="F1027" s="5" t="s">
        <v>35</v>
      </c>
      <c r="G1027" s="6" t="s">
        <v>36</v>
      </c>
      <c r="H1027" s="6" t="s">
        <v>32</v>
      </c>
      <c r="I1027" s="6" t="s">
        <v>32</v>
      </c>
      <c r="J1027" s="8" t="s">
        <v>32</v>
      </c>
      <c r="K1027" s="5" t="s">
        <v>32</v>
      </c>
      <c r="L1027" s="7" t="s">
        <v>32</v>
      </c>
      <c r="M1027" s="9">
        <v>0</v>
      </c>
      <c r="N1027" s="5" t="s">
        <v>37</v>
      </c>
      <c r="O1027" s="30">
        <v>42670.4060245718</v>
      </c>
      <c r="P1027" s="31">
        <v>42670.4060245718</v>
      </c>
      <c r="Q1027" s="28" t="s">
        <v>32</v>
      </c>
      <c r="R1027" s="29" t="s">
        <v>32</v>
      </c>
      <c r="S1027" s="28" t="s">
        <v>32</v>
      </c>
      <c r="T1027" s="28" t="s">
        <v>32</v>
      </c>
      <c r="U1027" s="5" t="s">
        <v>32</v>
      </c>
      <c r="V1027" s="28" t="s">
        <v>32</v>
      </c>
      <c r="W1027" s="7" t="s">
        <v>32</v>
      </c>
      <c r="X1027" s="7" t="s">
        <v>32</v>
      </c>
      <c r="Y1027" s="5" t="s">
        <v>32</v>
      </c>
      <c r="Z1027" s="5" t="s">
        <v>32</v>
      </c>
      <c r="AA1027" s="6" t="s">
        <v>32</v>
      </c>
      <c r="AB1027" s="6" t="s">
        <v>32</v>
      </c>
      <c r="AC1027" s="6" t="s">
        <v>32</v>
      </c>
      <c r="AD1027" s="6" t="s">
        <v>32</v>
      </c>
      <c r="AE1027" s="6" t="s">
        <v>32</v>
      </c>
    </row>
    <row r="1028">
      <c r="A1028" s="28" t="s">
        <v>1219</v>
      </c>
      <c r="B1028" s="6" t="s">
        <v>1220</v>
      </c>
      <c r="C1028" s="6" t="s">
        <v>850</v>
      </c>
      <c r="D1028" s="7" t="s">
        <v>33</v>
      </c>
      <c r="E1028" s="28" t="s">
        <v>34</v>
      </c>
      <c r="F1028" s="5" t="s">
        <v>851</v>
      </c>
      <c r="G1028" s="6" t="s">
        <v>36</v>
      </c>
      <c r="H1028" s="6" t="s">
        <v>32</v>
      </c>
      <c r="I1028" s="6" t="s">
        <v>32</v>
      </c>
      <c r="J1028" s="8" t="s">
        <v>32</v>
      </c>
      <c r="K1028" s="5" t="s">
        <v>32</v>
      </c>
      <c r="L1028" s="7" t="s">
        <v>32</v>
      </c>
      <c r="M1028" s="9">
        <v>0</v>
      </c>
      <c r="N1028" s="5" t="s">
        <v>37</v>
      </c>
      <c r="O1028" s="30">
        <v>42670.4060247338</v>
      </c>
      <c r="P1028" s="31">
        <v>42670.4060247338</v>
      </c>
      <c r="Q1028" s="28" t="s">
        <v>32</v>
      </c>
      <c r="R1028" s="29" t="s">
        <v>32</v>
      </c>
      <c r="S1028" s="28" t="s">
        <v>32</v>
      </c>
      <c r="T1028" s="28" t="s">
        <v>32</v>
      </c>
      <c r="U1028" s="5" t="s">
        <v>32</v>
      </c>
      <c r="V1028" s="28" t="s">
        <v>32</v>
      </c>
      <c r="W1028" s="7" t="s">
        <v>32</v>
      </c>
      <c r="X1028" s="7" t="s">
        <v>32</v>
      </c>
      <c r="Y1028" s="5" t="s">
        <v>32</v>
      </c>
      <c r="Z1028" s="5" t="s">
        <v>32</v>
      </c>
      <c r="AA1028" s="6" t="s">
        <v>32</v>
      </c>
      <c r="AB1028" s="6" t="s">
        <v>32</v>
      </c>
      <c r="AC1028" s="6" t="s">
        <v>32</v>
      </c>
      <c r="AD1028" s="6" t="s">
        <v>32</v>
      </c>
      <c r="AE1028" s="6" t="s">
        <v>32</v>
      </c>
    </row>
    <row r="1029">
      <c r="A1029" s="28" t="s">
        <v>1221</v>
      </c>
      <c r="B1029" s="6" t="s">
        <v>1222</v>
      </c>
      <c r="C1029" s="6" t="s">
        <v>850</v>
      </c>
      <c r="D1029" s="7" t="s">
        <v>33</v>
      </c>
      <c r="E1029" s="28" t="s">
        <v>34</v>
      </c>
      <c r="F1029" s="5" t="s">
        <v>851</v>
      </c>
      <c r="G1029" s="6" t="s">
        <v>36</v>
      </c>
      <c r="H1029" s="6" t="s">
        <v>32</v>
      </c>
      <c r="I1029" s="6" t="s">
        <v>32</v>
      </c>
      <c r="J1029" s="8" t="s">
        <v>32</v>
      </c>
      <c r="K1029" s="5" t="s">
        <v>32</v>
      </c>
      <c r="L1029" s="7" t="s">
        <v>32</v>
      </c>
      <c r="M1029" s="9">
        <v>0</v>
      </c>
      <c r="N1029" s="5" t="s">
        <v>37</v>
      </c>
      <c r="O1029" s="30">
        <v>42670.4060247338</v>
      </c>
      <c r="P1029" s="31">
        <v>42670.4060247338</v>
      </c>
      <c r="Q1029" s="28" t="s">
        <v>32</v>
      </c>
      <c r="R1029" s="29" t="s">
        <v>32</v>
      </c>
      <c r="S1029" s="28" t="s">
        <v>32</v>
      </c>
      <c r="T1029" s="28" t="s">
        <v>32</v>
      </c>
      <c r="U1029" s="5" t="s">
        <v>32</v>
      </c>
      <c r="V1029" s="28" t="s">
        <v>32</v>
      </c>
      <c r="W1029" s="7" t="s">
        <v>32</v>
      </c>
      <c r="X1029" s="7" t="s">
        <v>32</v>
      </c>
      <c r="Y1029" s="5" t="s">
        <v>32</v>
      </c>
      <c r="Z1029" s="5" t="s">
        <v>32</v>
      </c>
      <c r="AA1029" s="6" t="s">
        <v>32</v>
      </c>
      <c r="AB1029" s="6" t="s">
        <v>32</v>
      </c>
      <c r="AC1029" s="6" t="s">
        <v>32</v>
      </c>
      <c r="AD1029" s="6" t="s">
        <v>32</v>
      </c>
      <c r="AE1029" s="6" t="s">
        <v>32</v>
      </c>
    </row>
    <row r="1030">
      <c r="A1030" s="28" t="s">
        <v>1223</v>
      </c>
      <c r="B1030" s="6" t="s">
        <v>1224</v>
      </c>
      <c r="C1030" s="6" t="s">
        <v>850</v>
      </c>
      <c r="D1030" s="7" t="s">
        <v>33</v>
      </c>
      <c r="E1030" s="28" t="s">
        <v>34</v>
      </c>
      <c r="F1030" s="5" t="s">
        <v>851</v>
      </c>
      <c r="G1030" s="6" t="s">
        <v>36</v>
      </c>
      <c r="H1030" s="6" t="s">
        <v>32</v>
      </c>
      <c r="I1030" s="6" t="s">
        <v>32</v>
      </c>
      <c r="J1030" s="8" t="s">
        <v>32</v>
      </c>
      <c r="K1030" s="5" t="s">
        <v>32</v>
      </c>
      <c r="L1030" s="7" t="s">
        <v>32</v>
      </c>
      <c r="M1030" s="9">
        <v>0</v>
      </c>
      <c r="N1030" s="5" t="s">
        <v>37</v>
      </c>
      <c r="O1030" s="30">
        <v>42670.4060247338</v>
      </c>
      <c r="P1030" s="31">
        <v>42670.4060247338</v>
      </c>
      <c r="Q1030" s="28" t="s">
        <v>32</v>
      </c>
      <c r="R1030" s="29" t="s">
        <v>32</v>
      </c>
      <c r="S1030" s="28" t="s">
        <v>32</v>
      </c>
      <c r="T1030" s="28" t="s">
        <v>32</v>
      </c>
      <c r="U1030" s="5" t="s">
        <v>32</v>
      </c>
      <c r="V1030" s="28" t="s">
        <v>32</v>
      </c>
      <c r="W1030" s="7" t="s">
        <v>32</v>
      </c>
      <c r="X1030" s="7" t="s">
        <v>32</v>
      </c>
      <c r="Y1030" s="5" t="s">
        <v>32</v>
      </c>
      <c r="Z1030" s="5" t="s">
        <v>32</v>
      </c>
      <c r="AA1030" s="6" t="s">
        <v>32</v>
      </c>
      <c r="AB1030" s="6" t="s">
        <v>32</v>
      </c>
      <c r="AC1030" s="6" t="s">
        <v>32</v>
      </c>
      <c r="AD1030" s="6" t="s">
        <v>32</v>
      </c>
      <c r="AE1030" s="6" t="s">
        <v>32</v>
      </c>
    </row>
    <row r="1031">
      <c r="A1031" s="28" t="s">
        <v>1225</v>
      </c>
      <c r="B1031" s="6" t="s">
        <v>32</v>
      </c>
      <c r="C1031" s="6" t="s">
        <v>32</v>
      </c>
      <c r="D1031" s="7" t="s">
        <v>33</v>
      </c>
      <c r="E1031" s="28" t="s">
        <v>34</v>
      </c>
      <c r="F1031" s="5" t="s">
        <v>35</v>
      </c>
      <c r="G1031" s="6" t="s">
        <v>36</v>
      </c>
      <c r="H1031" s="6" t="s">
        <v>32</v>
      </c>
      <c r="I1031" s="6" t="s">
        <v>32</v>
      </c>
      <c r="J1031" s="8" t="s">
        <v>32</v>
      </c>
      <c r="K1031" s="5" t="s">
        <v>32</v>
      </c>
      <c r="L1031" s="7" t="s">
        <v>32</v>
      </c>
      <c r="M1031" s="9">
        <v>0</v>
      </c>
      <c r="N1031" s="5" t="s">
        <v>37</v>
      </c>
      <c r="O1031" s="30">
        <v>42670.4060247338</v>
      </c>
      <c r="P1031" s="31">
        <v>42670.4060247338</v>
      </c>
      <c r="Q1031" s="28" t="s">
        <v>32</v>
      </c>
      <c r="R1031" s="29" t="s">
        <v>32</v>
      </c>
      <c r="S1031" s="28" t="s">
        <v>32</v>
      </c>
      <c r="T1031" s="28" t="s">
        <v>32</v>
      </c>
      <c r="U1031" s="5" t="s">
        <v>32</v>
      </c>
      <c r="V1031" s="28" t="s">
        <v>32</v>
      </c>
      <c r="W1031" s="7" t="s">
        <v>32</v>
      </c>
      <c r="X1031" s="7" t="s">
        <v>32</v>
      </c>
      <c r="Y1031" s="5" t="s">
        <v>32</v>
      </c>
      <c r="Z1031" s="5" t="s">
        <v>32</v>
      </c>
      <c r="AA1031" s="6" t="s">
        <v>32</v>
      </c>
      <c r="AB1031" s="6" t="s">
        <v>32</v>
      </c>
      <c r="AC1031" s="6" t="s">
        <v>32</v>
      </c>
      <c r="AD1031" s="6" t="s">
        <v>32</v>
      </c>
      <c r="AE1031" s="6" t="s">
        <v>32</v>
      </c>
    </row>
    <row r="1032">
      <c r="A1032" s="28" t="s">
        <v>1226</v>
      </c>
      <c r="B1032" s="6" t="s">
        <v>32</v>
      </c>
      <c r="C1032" s="6" t="s">
        <v>32</v>
      </c>
      <c r="D1032" s="7" t="s">
        <v>33</v>
      </c>
      <c r="E1032" s="28" t="s">
        <v>34</v>
      </c>
      <c r="F1032" s="5" t="s">
        <v>35</v>
      </c>
      <c r="G1032" s="6" t="s">
        <v>36</v>
      </c>
      <c r="H1032" s="6" t="s">
        <v>32</v>
      </c>
      <c r="I1032" s="6" t="s">
        <v>32</v>
      </c>
      <c r="J1032" s="8" t="s">
        <v>32</v>
      </c>
      <c r="K1032" s="5" t="s">
        <v>32</v>
      </c>
      <c r="L1032" s="7" t="s">
        <v>32</v>
      </c>
      <c r="M1032" s="9">
        <v>0</v>
      </c>
      <c r="N1032" s="5" t="s">
        <v>37</v>
      </c>
      <c r="O1032" s="30">
        <v>42670.406024919</v>
      </c>
      <c r="P1032" s="31">
        <v>42670.406024919</v>
      </c>
      <c r="Q1032" s="28" t="s">
        <v>32</v>
      </c>
      <c r="R1032" s="29" t="s">
        <v>32</v>
      </c>
      <c r="S1032" s="28" t="s">
        <v>32</v>
      </c>
      <c r="T1032" s="28" t="s">
        <v>32</v>
      </c>
      <c r="U1032" s="5" t="s">
        <v>32</v>
      </c>
      <c r="V1032" s="28" t="s">
        <v>32</v>
      </c>
      <c r="W1032" s="7" t="s">
        <v>32</v>
      </c>
      <c r="X1032" s="7" t="s">
        <v>32</v>
      </c>
      <c r="Y1032" s="5" t="s">
        <v>32</v>
      </c>
      <c r="Z1032" s="5" t="s">
        <v>32</v>
      </c>
      <c r="AA1032" s="6" t="s">
        <v>32</v>
      </c>
      <c r="AB1032" s="6" t="s">
        <v>32</v>
      </c>
      <c r="AC1032" s="6" t="s">
        <v>32</v>
      </c>
      <c r="AD1032" s="6" t="s">
        <v>32</v>
      </c>
      <c r="AE1032" s="6" t="s">
        <v>32</v>
      </c>
    </row>
    <row r="1033">
      <c r="A1033" s="28" t="s">
        <v>1227</v>
      </c>
      <c r="B1033" s="6" t="s">
        <v>1228</v>
      </c>
      <c r="C1033" s="6" t="s">
        <v>850</v>
      </c>
      <c r="D1033" s="7" t="s">
        <v>33</v>
      </c>
      <c r="E1033" s="28" t="s">
        <v>34</v>
      </c>
      <c r="F1033" s="5" t="s">
        <v>851</v>
      </c>
      <c r="G1033" s="6" t="s">
        <v>36</v>
      </c>
      <c r="H1033" s="6" t="s">
        <v>32</v>
      </c>
      <c r="I1033" s="6" t="s">
        <v>32</v>
      </c>
      <c r="J1033" s="8" t="s">
        <v>32</v>
      </c>
      <c r="K1033" s="5" t="s">
        <v>32</v>
      </c>
      <c r="L1033" s="7" t="s">
        <v>32</v>
      </c>
      <c r="M1033" s="9">
        <v>0</v>
      </c>
      <c r="N1033" s="5" t="s">
        <v>37</v>
      </c>
      <c r="O1033" s="30">
        <v>42670.406024919</v>
      </c>
      <c r="P1033" s="31">
        <v>42670.406024919</v>
      </c>
      <c r="Q1033" s="28" t="s">
        <v>32</v>
      </c>
      <c r="R1033" s="29" t="s">
        <v>32</v>
      </c>
      <c r="S1033" s="28" t="s">
        <v>32</v>
      </c>
      <c r="T1033" s="28" t="s">
        <v>32</v>
      </c>
      <c r="U1033" s="5" t="s">
        <v>32</v>
      </c>
      <c r="V1033" s="28" t="s">
        <v>32</v>
      </c>
      <c r="W1033" s="7" t="s">
        <v>32</v>
      </c>
      <c r="X1033" s="7" t="s">
        <v>32</v>
      </c>
      <c r="Y1033" s="5" t="s">
        <v>32</v>
      </c>
      <c r="Z1033" s="5" t="s">
        <v>32</v>
      </c>
      <c r="AA1033" s="6" t="s">
        <v>32</v>
      </c>
      <c r="AB1033" s="6" t="s">
        <v>32</v>
      </c>
      <c r="AC1033" s="6" t="s">
        <v>32</v>
      </c>
      <c r="AD1033" s="6" t="s">
        <v>32</v>
      </c>
      <c r="AE1033" s="6" t="s">
        <v>32</v>
      </c>
    </row>
    <row r="1034">
      <c r="A1034" s="28" t="s">
        <v>1229</v>
      </c>
      <c r="B1034" s="6" t="s">
        <v>1230</v>
      </c>
      <c r="C1034" s="6" t="s">
        <v>850</v>
      </c>
      <c r="D1034" s="7" t="s">
        <v>33</v>
      </c>
      <c r="E1034" s="28" t="s">
        <v>34</v>
      </c>
      <c r="F1034" s="5" t="s">
        <v>851</v>
      </c>
      <c r="G1034" s="6" t="s">
        <v>36</v>
      </c>
      <c r="H1034" s="6" t="s">
        <v>32</v>
      </c>
      <c r="I1034" s="6" t="s">
        <v>32</v>
      </c>
      <c r="J1034" s="8" t="s">
        <v>32</v>
      </c>
      <c r="K1034" s="5" t="s">
        <v>32</v>
      </c>
      <c r="L1034" s="7" t="s">
        <v>32</v>
      </c>
      <c r="M1034" s="9">
        <v>0</v>
      </c>
      <c r="N1034" s="5" t="s">
        <v>37</v>
      </c>
      <c r="O1034" s="30">
        <v>42670.406024919</v>
      </c>
      <c r="P1034" s="31">
        <v>42670.406024919</v>
      </c>
      <c r="Q1034" s="28" t="s">
        <v>32</v>
      </c>
      <c r="R1034" s="29" t="s">
        <v>32</v>
      </c>
      <c r="S1034" s="28" t="s">
        <v>32</v>
      </c>
      <c r="T1034" s="28" t="s">
        <v>32</v>
      </c>
      <c r="U1034" s="5" t="s">
        <v>32</v>
      </c>
      <c r="V1034" s="28" t="s">
        <v>32</v>
      </c>
      <c r="W1034" s="7" t="s">
        <v>32</v>
      </c>
      <c r="X1034" s="7" t="s">
        <v>32</v>
      </c>
      <c r="Y1034" s="5" t="s">
        <v>32</v>
      </c>
      <c r="Z1034" s="5" t="s">
        <v>32</v>
      </c>
      <c r="AA1034" s="6" t="s">
        <v>32</v>
      </c>
      <c r="AB1034" s="6" t="s">
        <v>32</v>
      </c>
      <c r="AC1034" s="6" t="s">
        <v>32</v>
      </c>
      <c r="AD1034" s="6" t="s">
        <v>32</v>
      </c>
      <c r="AE1034" s="6" t="s">
        <v>32</v>
      </c>
    </row>
    <row r="1035">
      <c r="A1035" s="28" t="s">
        <v>1231</v>
      </c>
      <c r="B1035" s="6" t="s">
        <v>32</v>
      </c>
      <c r="C1035" s="6" t="s">
        <v>32</v>
      </c>
      <c r="D1035" s="7" t="s">
        <v>33</v>
      </c>
      <c r="E1035" s="28" t="s">
        <v>34</v>
      </c>
      <c r="F1035" s="5" t="s">
        <v>35</v>
      </c>
      <c r="G1035" s="6" t="s">
        <v>36</v>
      </c>
      <c r="H1035" s="6" t="s">
        <v>32</v>
      </c>
      <c r="I1035" s="6" t="s">
        <v>32</v>
      </c>
      <c r="J1035" s="8" t="s">
        <v>32</v>
      </c>
      <c r="K1035" s="5" t="s">
        <v>32</v>
      </c>
      <c r="L1035" s="7" t="s">
        <v>32</v>
      </c>
      <c r="M1035" s="9">
        <v>0</v>
      </c>
      <c r="N1035" s="5" t="s">
        <v>37</v>
      </c>
      <c r="O1035" s="30">
        <v>42670.406024919</v>
      </c>
      <c r="P1035" s="31">
        <v>42670.406024919</v>
      </c>
      <c r="Q1035" s="28" t="s">
        <v>32</v>
      </c>
      <c r="R1035" s="29" t="s">
        <v>32</v>
      </c>
      <c r="S1035" s="28" t="s">
        <v>32</v>
      </c>
      <c r="T1035" s="28" t="s">
        <v>32</v>
      </c>
      <c r="U1035" s="5" t="s">
        <v>32</v>
      </c>
      <c r="V1035" s="28" t="s">
        <v>32</v>
      </c>
      <c r="W1035" s="7" t="s">
        <v>32</v>
      </c>
      <c r="X1035" s="7" t="s">
        <v>32</v>
      </c>
      <c r="Y1035" s="5" t="s">
        <v>32</v>
      </c>
      <c r="Z1035" s="5" t="s">
        <v>32</v>
      </c>
      <c r="AA1035" s="6" t="s">
        <v>32</v>
      </c>
      <c r="AB1035" s="6" t="s">
        <v>32</v>
      </c>
      <c r="AC1035" s="6" t="s">
        <v>32</v>
      </c>
      <c r="AD1035" s="6" t="s">
        <v>32</v>
      </c>
      <c r="AE1035" s="6" t="s">
        <v>32</v>
      </c>
    </row>
    <row r="1036">
      <c r="A1036" s="28" t="s">
        <v>1232</v>
      </c>
      <c r="B1036" s="6" t="s">
        <v>1233</v>
      </c>
      <c r="C1036" s="6" t="s">
        <v>850</v>
      </c>
      <c r="D1036" s="7" t="s">
        <v>33</v>
      </c>
      <c r="E1036" s="28" t="s">
        <v>34</v>
      </c>
      <c r="F1036" s="5" t="s">
        <v>851</v>
      </c>
      <c r="G1036" s="6" t="s">
        <v>36</v>
      </c>
      <c r="H1036" s="6" t="s">
        <v>32</v>
      </c>
      <c r="I1036" s="6" t="s">
        <v>32</v>
      </c>
      <c r="J1036" s="8" t="s">
        <v>32</v>
      </c>
      <c r="K1036" s="5" t="s">
        <v>32</v>
      </c>
      <c r="L1036" s="7" t="s">
        <v>32</v>
      </c>
      <c r="M1036" s="9">
        <v>0</v>
      </c>
      <c r="N1036" s="5" t="s">
        <v>37</v>
      </c>
      <c r="O1036" s="30">
        <v>42670.4060251157</v>
      </c>
      <c r="P1036" s="31">
        <v>42670.4060251157</v>
      </c>
      <c r="Q1036" s="28" t="s">
        <v>32</v>
      </c>
      <c r="R1036" s="29" t="s">
        <v>32</v>
      </c>
      <c r="S1036" s="28" t="s">
        <v>32</v>
      </c>
      <c r="T1036" s="28" t="s">
        <v>32</v>
      </c>
      <c r="U1036" s="5" t="s">
        <v>32</v>
      </c>
      <c r="V1036" s="28" t="s">
        <v>32</v>
      </c>
      <c r="W1036" s="7" t="s">
        <v>32</v>
      </c>
      <c r="X1036" s="7" t="s">
        <v>32</v>
      </c>
      <c r="Y1036" s="5" t="s">
        <v>32</v>
      </c>
      <c r="Z1036" s="5" t="s">
        <v>32</v>
      </c>
      <c r="AA1036" s="6" t="s">
        <v>32</v>
      </c>
      <c r="AB1036" s="6" t="s">
        <v>32</v>
      </c>
      <c r="AC1036" s="6" t="s">
        <v>32</v>
      </c>
      <c r="AD1036" s="6" t="s">
        <v>32</v>
      </c>
      <c r="AE1036" s="6" t="s">
        <v>32</v>
      </c>
    </row>
    <row r="1037">
      <c r="A1037" s="28" t="s">
        <v>1234</v>
      </c>
      <c r="B1037" s="6" t="s">
        <v>1235</v>
      </c>
      <c r="C1037" s="6" t="s">
        <v>850</v>
      </c>
      <c r="D1037" s="7" t="s">
        <v>33</v>
      </c>
      <c r="E1037" s="28" t="s">
        <v>34</v>
      </c>
      <c r="F1037" s="5" t="s">
        <v>851</v>
      </c>
      <c r="G1037" s="6" t="s">
        <v>36</v>
      </c>
      <c r="H1037" s="6" t="s">
        <v>32</v>
      </c>
      <c r="I1037" s="6" t="s">
        <v>32</v>
      </c>
      <c r="J1037" s="8" t="s">
        <v>32</v>
      </c>
      <c r="K1037" s="5" t="s">
        <v>32</v>
      </c>
      <c r="L1037" s="7" t="s">
        <v>32</v>
      </c>
      <c r="M1037" s="9">
        <v>0</v>
      </c>
      <c r="N1037" s="5" t="s">
        <v>37</v>
      </c>
      <c r="O1037" s="30">
        <v>42670.4060251157</v>
      </c>
      <c r="P1037" s="31">
        <v>42670.4060251157</v>
      </c>
      <c r="Q1037" s="28" t="s">
        <v>32</v>
      </c>
      <c r="R1037" s="29" t="s">
        <v>32</v>
      </c>
      <c r="S1037" s="28" t="s">
        <v>32</v>
      </c>
      <c r="T1037" s="28" t="s">
        <v>32</v>
      </c>
      <c r="U1037" s="5" t="s">
        <v>32</v>
      </c>
      <c r="V1037" s="28" t="s">
        <v>32</v>
      </c>
      <c r="W1037" s="7" t="s">
        <v>32</v>
      </c>
      <c r="X1037" s="7" t="s">
        <v>32</v>
      </c>
      <c r="Y1037" s="5" t="s">
        <v>32</v>
      </c>
      <c r="Z1037" s="5" t="s">
        <v>32</v>
      </c>
      <c r="AA1037" s="6" t="s">
        <v>32</v>
      </c>
      <c r="AB1037" s="6" t="s">
        <v>32</v>
      </c>
      <c r="AC1037" s="6" t="s">
        <v>32</v>
      </c>
      <c r="AD1037" s="6" t="s">
        <v>32</v>
      </c>
      <c r="AE1037" s="6" t="s">
        <v>32</v>
      </c>
    </row>
    <row r="1038">
      <c r="A1038" s="28" t="s">
        <v>1236</v>
      </c>
      <c r="B1038" s="6" t="s">
        <v>1237</v>
      </c>
      <c r="C1038" s="6" t="s">
        <v>850</v>
      </c>
      <c r="D1038" s="7" t="s">
        <v>33</v>
      </c>
      <c r="E1038" s="28" t="s">
        <v>34</v>
      </c>
      <c r="F1038" s="5" t="s">
        <v>851</v>
      </c>
      <c r="G1038" s="6" t="s">
        <v>36</v>
      </c>
      <c r="H1038" s="6" t="s">
        <v>32</v>
      </c>
      <c r="I1038" s="6" t="s">
        <v>32</v>
      </c>
      <c r="J1038" s="8" t="s">
        <v>32</v>
      </c>
      <c r="K1038" s="5" t="s">
        <v>32</v>
      </c>
      <c r="L1038" s="7" t="s">
        <v>32</v>
      </c>
      <c r="M1038" s="9">
        <v>0</v>
      </c>
      <c r="N1038" s="5" t="s">
        <v>37</v>
      </c>
      <c r="O1038" s="30">
        <v>42670.4060251157</v>
      </c>
      <c r="P1038" s="31">
        <v>42670.4060251157</v>
      </c>
      <c r="Q1038" s="28" t="s">
        <v>32</v>
      </c>
      <c r="R1038" s="29" t="s">
        <v>32</v>
      </c>
      <c r="S1038" s="28" t="s">
        <v>32</v>
      </c>
      <c r="T1038" s="28" t="s">
        <v>32</v>
      </c>
      <c r="U1038" s="5" t="s">
        <v>32</v>
      </c>
      <c r="V1038" s="28" t="s">
        <v>32</v>
      </c>
      <c r="W1038" s="7" t="s">
        <v>32</v>
      </c>
      <c r="X1038" s="7" t="s">
        <v>32</v>
      </c>
      <c r="Y1038" s="5" t="s">
        <v>32</v>
      </c>
      <c r="Z1038" s="5" t="s">
        <v>32</v>
      </c>
      <c r="AA1038" s="6" t="s">
        <v>32</v>
      </c>
      <c r="AB1038" s="6" t="s">
        <v>32</v>
      </c>
      <c r="AC1038" s="6" t="s">
        <v>32</v>
      </c>
      <c r="AD1038" s="6" t="s">
        <v>32</v>
      </c>
      <c r="AE1038" s="6" t="s">
        <v>32</v>
      </c>
    </row>
    <row r="1039">
      <c r="A1039" s="28" t="s">
        <v>1238</v>
      </c>
      <c r="B1039" s="6" t="s">
        <v>1239</v>
      </c>
      <c r="C1039" s="6" t="s">
        <v>850</v>
      </c>
      <c r="D1039" s="7" t="s">
        <v>33</v>
      </c>
      <c r="E1039" s="28" t="s">
        <v>34</v>
      </c>
      <c r="F1039" s="5" t="s">
        <v>851</v>
      </c>
      <c r="G1039" s="6" t="s">
        <v>36</v>
      </c>
      <c r="H1039" s="6" t="s">
        <v>32</v>
      </c>
      <c r="I1039" s="6" t="s">
        <v>32</v>
      </c>
      <c r="J1039" s="8" t="s">
        <v>32</v>
      </c>
      <c r="K1039" s="5" t="s">
        <v>32</v>
      </c>
      <c r="L1039" s="7" t="s">
        <v>32</v>
      </c>
      <c r="M1039" s="9">
        <v>0</v>
      </c>
      <c r="N1039" s="5" t="s">
        <v>37</v>
      </c>
      <c r="O1039" s="30">
        <v>42670.4060251157</v>
      </c>
      <c r="P1039" s="31">
        <v>42670.4060251157</v>
      </c>
      <c r="Q1039" s="28" t="s">
        <v>32</v>
      </c>
      <c r="R1039" s="29" t="s">
        <v>32</v>
      </c>
      <c r="S1039" s="28" t="s">
        <v>32</v>
      </c>
      <c r="T1039" s="28" t="s">
        <v>32</v>
      </c>
      <c r="U1039" s="5" t="s">
        <v>32</v>
      </c>
      <c r="V1039" s="28" t="s">
        <v>32</v>
      </c>
      <c r="W1039" s="7" t="s">
        <v>32</v>
      </c>
      <c r="X1039" s="7" t="s">
        <v>32</v>
      </c>
      <c r="Y1039" s="5" t="s">
        <v>32</v>
      </c>
      <c r="Z1039" s="5" t="s">
        <v>32</v>
      </c>
      <c r="AA1039" s="6" t="s">
        <v>32</v>
      </c>
      <c r="AB1039" s="6" t="s">
        <v>32</v>
      </c>
      <c r="AC1039" s="6" t="s">
        <v>32</v>
      </c>
      <c r="AD1039" s="6" t="s">
        <v>32</v>
      </c>
      <c r="AE1039" s="6" t="s">
        <v>32</v>
      </c>
    </row>
    <row r="1040">
      <c r="A1040" s="28" t="s">
        <v>1240</v>
      </c>
      <c r="B1040" s="6" t="s">
        <v>1241</v>
      </c>
      <c r="C1040" s="6" t="s">
        <v>850</v>
      </c>
      <c r="D1040" s="7" t="s">
        <v>33</v>
      </c>
      <c r="E1040" s="28" t="s">
        <v>34</v>
      </c>
      <c r="F1040" s="5" t="s">
        <v>851</v>
      </c>
      <c r="G1040" s="6" t="s">
        <v>36</v>
      </c>
      <c r="H1040" s="6" t="s">
        <v>32</v>
      </c>
      <c r="I1040" s="6" t="s">
        <v>32</v>
      </c>
      <c r="J1040" s="8" t="s">
        <v>32</v>
      </c>
      <c r="K1040" s="5" t="s">
        <v>32</v>
      </c>
      <c r="L1040" s="7" t="s">
        <v>32</v>
      </c>
      <c r="M1040" s="9">
        <v>0</v>
      </c>
      <c r="N1040" s="5" t="s">
        <v>37</v>
      </c>
      <c r="O1040" s="30">
        <v>42670.4060252662</v>
      </c>
      <c r="P1040" s="31">
        <v>42670.4060252662</v>
      </c>
      <c r="Q1040" s="28" t="s">
        <v>32</v>
      </c>
      <c r="R1040" s="29" t="s">
        <v>32</v>
      </c>
      <c r="S1040" s="28" t="s">
        <v>32</v>
      </c>
      <c r="T1040" s="28" t="s">
        <v>32</v>
      </c>
      <c r="U1040" s="5" t="s">
        <v>32</v>
      </c>
      <c r="V1040" s="28" t="s">
        <v>32</v>
      </c>
      <c r="W1040" s="7" t="s">
        <v>32</v>
      </c>
      <c r="X1040" s="7" t="s">
        <v>32</v>
      </c>
      <c r="Y1040" s="5" t="s">
        <v>32</v>
      </c>
      <c r="Z1040" s="5" t="s">
        <v>32</v>
      </c>
      <c r="AA1040" s="6" t="s">
        <v>32</v>
      </c>
      <c r="AB1040" s="6" t="s">
        <v>32</v>
      </c>
      <c r="AC1040" s="6" t="s">
        <v>32</v>
      </c>
      <c r="AD1040" s="6" t="s">
        <v>32</v>
      </c>
      <c r="AE1040" s="6" t="s">
        <v>32</v>
      </c>
    </row>
    <row r="1041">
      <c r="A1041" s="28" t="s">
        <v>1242</v>
      </c>
      <c r="B1041" s="6" t="s">
        <v>32</v>
      </c>
      <c r="C1041" s="6" t="s">
        <v>32</v>
      </c>
      <c r="D1041" s="7" t="s">
        <v>33</v>
      </c>
      <c r="E1041" s="28" t="s">
        <v>34</v>
      </c>
      <c r="F1041" s="5" t="s">
        <v>35</v>
      </c>
      <c r="G1041" s="6" t="s">
        <v>36</v>
      </c>
      <c r="H1041" s="6" t="s">
        <v>32</v>
      </c>
      <c r="I1041" s="6" t="s">
        <v>32</v>
      </c>
      <c r="J1041" s="8" t="s">
        <v>32</v>
      </c>
      <c r="K1041" s="5" t="s">
        <v>32</v>
      </c>
      <c r="L1041" s="7" t="s">
        <v>32</v>
      </c>
      <c r="M1041" s="9">
        <v>0</v>
      </c>
      <c r="N1041" s="5" t="s">
        <v>37</v>
      </c>
      <c r="O1041" s="30">
        <v>42670.4060252662</v>
      </c>
      <c r="P1041" s="31">
        <v>42670.4060252662</v>
      </c>
      <c r="Q1041" s="28" t="s">
        <v>32</v>
      </c>
      <c r="R1041" s="29" t="s">
        <v>32</v>
      </c>
      <c r="S1041" s="28" t="s">
        <v>32</v>
      </c>
      <c r="T1041" s="28" t="s">
        <v>32</v>
      </c>
      <c r="U1041" s="5" t="s">
        <v>32</v>
      </c>
      <c r="V1041" s="28" t="s">
        <v>32</v>
      </c>
      <c r="W1041" s="7" t="s">
        <v>32</v>
      </c>
      <c r="X1041" s="7" t="s">
        <v>32</v>
      </c>
      <c r="Y1041" s="5" t="s">
        <v>32</v>
      </c>
      <c r="Z1041" s="5" t="s">
        <v>32</v>
      </c>
      <c r="AA1041" s="6" t="s">
        <v>32</v>
      </c>
      <c r="AB1041" s="6" t="s">
        <v>32</v>
      </c>
      <c r="AC1041" s="6" t="s">
        <v>32</v>
      </c>
      <c r="AD1041" s="6" t="s">
        <v>32</v>
      </c>
      <c r="AE1041" s="6" t="s">
        <v>32</v>
      </c>
    </row>
    <row r="1042">
      <c r="A1042" s="28" t="s">
        <v>1243</v>
      </c>
      <c r="B1042" s="6" t="s">
        <v>32</v>
      </c>
      <c r="C1042" s="6" t="s">
        <v>32</v>
      </c>
      <c r="D1042" s="7" t="s">
        <v>33</v>
      </c>
      <c r="E1042" s="28" t="s">
        <v>34</v>
      </c>
      <c r="F1042" s="5" t="s">
        <v>35</v>
      </c>
      <c r="G1042" s="6" t="s">
        <v>36</v>
      </c>
      <c r="H1042" s="6" t="s">
        <v>32</v>
      </c>
      <c r="I1042" s="6" t="s">
        <v>32</v>
      </c>
      <c r="J1042" s="8" t="s">
        <v>32</v>
      </c>
      <c r="K1042" s="5" t="s">
        <v>32</v>
      </c>
      <c r="L1042" s="7" t="s">
        <v>32</v>
      </c>
      <c r="M1042" s="9">
        <v>0</v>
      </c>
      <c r="N1042" s="5" t="s">
        <v>37</v>
      </c>
      <c r="O1042" s="30">
        <v>42670.4060252662</v>
      </c>
      <c r="P1042" s="31">
        <v>42670.4060252662</v>
      </c>
      <c r="Q1042" s="28" t="s">
        <v>32</v>
      </c>
      <c r="R1042" s="29" t="s">
        <v>32</v>
      </c>
      <c r="S1042" s="28" t="s">
        <v>32</v>
      </c>
      <c r="T1042" s="28" t="s">
        <v>32</v>
      </c>
      <c r="U1042" s="5" t="s">
        <v>32</v>
      </c>
      <c r="V1042" s="28" t="s">
        <v>32</v>
      </c>
      <c r="W1042" s="7" t="s">
        <v>32</v>
      </c>
      <c r="X1042" s="7" t="s">
        <v>32</v>
      </c>
      <c r="Y1042" s="5" t="s">
        <v>32</v>
      </c>
      <c r="Z1042" s="5" t="s">
        <v>32</v>
      </c>
      <c r="AA1042" s="6" t="s">
        <v>32</v>
      </c>
      <c r="AB1042" s="6" t="s">
        <v>32</v>
      </c>
      <c r="AC1042" s="6" t="s">
        <v>32</v>
      </c>
      <c r="AD1042" s="6" t="s">
        <v>32</v>
      </c>
      <c r="AE1042" s="6" t="s">
        <v>32</v>
      </c>
    </row>
    <row r="1043">
      <c r="A1043" s="28" t="s">
        <v>1244</v>
      </c>
      <c r="B1043" s="6" t="s">
        <v>32</v>
      </c>
      <c r="C1043" s="6" t="s">
        <v>32</v>
      </c>
      <c r="D1043" s="7" t="s">
        <v>33</v>
      </c>
      <c r="E1043" s="28" t="s">
        <v>34</v>
      </c>
      <c r="F1043" s="5" t="s">
        <v>22</v>
      </c>
      <c r="G1043" s="6" t="s">
        <v>36</v>
      </c>
      <c r="H1043" s="6" t="s">
        <v>32</v>
      </c>
      <c r="I1043" s="6" t="s">
        <v>32</v>
      </c>
      <c r="J1043" s="8" t="s">
        <v>32</v>
      </c>
      <c r="K1043" s="5" t="s">
        <v>32</v>
      </c>
      <c r="L1043" s="7" t="s">
        <v>32</v>
      </c>
      <c r="M1043" s="9">
        <v>0</v>
      </c>
      <c r="N1043" s="5" t="s">
        <v>37</v>
      </c>
      <c r="O1043" s="30">
        <v>42670.4060256597</v>
      </c>
      <c r="P1043" s="31">
        <v>42670.4060256597</v>
      </c>
      <c r="Q1043" s="28" t="s">
        <v>32</v>
      </c>
      <c r="R1043" s="29" t="s">
        <v>32</v>
      </c>
      <c r="S1043" s="28" t="s">
        <v>32</v>
      </c>
      <c r="T1043" s="28" t="s">
        <v>32</v>
      </c>
      <c r="U1043" s="5" t="s">
        <v>32</v>
      </c>
      <c r="V1043" s="28" t="s">
        <v>32</v>
      </c>
      <c r="W1043" s="7" t="s">
        <v>1245</v>
      </c>
      <c r="X1043" s="7" t="s">
        <v>32</v>
      </c>
      <c r="Y1043" s="5" t="s">
        <v>827</v>
      </c>
      <c r="Z1043" s="5" t="s">
        <v>869</v>
      </c>
      <c r="AA1043" s="6" t="s">
        <v>32</v>
      </c>
      <c r="AB1043" s="6" t="s">
        <v>32</v>
      </c>
      <c r="AC1043" s="6" t="s">
        <v>32</v>
      </c>
      <c r="AD1043" s="6" t="s">
        <v>32</v>
      </c>
      <c r="AE1043" s="6" t="s">
        <v>32</v>
      </c>
    </row>
    <row r="1044">
      <c r="A1044" s="28" t="s">
        <v>1246</v>
      </c>
      <c r="B1044" s="6" t="s">
        <v>32</v>
      </c>
      <c r="C1044" s="6" t="s">
        <v>32</v>
      </c>
      <c r="D1044" s="7" t="s">
        <v>33</v>
      </c>
      <c r="E1044" s="28" t="s">
        <v>34</v>
      </c>
      <c r="F1044" s="5" t="s">
        <v>22</v>
      </c>
      <c r="G1044" s="6" t="s">
        <v>36</v>
      </c>
      <c r="H1044" s="6" t="s">
        <v>32</v>
      </c>
      <c r="I1044" s="6" t="s">
        <v>32</v>
      </c>
      <c r="J1044" s="8" t="s">
        <v>32</v>
      </c>
      <c r="K1044" s="5" t="s">
        <v>32</v>
      </c>
      <c r="L1044" s="7" t="s">
        <v>32</v>
      </c>
      <c r="M1044" s="9">
        <v>0</v>
      </c>
      <c r="N1044" s="5" t="s">
        <v>37</v>
      </c>
      <c r="O1044" s="30">
        <v>42670.4060256597</v>
      </c>
      <c r="P1044" s="31">
        <v>42670.4060256597</v>
      </c>
      <c r="Q1044" s="28" t="s">
        <v>32</v>
      </c>
      <c r="R1044" s="29" t="s">
        <v>32</v>
      </c>
      <c r="S1044" s="28" t="s">
        <v>32</v>
      </c>
      <c r="T1044" s="28" t="s">
        <v>32</v>
      </c>
      <c r="U1044" s="5" t="s">
        <v>32</v>
      </c>
      <c r="V1044" s="28" t="s">
        <v>32</v>
      </c>
      <c r="W1044" s="7" t="s">
        <v>1247</v>
      </c>
      <c r="X1044" s="7" t="s">
        <v>32</v>
      </c>
      <c r="Y1044" s="5" t="s">
        <v>827</v>
      </c>
      <c r="Z1044" s="5" t="s">
        <v>1248</v>
      </c>
      <c r="AA1044" s="6" t="s">
        <v>32</v>
      </c>
      <c r="AB1044" s="6" t="s">
        <v>32</v>
      </c>
      <c r="AC1044" s="6" t="s">
        <v>32</v>
      </c>
      <c r="AD1044" s="6" t="s">
        <v>32</v>
      </c>
      <c r="AE1044" s="6" t="s">
        <v>32</v>
      </c>
    </row>
    <row r="1045">
      <c r="A1045" s="28" t="s">
        <v>1249</v>
      </c>
      <c r="B1045" s="6" t="s">
        <v>32</v>
      </c>
      <c r="C1045" s="6" t="s">
        <v>32</v>
      </c>
      <c r="D1045" s="7" t="s">
        <v>33</v>
      </c>
      <c r="E1045" s="28" t="s">
        <v>34</v>
      </c>
      <c r="F1045" s="5" t="s">
        <v>22</v>
      </c>
      <c r="G1045" s="6" t="s">
        <v>36</v>
      </c>
      <c r="H1045" s="6" t="s">
        <v>32</v>
      </c>
      <c r="I1045" s="6" t="s">
        <v>32</v>
      </c>
      <c r="J1045" s="8" t="s">
        <v>32</v>
      </c>
      <c r="K1045" s="5" t="s">
        <v>32</v>
      </c>
      <c r="L1045" s="7" t="s">
        <v>32</v>
      </c>
      <c r="M1045" s="9">
        <v>0</v>
      </c>
      <c r="N1045" s="5" t="s">
        <v>37</v>
      </c>
      <c r="O1045" s="30">
        <v>42670.4060258102</v>
      </c>
      <c r="P1045" s="31">
        <v>42670.4060258102</v>
      </c>
      <c r="Q1045" s="28" t="s">
        <v>32</v>
      </c>
      <c r="R1045" s="29" t="s">
        <v>32</v>
      </c>
      <c r="S1045" s="28" t="s">
        <v>32</v>
      </c>
      <c r="T1045" s="28" t="s">
        <v>32</v>
      </c>
      <c r="U1045" s="5" t="s">
        <v>32</v>
      </c>
      <c r="V1045" s="28" t="s">
        <v>32</v>
      </c>
      <c r="W1045" s="7" t="s">
        <v>1250</v>
      </c>
      <c r="X1045" s="7" t="s">
        <v>32</v>
      </c>
      <c r="Y1045" s="5" t="s">
        <v>827</v>
      </c>
      <c r="Z1045" s="5" t="s">
        <v>1159</v>
      </c>
      <c r="AA1045" s="6" t="s">
        <v>32</v>
      </c>
      <c r="AB1045" s="6" t="s">
        <v>32</v>
      </c>
      <c r="AC1045" s="6" t="s">
        <v>32</v>
      </c>
      <c r="AD1045" s="6" t="s">
        <v>32</v>
      </c>
      <c r="AE1045" s="6" t="s">
        <v>32</v>
      </c>
    </row>
    <row r="1046">
      <c r="A1046" s="28" t="s">
        <v>1251</v>
      </c>
      <c r="B1046" s="6" t="s">
        <v>32</v>
      </c>
      <c r="C1046" s="6" t="s">
        <v>32</v>
      </c>
      <c r="D1046" s="7" t="s">
        <v>33</v>
      </c>
      <c r="E1046" s="28" t="s">
        <v>34</v>
      </c>
      <c r="F1046" s="5" t="s">
        <v>22</v>
      </c>
      <c r="G1046" s="6" t="s">
        <v>36</v>
      </c>
      <c r="H1046" s="6" t="s">
        <v>32</v>
      </c>
      <c r="I1046" s="6" t="s">
        <v>32</v>
      </c>
      <c r="J1046" s="8" t="s">
        <v>32</v>
      </c>
      <c r="K1046" s="5" t="s">
        <v>32</v>
      </c>
      <c r="L1046" s="7" t="s">
        <v>32</v>
      </c>
      <c r="M1046" s="9">
        <v>0</v>
      </c>
      <c r="N1046" s="5" t="s">
        <v>37</v>
      </c>
      <c r="O1046" s="30">
        <v>42670.4060258102</v>
      </c>
      <c r="P1046" s="31">
        <v>42670.4060258102</v>
      </c>
      <c r="Q1046" s="28" t="s">
        <v>32</v>
      </c>
      <c r="R1046" s="29" t="s">
        <v>32</v>
      </c>
      <c r="S1046" s="28" t="s">
        <v>32</v>
      </c>
      <c r="T1046" s="28" t="s">
        <v>32</v>
      </c>
      <c r="U1046" s="5" t="s">
        <v>32</v>
      </c>
      <c r="V1046" s="28" t="s">
        <v>32</v>
      </c>
      <c r="W1046" s="7" t="s">
        <v>1252</v>
      </c>
      <c r="X1046" s="7" t="s">
        <v>32</v>
      </c>
      <c r="Y1046" s="5" t="s">
        <v>827</v>
      </c>
      <c r="Z1046" s="5" t="s">
        <v>828</v>
      </c>
      <c r="AA1046" s="6" t="s">
        <v>32</v>
      </c>
      <c r="AB1046" s="6" t="s">
        <v>32</v>
      </c>
      <c r="AC1046" s="6" t="s">
        <v>32</v>
      </c>
      <c r="AD1046" s="6" t="s">
        <v>32</v>
      </c>
      <c r="AE1046" s="6" t="s">
        <v>32</v>
      </c>
    </row>
    <row r="1047">
      <c r="A1047" s="28" t="s">
        <v>1253</v>
      </c>
      <c r="B1047" s="6" t="s">
        <v>32</v>
      </c>
      <c r="C1047" s="6" t="s">
        <v>32</v>
      </c>
      <c r="D1047" s="7" t="s">
        <v>33</v>
      </c>
      <c r="E1047" s="28" t="s">
        <v>34</v>
      </c>
      <c r="F1047" s="5" t="s">
        <v>22</v>
      </c>
      <c r="G1047" s="6" t="s">
        <v>36</v>
      </c>
      <c r="H1047" s="6" t="s">
        <v>32</v>
      </c>
      <c r="I1047" s="6" t="s">
        <v>32</v>
      </c>
      <c r="J1047" s="8" t="s">
        <v>32</v>
      </c>
      <c r="K1047" s="5" t="s">
        <v>32</v>
      </c>
      <c r="L1047" s="7" t="s">
        <v>32</v>
      </c>
      <c r="M1047" s="9">
        <v>0</v>
      </c>
      <c r="N1047" s="5" t="s">
        <v>37</v>
      </c>
      <c r="O1047" s="30">
        <v>42670.4060260069</v>
      </c>
      <c r="P1047" s="31">
        <v>42670.4060260069</v>
      </c>
      <c r="Q1047" s="28" t="s">
        <v>32</v>
      </c>
      <c r="R1047" s="29" t="s">
        <v>32</v>
      </c>
      <c r="S1047" s="28" t="s">
        <v>32</v>
      </c>
      <c r="T1047" s="28" t="s">
        <v>32</v>
      </c>
      <c r="U1047" s="5" t="s">
        <v>32</v>
      </c>
      <c r="V1047" s="28" t="s">
        <v>32</v>
      </c>
      <c r="W1047" s="7" t="s">
        <v>1254</v>
      </c>
      <c r="X1047" s="7" t="s">
        <v>32</v>
      </c>
      <c r="Y1047" s="5" t="s">
        <v>827</v>
      </c>
      <c r="Z1047" s="5" t="s">
        <v>1255</v>
      </c>
      <c r="AA1047" s="6" t="s">
        <v>32</v>
      </c>
      <c r="AB1047" s="6" t="s">
        <v>32</v>
      </c>
      <c r="AC1047" s="6" t="s">
        <v>32</v>
      </c>
      <c r="AD1047" s="6" t="s">
        <v>32</v>
      </c>
      <c r="AE1047" s="6" t="s">
        <v>32</v>
      </c>
    </row>
    <row r="1048">
      <c r="A1048" s="28" t="s">
        <v>1256</v>
      </c>
      <c r="B1048" s="6" t="s">
        <v>32</v>
      </c>
      <c r="C1048" s="6" t="s">
        <v>32</v>
      </c>
      <c r="D1048" s="7" t="s">
        <v>33</v>
      </c>
      <c r="E1048" s="28" t="s">
        <v>34</v>
      </c>
      <c r="F1048" s="5" t="s">
        <v>22</v>
      </c>
      <c r="G1048" s="6" t="s">
        <v>36</v>
      </c>
      <c r="H1048" s="6" t="s">
        <v>32</v>
      </c>
      <c r="I1048" s="6" t="s">
        <v>32</v>
      </c>
      <c r="J1048" s="8" t="s">
        <v>32</v>
      </c>
      <c r="K1048" s="5" t="s">
        <v>32</v>
      </c>
      <c r="L1048" s="7" t="s">
        <v>32</v>
      </c>
      <c r="M1048" s="9">
        <v>0</v>
      </c>
      <c r="N1048" s="5" t="s">
        <v>37</v>
      </c>
      <c r="O1048" s="30">
        <v>42670.4060260069</v>
      </c>
      <c r="P1048" s="31">
        <v>42670.4060260069</v>
      </c>
      <c r="Q1048" s="28" t="s">
        <v>32</v>
      </c>
      <c r="R1048" s="29" t="s">
        <v>32</v>
      </c>
      <c r="S1048" s="28" t="s">
        <v>32</v>
      </c>
      <c r="T1048" s="28" t="s">
        <v>32</v>
      </c>
      <c r="U1048" s="5" t="s">
        <v>32</v>
      </c>
      <c r="V1048" s="28" t="s">
        <v>32</v>
      </c>
      <c r="W1048" s="7" t="s">
        <v>1257</v>
      </c>
      <c r="X1048" s="7" t="s">
        <v>32</v>
      </c>
      <c r="Y1048" s="5" t="s">
        <v>827</v>
      </c>
      <c r="Z1048" s="5" t="s">
        <v>1248</v>
      </c>
      <c r="AA1048" s="6" t="s">
        <v>32</v>
      </c>
      <c r="AB1048" s="6" t="s">
        <v>32</v>
      </c>
      <c r="AC1048" s="6" t="s">
        <v>32</v>
      </c>
      <c r="AD1048" s="6" t="s">
        <v>32</v>
      </c>
      <c r="AE1048" s="6" t="s">
        <v>32</v>
      </c>
    </row>
    <row r="1049">
      <c r="A1049" s="28" t="s">
        <v>1258</v>
      </c>
      <c r="B1049" s="6" t="s">
        <v>32</v>
      </c>
      <c r="C1049" s="6" t="s">
        <v>32</v>
      </c>
      <c r="D1049" s="7" t="s">
        <v>33</v>
      </c>
      <c r="E1049" s="28" t="s">
        <v>34</v>
      </c>
      <c r="F1049" s="5" t="s">
        <v>22</v>
      </c>
      <c r="G1049" s="6" t="s">
        <v>36</v>
      </c>
      <c r="H1049" s="6" t="s">
        <v>32</v>
      </c>
      <c r="I1049" s="6" t="s">
        <v>32</v>
      </c>
      <c r="J1049" s="8" t="s">
        <v>32</v>
      </c>
      <c r="K1049" s="5" t="s">
        <v>32</v>
      </c>
      <c r="L1049" s="7" t="s">
        <v>32</v>
      </c>
      <c r="M1049" s="9">
        <v>0</v>
      </c>
      <c r="N1049" s="5" t="s">
        <v>37</v>
      </c>
      <c r="O1049" s="30">
        <v>42670.4060260069</v>
      </c>
      <c r="P1049" s="31">
        <v>42670.4060260069</v>
      </c>
      <c r="Q1049" s="28" t="s">
        <v>32</v>
      </c>
      <c r="R1049" s="29" t="s">
        <v>32</v>
      </c>
      <c r="S1049" s="28" t="s">
        <v>32</v>
      </c>
      <c r="T1049" s="28" t="s">
        <v>32</v>
      </c>
      <c r="U1049" s="5" t="s">
        <v>32</v>
      </c>
      <c r="V1049" s="28" t="s">
        <v>32</v>
      </c>
      <c r="W1049" s="7" t="s">
        <v>1259</v>
      </c>
      <c r="X1049" s="7" t="s">
        <v>32</v>
      </c>
      <c r="Y1049" s="5" t="s">
        <v>827</v>
      </c>
      <c r="Z1049" s="5" t="s">
        <v>869</v>
      </c>
      <c r="AA1049" s="6" t="s">
        <v>32</v>
      </c>
      <c r="AB1049" s="6" t="s">
        <v>32</v>
      </c>
      <c r="AC1049" s="6" t="s">
        <v>32</v>
      </c>
      <c r="AD1049" s="6" t="s">
        <v>32</v>
      </c>
      <c r="AE1049" s="6" t="s">
        <v>32</v>
      </c>
    </row>
    <row r="1050">
      <c r="A1050" s="28" t="s">
        <v>1260</v>
      </c>
      <c r="B1050" s="6" t="s">
        <v>32</v>
      </c>
      <c r="C1050" s="6" t="s">
        <v>32</v>
      </c>
      <c r="D1050" s="7" t="s">
        <v>33</v>
      </c>
      <c r="E1050" s="28" t="s">
        <v>34</v>
      </c>
      <c r="F1050" s="5" t="s">
        <v>22</v>
      </c>
      <c r="G1050" s="6" t="s">
        <v>36</v>
      </c>
      <c r="H1050" s="6" t="s">
        <v>32</v>
      </c>
      <c r="I1050" s="6" t="s">
        <v>32</v>
      </c>
      <c r="J1050" s="8" t="s">
        <v>32</v>
      </c>
      <c r="K1050" s="5" t="s">
        <v>32</v>
      </c>
      <c r="L1050" s="7" t="s">
        <v>32</v>
      </c>
      <c r="M1050" s="9">
        <v>0</v>
      </c>
      <c r="N1050" s="5" t="s">
        <v>37</v>
      </c>
      <c r="O1050" s="30">
        <v>42670.4060260069</v>
      </c>
      <c r="P1050" s="31">
        <v>42670.4060260069</v>
      </c>
      <c r="Q1050" s="28" t="s">
        <v>32</v>
      </c>
      <c r="R1050" s="29" t="s">
        <v>32</v>
      </c>
      <c r="S1050" s="28" t="s">
        <v>32</v>
      </c>
      <c r="T1050" s="28" t="s">
        <v>32</v>
      </c>
      <c r="U1050" s="5" t="s">
        <v>32</v>
      </c>
      <c r="V1050" s="28" t="s">
        <v>32</v>
      </c>
      <c r="W1050" s="7" t="s">
        <v>1261</v>
      </c>
      <c r="X1050" s="7" t="s">
        <v>32</v>
      </c>
      <c r="Y1050" s="5" t="s">
        <v>827</v>
      </c>
      <c r="Z1050" s="5" t="s">
        <v>828</v>
      </c>
      <c r="AA1050" s="6" t="s">
        <v>32</v>
      </c>
      <c r="AB1050" s="6" t="s">
        <v>32</v>
      </c>
      <c r="AC1050" s="6" t="s">
        <v>32</v>
      </c>
      <c r="AD1050" s="6" t="s">
        <v>32</v>
      </c>
      <c r="AE1050" s="6" t="s">
        <v>32</v>
      </c>
    </row>
    <row r="1051">
      <c r="A1051" s="28" t="s">
        <v>1262</v>
      </c>
      <c r="B1051" s="6" t="s">
        <v>32</v>
      </c>
      <c r="C1051" s="6" t="s">
        <v>32</v>
      </c>
      <c r="D1051" s="7" t="s">
        <v>33</v>
      </c>
      <c r="E1051" s="28" t="s">
        <v>34</v>
      </c>
      <c r="F1051" s="5" t="s">
        <v>22</v>
      </c>
      <c r="G1051" s="6" t="s">
        <v>36</v>
      </c>
      <c r="H1051" s="6" t="s">
        <v>32</v>
      </c>
      <c r="I1051" s="6" t="s">
        <v>32</v>
      </c>
      <c r="J1051" s="8" t="s">
        <v>32</v>
      </c>
      <c r="K1051" s="5" t="s">
        <v>32</v>
      </c>
      <c r="L1051" s="7" t="s">
        <v>32</v>
      </c>
      <c r="M1051" s="9">
        <v>0</v>
      </c>
      <c r="N1051" s="5" t="s">
        <v>37</v>
      </c>
      <c r="O1051" s="30">
        <v>42670.4060261921</v>
      </c>
      <c r="P1051" s="31">
        <v>42670.4060261921</v>
      </c>
      <c r="Q1051" s="28" t="s">
        <v>32</v>
      </c>
      <c r="R1051" s="29" t="s">
        <v>32</v>
      </c>
      <c r="S1051" s="28" t="s">
        <v>32</v>
      </c>
      <c r="T1051" s="28" t="s">
        <v>32</v>
      </c>
      <c r="U1051" s="5" t="s">
        <v>32</v>
      </c>
      <c r="V1051" s="28" t="s">
        <v>32</v>
      </c>
      <c r="W1051" s="7" t="s">
        <v>1263</v>
      </c>
      <c r="X1051" s="7" t="s">
        <v>32</v>
      </c>
      <c r="Y1051" s="5" t="s">
        <v>827</v>
      </c>
      <c r="Z1051" s="5" t="s">
        <v>869</v>
      </c>
      <c r="AA1051" s="6" t="s">
        <v>32</v>
      </c>
      <c r="AB1051" s="6" t="s">
        <v>32</v>
      </c>
      <c r="AC1051" s="6" t="s">
        <v>32</v>
      </c>
      <c r="AD1051" s="6" t="s">
        <v>32</v>
      </c>
      <c r="AE1051" s="6" t="s">
        <v>32</v>
      </c>
    </row>
    <row r="1052">
      <c r="A1052" s="28" t="s">
        <v>1264</v>
      </c>
      <c r="B1052" s="6" t="s">
        <v>32</v>
      </c>
      <c r="C1052" s="6" t="s">
        <v>32</v>
      </c>
      <c r="D1052" s="7" t="s">
        <v>33</v>
      </c>
      <c r="E1052" s="28" t="s">
        <v>34</v>
      </c>
      <c r="F1052" s="5" t="s">
        <v>22</v>
      </c>
      <c r="G1052" s="6" t="s">
        <v>36</v>
      </c>
      <c r="H1052" s="6" t="s">
        <v>32</v>
      </c>
      <c r="I1052" s="6" t="s">
        <v>32</v>
      </c>
      <c r="J1052" s="8" t="s">
        <v>32</v>
      </c>
      <c r="K1052" s="5" t="s">
        <v>32</v>
      </c>
      <c r="L1052" s="7" t="s">
        <v>32</v>
      </c>
      <c r="M1052" s="9">
        <v>0</v>
      </c>
      <c r="N1052" s="5" t="s">
        <v>37</v>
      </c>
      <c r="O1052" s="30">
        <v>42670.4060261921</v>
      </c>
      <c r="P1052" s="31">
        <v>42670.4060261921</v>
      </c>
      <c r="Q1052" s="28" t="s">
        <v>32</v>
      </c>
      <c r="R1052" s="29" t="s">
        <v>32</v>
      </c>
      <c r="S1052" s="28" t="s">
        <v>32</v>
      </c>
      <c r="T1052" s="28" t="s">
        <v>32</v>
      </c>
      <c r="U1052" s="5" t="s">
        <v>32</v>
      </c>
      <c r="V1052" s="28" t="s">
        <v>32</v>
      </c>
      <c r="W1052" s="7" t="s">
        <v>1265</v>
      </c>
      <c r="X1052" s="7" t="s">
        <v>32</v>
      </c>
      <c r="Y1052" s="5" t="s">
        <v>827</v>
      </c>
      <c r="Z1052" s="5" t="s">
        <v>1248</v>
      </c>
      <c r="AA1052" s="6" t="s">
        <v>32</v>
      </c>
      <c r="AB1052" s="6" t="s">
        <v>32</v>
      </c>
      <c r="AC1052" s="6" t="s">
        <v>32</v>
      </c>
      <c r="AD1052" s="6" t="s">
        <v>32</v>
      </c>
      <c r="AE1052" s="6" t="s">
        <v>32</v>
      </c>
    </row>
    <row r="1053">
      <c r="A1053" s="28" t="s">
        <v>1266</v>
      </c>
      <c r="B1053" s="6" t="s">
        <v>32</v>
      </c>
      <c r="C1053" s="6" t="s">
        <v>32</v>
      </c>
      <c r="D1053" s="7" t="s">
        <v>33</v>
      </c>
      <c r="E1053" s="28" t="s">
        <v>34</v>
      </c>
      <c r="F1053" s="5" t="s">
        <v>22</v>
      </c>
      <c r="G1053" s="6" t="s">
        <v>36</v>
      </c>
      <c r="H1053" s="6" t="s">
        <v>32</v>
      </c>
      <c r="I1053" s="6" t="s">
        <v>32</v>
      </c>
      <c r="J1053" s="8" t="s">
        <v>32</v>
      </c>
      <c r="K1053" s="5" t="s">
        <v>32</v>
      </c>
      <c r="L1053" s="7" t="s">
        <v>32</v>
      </c>
      <c r="M1053" s="9">
        <v>0</v>
      </c>
      <c r="N1053" s="5" t="s">
        <v>37</v>
      </c>
      <c r="O1053" s="30">
        <v>42670.4060261921</v>
      </c>
      <c r="P1053" s="31">
        <v>42670.4060261921</v>
      </c>
      <c r="Q1053" s="28" t="s">
        <v>32</v>
      </c>
      <c r="R1053" s="29" t="s">
        <v>32</v>
      </c>
      <c r="S1053" s="28" t="s">
        <v>32</v>
      </c>
      <c r="T1053" s="28" t="s">
        <v>32</v>
      </c>
      <c r="U1053" s="5" t="s">
        <v>32</v>
      </c>
      <c r="V1053" s="28" t="s">
        <v>32</v>
      </c>
      <c r="W1053" s="7" t="s">
        <v>1267</v>
      </c>
      <c r="X1053" s="7" t="s">
        <v>32</v>
      </c>
      <c r="Y1053" s="5" t="s">
        <v>827</v>
      </c>
      <c r="Z1053" s="5" t="s">
        <v>1159</v>
      </c>
      <c r="AA1053" s="6" t="s">
        <v>32</v>
      </c>
      <c r="AB1053" s="6" t="s">
        <v>32</v>
      </c>
      <c r="AC1053" s="6" t="s">
        <v>32</v>
      </c>
      <c r="AD1053" s="6" t="s">
        <v>32</v>
      </c>
      <c r="AE1053" s="6" t="s">
        <v>32</v>
      </c>
    </row>
    <row r="1054">
      <c r="A1054" s="28" t="s">
        <v>1268</v>
      </c>
      <c r="B1054" s="6" t="s">
        <v>32</v>
      </c>
      <c r="C1054" s="6" t="s">
        <v>32</v>
      </c>
      <c r="D1054" s="7" t="s">
        <v>33</v>
      </c>
      <c r="E1054" s="28" t="s">
        <v>34</v>
      </c>
      <c r="F1054" s="5" t="s">
        <v>22</v>
      </c>
      <c r="G1054" s="6" t="s">
        <v>36</v>
      </c>
      <c r="H1054" s="6" t="s">
        <v>32</v>
      </c>
      <c r="I1054" s="6" t="s">
        <v>32</v>
      </c>
      <c r="J1054" s="8" t="s">
        <v>32</v>
      </c>
      <c r="K1054" s="5" t="s">
        <v>32</v>
      </c>
      <c r="L1054" s="7" t="s">
        <v>32</v>
      </c>
      <c r="M1054" s="9">
        <v>0</v>
      </c>
      <c r="N1054" s="5" t="s">
        <v>37</v>
      </c>
      <c r="O1054" s="30">
        <v>42670.4060261921</v>
      </c>
      <c r="P1054" s="31">
        <v>42670.4060261921</v>
      </c>
      <c r="Q1054" s="28" t="s">
        <v>32</v>
      </c>
      <c r="R1054" s="29" t="s">
        <v>32</v>
      </c>
      <c r="S1054" s="28" t="s">
        <v>32</v>
      </c>
      <c r="T1054" s="28" t="s">
        <v>32</v>
      </c>
      <c r="U1054" s="5" t="s">
        <v>32</v>
      </c>
      <c r="V1054" s="28" t="s">
        <v>32</v>
      </c>
      <c r="W1054" s="7" t="s">
        <v>1269</v>
      </c>
      <c r="X1054" s="7" t="s">
        <v>32</v>
      </c>
      <c r="Y1054" s="5" t="s">
        <v>827</v>
      </c>
      <c r="Z1054" s="5" t="s">
        <v>1159</v>
      </c>
      <c r="AA1054" s="6" t="s">
        <v>32</v>
      </c>
      <c r="AB1054" s="6" t="s">
        <v>32</v>
      </c>
      <c r="AC1054" s="6" t="s">
        <v>32</v>
      </c>
      <c r="AD1054" s="6" t="s">
        <v>32</v>
      </c>
      <c r="AE1054" s="6" t="s">
        <v>32</v>
      </c>
    </row>
    <row r="1055">
      <c r="A1055" s="28" t="s">
        <v>1270</v>
      </c>
      <c r="B1055" s="6" t="s">
        <v>32</v>
      </c>
      <c r="C1055" s="6" t="s">
        <v>32</v>
      </c>
      <c r="D1055" s="7" t="s">
        <v>33</v>
      </c>
      <c r="E1055" s="28" t="s">
        <v>34</v>
      </c>
      <c r="F1055" s="5" t="s">
        <v>35</v>
      </c>
      <c r="G1055" s="6" t="s">
        <v>36</v>
      </c>
      <c r="H1055" s="6" t="s">
        <v>32</v>
      </c>
      <c r="I1055" s="6" t="s">
        <v>32</v>
      </c>
      <c r="J1055" s="8" t="s">
        <v>32</v>
      </c>
      <c r="K1055" s="5" t="s">
        <v>32</v>
      </c>
      <c r="L1055" s="7" t="s">
        <v>32</v>
      </c>
      <c r="M1055" s="9">
        <v>0</v>
      </c>
      <c r="N1055" s="5" t="s">
        <v>37</v>
      </c>
      <c r="O1055" s="30">
        <v>42670.4060263542</v>
      </c>
      <c r="P1055" s="31">
        <v>42670.4060263542</v>
      </c>
      <c r="Q1055" s="28" t="s">
        <v>32</v>
      </c>
      <c r="R1055" s="29" t="s">
        <v>32</v>
      </c>
      <c r="S1055" s="28" t="s">
        <v>32</v>
      </c>
      <c r="T1055" s="28" t="s">
        <v>32</v>
      </c>
      <c r="U1055" s="5" t="s">
        <v>32</v>
      </c>
      <c r="V1055" s="28" t="s">
        <v>32</v>
      </c>
      <c r="W1055" s="7" t="s">
        <v>32</v>
      </c>
      <c r="X1055" s="7" t="s">
        <v>32</v>
      </c>
      <c r="Y1055" s="5" t="s">
        <v>32</v>
      </c>
      <c r="Z1055" s="5" t="s">
        <v>32</v>
      </c>
      <c r="AA1055" s="6" t="s">
        <v>32</v>
      </c>
      <c r="AB1055" s="6" t="s">
        <v>32</v>
      </c>
      <c r="AC1055" s="6" t="s">
        <v>32</v>
      </c>
      <c r="AD1055" s="6" t="s">
        <v>32</v>
      </c>
      <c r="AE1055" s="6" t="s">
        <v>32</v>
      </c>
    </row>
    <row r="1056">
      <c r="A1056" s="28" t="s">
        <v>1271</v>
      </c>
      <c r="B1056" s="6" t="s">
        <v>32</v>
      </c>
      <c r="C1056" s="6" t="s">
        <v>32</v>
      </c>
      <c r="D1056" s="7" t="s">
        <v>33</v>
      </c>
      <c r="E1056" s="28" t="s">
        <v>34</v>
      </c>
      <c r="F1056" s="5" t="s">
        <v>22</v>
      </c>
      <c r="G1056" s="6" t="s">
        <v>36</v>
      </c>
      <c r="H1056" s="6" t="s">
        <v>32</v>
      </c>
      <c r="I1056" s="6" t="s">
        <v>32</v>
      </c>
      <c r="J1056" s="8" t="s">
        <v>32</v>
      </c>
      <c r="K1056" s="5" t="s">
        <v>32</v>
      </c>
      <c r="L1056" s="7" t="s">
        <v>32</v>
      </c>
      <c r="M1056" s="9">
        <v>0</v>
      </c>
      <c r="N1056" s="5" t="s">
        <v>37</v>
      </c>
      <c r="O1056" s="30">
        <v>42670.4060265393</v>
      </c>
      <c r="P1056" s="31">
        <v>42670.4060265393</v>
      </c>
      <c r="Q1056" s="28" t="s">
        <v>32</v>
      </c>
      <c r="R1056" s="29" t="s">
        <v>32</v>
      </c>
      <c r="S1056" s="28" t="s">
        <v>32</v>
      </c>
      <c r="T1056" s="28" t="s">
        <v>32</v>
      </c>
      <c r="U1056" s="5" t="s">
        <v>32</v>
      </c>
      <c r="V1056" s="28" t="s">
        <v>32</v>
      </c>
      <c r="W1056" s="7" t="s">
        <v>1272</v>
      </c>
      <c r="X1056" s="7" t="s">
        <v>32</v>
      </c>
      <c r="Y1056" s="5" t="s">
        <v>827</v>
      </c>
      <c r="Z1056" s="5" t="s">
        <v>869</v>
      </c>
      <c r="AA1056" s="6" t="s">
        <v>32</v>
      </c>
      <c r="AB1056" s="6" t="s">
        <v>32</v>
      </c>
      <c r="AC1056" s="6" t="s">
        <v>32</v>
      </c>
      <c r="AD1056" s="6" t="s">
        <v>32</v>
      </c>
      <c r="AE1056" s="6" t="s">
        <v>32</v>
      </c>
    </row>
    <row r="1057">
      <c r="A1057" s="28" t="s">
        <v>1273</v>
      </c>
      <c r="B1057" s="6" t="s">
        <v>32</v>
      </c>
      <c r="C1057" s="6" t="s">
        <v>32</v>
      </c>
      <c r="D1057" s="7" t="s">
        <v>33</v>
      </c>
      <c r="E1057" s="28" t="s">
        <v>34</v>
      </c>
      <c r="F1057" s="5" t="s">
        <v>22</v>
      </c>
      <c r="G1057" s="6" t="s">
        <v>36</v>
      </c>
      <c r="H1057" s="6" t="s">
        <v>32</v>
      </c>
      <c r="I1057" s="6" t="s">
        <v>32</v>
      </c>
      <c r="J1057" s="8" t="s">
        <v>32</v>
      </c>
      <c r="K1057" s="5" t="s">
        <v>32</v>
      </c>
      <c r="L1057" s="7" t="s">
        <v>32</v>
      </c>
      <c r="M1057" s="9">
        <v>0</v>
      </c>
      <c r="N1057" s="5" t="s">
        <v>37</v>
      </c>
      <c r="O1057" s="30">
        <v>42670.4060265393</v>
      </c>
      <c r="P1057" s="31">
        <v>42670.4060265393</v>
      </c>
      <c r="Q1057" s="28" t="s">
        <v>32</v>
      </c>
      <c r="R1057" s="29" t="s">
        <v>32</v>
      </c>
      <c r="S1057" s="28" t="s">
        <v>32</v>
      </c>
      <c r="T1057" s="28" t="s">
        <v>32</v>
      </c>
      <c r="U1057" s="5" t="s">
        <v>32</v>
      </c>
      <c r="V1057" s="28" t="s">
        <v>32</v>
      </c>
      <c r="W1057" s="7" t="s">
        <v>1274</v>
      </c>
      <c r="X1057" s="7" t="s">
        <v>864</v>
      </c>
      <c r="Y1057" s="5" t="s">
        <v>827</v>
      </c>
      <c r="Z1057" s="5" t="s">
        <v>1180</v>
      </c>
      <c r="AA1057" s="6" t="s">
        <v>32</v>
      </c>
      <c r="AB1057" s="6" t="s">
        <v>32</v>
      </c>
      <c r="AC1057" s="6" t="s">
        <v>32</v>
      </c>
      <c r="AD1057" s="6" t="s">
        <v>32</v>
      </c>
      <c r="AE1057" s="6" t="s">
        <v>32</v>
      </c>
    </row>
    <row r="1058">
      <c r="A1058" s="28" t="s">
        <v>1275</v>
      </c>
      <c r="B1058" s="6" t="s">
        <v>32</v>
      </c>
      <c r="C1058" s="6" t="s">
        <v>32</v>
      </c>
      <c r="D1058" s="7" t="s">
        <v>33</v>
      </c>
      <c r="E1058" s="28" t="s">
        <v>34</v>
      </c>
      <c r="F1058" s="5" t="s">
        <v>35</v>
      </c>
      <c r="G1058" s="6" t="s">
        <v>36</v>
      </c>
      <c r="H1058" s="6" t="s">
        <v>32</v>
      </c>
      <c r="I1058" s="6" t="s">
        <v>32</v>
      </c>
      <c r="J1058" s="8" t="s">
        <v>32</v>
      </c>
      <c r="K1058" s="5" t="s">
        <v>32</v>
      </c>
      <c r="L1058" s="7" t="s">
        <v>32</v>
      </c>
      <c r="M1058" s="9">
        <v>0</v>
      </c>
      <c r="N1058" s="5" t="s">
        <v>37</v>
      </c>
      <c r="O1058" s="30">
        <v>42670.4060265393</v>
      </c>
      <c r="P1058" s="31">
        <v>42670.4060265393</v>
      </c>
      <c r="Q1058" s="28" t="s">
        <v>32</v>
      </c>
      <c r="R1058" s="29" t="s">
        <v>32</v>
      </c>
      <c r="S1058" s="28" t="s">
        <v>32</v>
      </c>
      <c r="T1058" s="28" t="s">
        <v>32</v>
      </c>
      <c r="U1058" s="5" t="s">
        <v>32</v>
      </c>
      <c r="V1058" s="28" t="s">
        <v>32</v>
      </c>
      <c r="W1058" s="7" t="s">
        <v>32</v>
      </c>
      <c r="X1058" s="7" t="s">
        <v>32</v>
      </c>
      <c r="Y1058" s="5" t="s">
        <v>32</v>
      </c>
      <c r="Z1058" s="5" t="s">
        <v>32</v>
      </c>
      <c r="AA1058" s="6" t="s">
        <v>32</v>
      </c>
      <c r="AB1058" s="6" t="s">
        <v>32</v>
      </c>
      <c r="AC1058" s="6" t="s">
        <v>32</v>
      </c>
      <c r="AD1058" s="6" t="s">
        <v>32</v>
      </c>
      <c r="AE1058" s="6" t="s">
        <v>32</v>
      </c>
    </row>
    <row r="1059">
      <c r="A1059" s="28" t="s">
        <v>1276</v>
      </c>
      <c r="B1059" s="6" t="s">
        <v>32</v>
      </c>
      <c r="C1059" s="6" t="s">
        <v>32</v>
      </c>
      <c r="D1059" s="7" t="s">
        <v>33</v>
      </c>
      <c r="E1059" s="28" t="s">
        <v>34</v>
      </c>
      <c r="F1059" s="5" t="s">
        <v>35</v>
      </c>
      <c r="G1059" s="6" t="s">
        <v>36</v>
      </c>
      <c r="H1059" s="6" t="s">
        <v>32</v>
      </c>
      <c r="I1059" s="6" t="s">
        <v>32</v>
      </c>
      <c r="J1059" s="8" t="s">
        <v>32</v>
      </c>
      <c r="K1059" s="5" t="s">
        <v>32</v>
      </c>
      <c r="L1059" s="7" t="s">
        <v>32</v>
      </c>
      <c r="M1059" s="9">
        <v>0</v>
      </c>
      <c r="N1059" s="5" t="s">
        <v>37</v>
      </c>
      <c r="O1059" s="30">
        <v>42670.4060267361</v>
      </c>
      <c r="P1059" s="31">
        <v>42670.4060267361</v>
      </c>
      <c r="Q1059" s="28" t="s">
        <v>32</v>
      </c>
      <c r="R1059" s="29" t="s">
        <v>32</v>
      </c>
      <c r="S1059" s="28" t="s">
        <v>32</v>
      </c>
      <c r="T1059" s="28" t="s">
        <v>32</v>
      </c>
      <c r="U1059" s="5" t="s">
        <v>32</v>
      </c>
      <c r="V1059" s="28" t="s">
        <v>32</v>
      </c>
      <c r="W1059" s="7" t="s">
        <v>32</v>
      </c>
      <c r="X1059" s="7" t="s">
        <v>32</v>
      </c>
      <c r="Y1059" s="5" t="s">
        <v>32</v>
      </c>
      <c r="Z1059" s="5" t="s">
        <v>32</v>
      </c>
      <c r="AA1059" s="6" t="s">
        <v>32</v>
      </c>
      <c r="AB1059" s="6" t="s">
        <v>32</v>
      </c>
      <c r="AC1059" s="6" t="s">
        <v>32</v>
      </c>
      <c r="AD1059" s="6" t="s">
        <v>32</v>
      </c>
      <c r="AE1059" s="6" t="s">
        <v>32</v>
      </c>
    </row>
    <row r="1060">
      <c r="A1060" s="28" t="s">
        <v>1277</v>
      </c>
      <c r="B1060" s="6" t="s">
        <v>32</v>
      </c>
      <c r="C1060" s="6" t="s">
        <v>32</v>
      </c>
      <c r="D1060" s="7" t="s">
        <v>33</v>
      </c>
      <c r="E1060" s="28" t="s">
        <v>34</v>
      </c>
      <c r="F1060" s="5" t="s">
        <v>22</v>
      </c>
      <c r="G1060" s="6" t="s">
        <v>36</v>
      </c>
      <c r="H1060" s="6" t="s">
        <v>32</v>
      </c>
      <c r="I1060" s="6" t="s">
        <v>32</v>
      </c>
      <c r="J1060" s="8" t="s">
        <v>32</v>
      </c>
      <c r="K1060" s="5" t="s">
        <v>32</v>
      </c>
      <c r="L1060" s="7" t="s">
        <v>32</v>
      </c>
      <c r="M1060" s="9">
        <v>0</v>
      </c>
      <c r="N1060" s="5" t="s">
        <v>37</v>
      </c>
      <c r="O1060" s="30">
        <v>42670.4060267361</v>
      </c>
      <c r="P1060" s="31">
        <v>42670.4060267361</v>
      </c>
      <c r="Q1060" s="28" t="s">
        <v>32</v>
      </c>
      <c r="R1060" s="29" t="s">
        <v>32</v>
      </c>
      <c r="S1060" s="28" t="s">
        <v>32</v>
      </c>
      <c r="T1060" s="28" t="s">
        <v>32</v>
      </c>
      <c r="U1060" s="5" t="s">
        <v>32</v>
      </c>
      <c r="V1060" s="28" t="s">
        <v>32</v>
      </c>
      <c r="W1060" s="7" t="s">
        <v>1278</v>
      </c>
      <c r="X1060" s="7" t="s">
        <v>864</v>
      </c>
      <c r="Y1060" s="5" t="s">
        <v>827</v>
      </c>
      <c r="Z1060" s="5" t="s">
        <v>959</v>
      </c>
      <c r="AA1060" s="6" t="s">
        <v>32</v>
      </c>
      <c r="AB1060" s="6" t="s">
        <v>32</v>
      </c>
      <c r="AC1060" s="6" t="s">
        <v>32</v>
      </c>
      <c r="AD1060" s="6" t="s">
        <v>32</v>
      </c>
      <c r="AE1060" s="6" t="s">
        <v>32</v>
      </c>
    </row>
    <row r="1061">
      <c r="A1061" s="28" t="s">
        <v>1279</v>
      </c>
      <c r="B1061" s="6" t="s">
        <v>32</v>
      </c>
      <c r="C1061" s="6" t="s">
        <v>32</v>
      </c>
      <c r="D1061" s="7" t="s">
        <v>33</v>
      </c>
      <c r="E1061" s="28" t="s">
        <v>34</v>
      </c>
      <c r="F1061" s="5" t="s">
        <v>22</v>
      </c>
      <c r="G1061" s="6" t="s">
        <v>36</v>
      </c>
      <c r="H1061" s="6" t="s">
        <v>32</v>
      </c>
      <c r="I1061" s="6" t="s">
        <v>32</v>
      </c>
      <c r="J1061" s="8" t="s">
        <v>32</v>
      </c>
      <c r="K1061" s="5" t="s">
        <v>32</v>
      </c>
      <c r="L1061" s="7" t="s">
        <v>32</v>
      </c>
      <c r="M1061" s="9">
        <v>0</v>
      </c>
      <c r="N1061" s="5" t="s">
        <v>37</v>
      </c>
      <c r="O1061" s="30">
        <v>42670.4060267361</v>
      </c>
      <c r="P1061" s="31">
        <v>42670.4060267361</v>
      </c>
      <c r="Q1061" s="28" t="s">
        <v>32</v>
      </c>
      <c r="R1061" s="29" t="s">
        <v>32</v>
      </c>
      <c r="S1061" s="28" t="s">
        <v>32</v>
      </c>
      <c r="T1061" s="28" t="s">
        <v>32</v>
      </c>
      <c r="U1061" s="5" t="s">
        <v>32</v>
      </c>
      <c r="V1061" s="28" t="s">
        <v>32</v>
      </c>
      <c r="W1061" s="7" t="s">
        <v>1280</v>
      </c>
      <c r="X1061" s="7" t="s">
        <v>864</v>
      </c>
      <c r="Y1061" s="5" t="s">
        <v>861</v>
      </c>
      <c r="Z1061" s="5" t="s">
        <v>959</v>
      </c>
      <c r="AA1061" s="6" t="s">
        <v>32</v>
      </c>
      <c r="AB1061" s="6" t="s">
        <v>32</v>
      </c>
      <c r="AC1061" s="6" t="s">
        <v>32</v>
      </c>
      <c r="AD1061" s="6" t="s">
        <v>32</v>
      </c>
      <c r="AE1061" s="6" t="s">
        <v>32</v>
      </c>
    </row>
    <row r="1062">
      <c r="A1062" s="28" t="s">
        <v>1281</v>
      </c>
      <c r="B1062" s="6" t="s">
        <v>32</v>
      </c>
      <c r="C1062" s="6" t="s">
        <v>32</v>
      </c>
      <c r="D1062" s="7" t="s">
        <v>33</v>
      </c>
      <c r="E1062" s="28" t="s">
        <v>34</v>
      </c>
      <c r="F1062" s="5" t="s">
        <v>22</v>
      </c>
      <c r="G1062" s="6" t="s">
        <v>36</v>
      </c>
      <c r="H1062" s="6" t="s">
        <v>32</v>
      </c>
      <c r="I1062" s="6" t="s">
        <v>32</v>
      </c>
      <c r="J1062" s="8" t="s">
        <v>32</v>
      </c>
      <c r="K1062" s="5" t="s">
        <v>32</v>
      </c>
      <c r="L1062" s="7" t="s">
        <v>32</v>
      </c>
      <c r="M1062" s="9">
        <v>0</v>
      </c>
      <c r="N1062" s="5" t="s">
        <v>37</v>
      </c>
      <c r="O1062" s="30">
        <v>42670.4060269329</v>
      </c>
      <c r="P1062" s="31">
        <v>42670.4060267361</v>
      </c>
      <c r="Q1062" s="28" t="s">
        <v>32</v>
      </c>
      <c r="R1062" s="29" t="s">
        <v>32</v>
      </c>
      <c r="S1062" s="28" t="s">
        <v>32</v>
      </c>
      <c r="T1062" s="28" t="s">
        <v>32</v>
      </c>
      <c r="U1062" s="5" t="s">
        <v>32</v>
      </c>
      <c r="V1062" s="28" t="s">
        <v>32</v>
      </c>
      <c r="W1062" s="7" t="s">
        <v>1282</v>
      </c>
      <c r="X1062" s="7" t="s">
        <v>864</v>
      </c>
      <c r="Y1062" s="5" t="s">
        <v>827</v>
      </c>
      <c r="Z1062" s="5" t="s">
        <v>995</v>
      </c>
      <c r="AA1062" s="6" t="s">
        <v>32</v>
      </c>
      <c r="AB1062" s="6" t="s">
        <v>32</v>
      </c>
      <c r="AC1062" s="6" t="s">
        <v>32</v>
      </c>
      <c r="AD1062" s="6" t="s">
        <v>32</v>
      </c>
      <c r="AE1062" s="6" t="s">
        <v>32</v>
      </c>
    </row>
    <row r="1063">
      <c r="A1063" s="28" t="s">
        <v>1283</v>
      </c>
      <c r="B1063" s="6" t="s">
        <v>32</v>
      </c>
      <c r="C1063" s="6" t="s">
        <v>32</v>
      </c>
      <c r="D1063" s="7" t="s">
        <v>33</v>
      </c>
      <c r="E1063" s="28" t="s">
        <v>34</v>
      </c>
      <c r="F1063" s="5" t="s">
        <v>22</v>
      </c>
      <c r="G1063" s="6" t="s">
        <v>36</v>
      </c>
      <c r="H1063" s="6" t="s">
        <v>32</v>
      </c>
      <c r="I1063" s="6" t="s">
        <v>32</v>
      </c>
      <c r="J1063" s="8" t="s">
        <v>32</v>
      </c>
      <c r="K1063" s="5" t="s">
        <v>32</v>
      </c>
      <c r="L1063" s="7" t="s">
        <v>32</v>
      </c>
      <c r="M1063" s="9">
        <v>0</v>
      </c>
      <c r="N1063" s="5" t="s">
        <v>37</v>
      </c>
      <c r="O1063" s="30">
        <v>42670.4060269329</v>
      </c>
      <c r="P1063" s="31">
        <v>42670.4060269329</v>
      </c>
      <c r="Q1063" s="28" t="s">
        <v>32</v>
      </c>
      <c r="R1063" s="29" t="s">
        <v>32</v>
      </c>
      <c r="S1063" s="28" t="s">
        <v>32</v>
      </c>
      <c r="T1063" s="28" t="s">
        <v>32</v>
      </c>
      <c r="U1063" s="5" t="s">
        <v>32</v>
      </c>
      <c r="V1063" s="28" t="s">
        <v>32</v>
      </c>
      <c r="W1063" s="7" t="s">
        <v>1284</v>
      </c>
      <c r="X1063" s="7" t="s">
        <v>864</v>
      </c>
      <c r="Y1063" s="5" t="s">
        <v>861</v>
      </c>
      <c r="Z1063" s="5" t="s">
        <v>995</v>
      </c>
      <c r="AA1063" s="6" t="s">
        <v>32</v>
      </c>
      <c r="AB1063" s="6" t="s">
        <v>32</v>
      </c>
      <c r="AC1063" s="6" t="s">
        <v>32</v>
      </c>
      <c r="AD1063" s="6" t="s">
        <v>32</v>
      </c>
      <c r="AE1063" s="6" t="s">
        <v>32</v>
      </c>
    </row>
    <row r="1064">
      <c r="A1064" s="28" t="s">
        <v>1285</v>
      </c>
      <c r="B1064" s="6" t="s">
        <v>32</v>
      </c>
      <c r="C1064" s="6" t="s">
        <v>32</v>
      </c>
      <c r="D1064" s="7" t="s">
        <v>33</v>
      </c>
      <c r="E1064" s="28" t="s">
        <v>34</v>
      </c>
      <c r="F1064" s="5" t="s">
        <v>22</v>
      </c>
      <c r="G1064" s="6" t="s">
        <v>36</v>
      </c>
      <c r="H1064" s="6" t="s">
        <v>32</v>
      </c>
      <c r="I1064" s="6" t="s">
        <v>32</v>
      </c>
      <c r="J1064" s="8" t="s">
        <v>32</v>
      </c>
      <c r="K1064" s="5" t="s">
        <v>32</v>
      </c>
      <c r="L1064" s="7" t="s">
        <v>32</v>
      </c>
      <c r="M1064" s="9">
        <v>0</v>
      </c>
      <c r="N1064" s="5" t="s">
        <v>37</v>
      </c>
      <c r="O1064" s="30">
        <v>42670.4060269329</v>
      </c>
      <c r="P1064" s="31">
        <v>42670.4060269329</v>
      </c>
      <c r="Q1064" s="28" t="s">
        <v>32</v>
      </c>
      <c r="R1064" s="29" t="s">
        <v>32</v>
      </c>
      <c r="S1064" s="28" t="s">
        <v>32</v>
      </c>
      <c r="T1064" s="28" t="s">
        <v>32</v>
      </c>
      <c r="U1064" s="5" t="s">
        <v>32</v>
      </c>
      <c r="V1064" s="28" t="s">
        <v>32</v>
      </c>
      <c r="W1064" s="7" t="s">
        <v>1286</v>
      </c>
      <c r="X1064" s="7" t="s">
        <v>857</v>
      </c>
      <c r="Y1064" s="5" t="s">
        <v>827</v>
      </c>
      <c r="Z1064" s="5" t="s">
        <v>875</v>
      </c>
      <c r="AA1064" s="6" t="s">
        <v>32</v>
      </c>
      <c r="AB1064" s="6" t="s">
        <v>32</v>
      </c>
      <c r="AC1064" s="6" t="s">
        <v>32</v>
      </c>
      <c r="AD1064" s="6" t="s">
        <v>32</v>
      </c>
      <c r="AE1064" s="6" t="s">
        <v>32</v>
      </c>
    </row>
    <row r="1065">
      <c r="A1065" s="28" t="s">
        <v>1287</v>
      </c>
      <c r="B1065" s="6" t="s">
        <v>32</v>
      </c>
      <c r="C1065" s="6" t="s">
        <v>32</v>
      </c>
      <c r="D1065" s="7" t="s">
        <v>33</v>
      </c>
      <c r="E1065" s="28" t="s">
        <v>34</v>
      </c>
      <c r="F1065" s="5" t="s">
        <v>22</v>
      </c>
      <c r="G1065" s="6" t="s">
        <v>36</v>
      </c>
      <c r="H1065" s="6" t="s">
        <v>32</v>
      </c>
      <c r="I1065" s="6" t="s">
        <v>32</v>
      </c>
      <c r="J1065" s="8" t="s">
        <v>32</v>
      </c>
      <c r="K1065" s="5" t="s">
        <v>32</v>
      </c>
      <c r="L1065" s="7" t="s">
        <v>32</v>
      </c>
      <c r="M1065" s="9">
        <v>0</v>
      </c>
      <c r="N1065" s="5" t="s">
        <v>37</v>
      </c>
      <c r="O1065" s="30">
        <v>42670.4060270833</v>
      </c>
      <c r="P1065" s="31">
        <v>42670.4060270833</v>
      </c>
      <c r="Q1065" s="28" t="s">
        <v>32</v>
      </c>
      <c r="R1065" s="29" t="s">
        <v>32</v>
      </c>
      <c r="S1065" s="28" t="s">
        <v>32</v>
      </c>
      <c r="T1065" s="28" t="s">
        <v>32</v>
      </c>
      <c r="U1065" s="5" t="s">
        <v>32</v>
      </c>
      <c r="V1065" s="28" t="s">
        <v>32</v>
      </c>
      <c r="W1065" s="7" t="s">
        <v>1288</v>
      </c>
      <c r="X1065" s="7" t="s">
        <v>857</v>
      </c>
      <c r="Y1065" s="5" t="s">
        <v>861</v>
      </c>
      <c r="Z1065" s="5" t="s">
        <v>875</v>
      </c>
      <c r="AA1065" s="6" t="s">
        <v>32</v>
      </c>
      <c r="AB1065" s="6" t="s">
        <v>32</v>
      </c>
      <c r="AC1065" s="6" t="s">
        <v>32</v>
      </c>
      <c r="AD1065" s="6" t="s">
        <v>32</v>
      </c>
      <c r="AE1065" s="6" t="s">
        <v>32</v>
      </c>
    </row>
    <row r="1066">
      <c r="A1066" s="28" t="s">
        <v>1289</v>
      </c>
      <c r="B1066" s="6" t="s">
        <v>32</v>
      </c>
      <c r="C1066" s="6" t="s">
        <v>32</v>
      </c>
      <c r="D1066" s="7" t="s">
        <v>33</v>
      </c>
      <c r="E1066" s="28" t="s">
        <v>34</v>
      </c>
      <c r="F1066" s="5" t="s">
        <v>22</v>
      </c>
      <c r="G1066" s="6" t="s">
        <v>36</v>
      </c>
      <c r="H1066" s="6" t="s">
        <v>32</v>
      </c>
      <c r="I1066" s="6" t="s">
        <v>32</v>
      </c>
      <c r="J1066" s="8" t="s">
        <v>32</v>
      </c>
      <c r="K1066" s="5" t="s">
        <v>32</v>
      </c>
      <c r="L1066" s="7" t="s">
        <v>32</v>
      </c>
      <c r="M1066" s="9">
        <v>0</v>
      </c>
      <c r="N1066" s="5" t="s">
        <v>37</v>
      </c>
      <c r="O1066" s="30">
        <v>42670.4060270833</v>
      </c>
      <c r="P1066" s="31">
        <v>42670.4060270833</v>
      </c>
      <c r="Q1066" s="28" t="s">
        <v>32</v>
      </c>
      <c r="R1066" s="29" t="s">
        <v>32</v>
      </c>
      <c r="S1066" s="28" t="s">
        <v>32</v>
      </c>
      <c r="T1066" s="28" t="s">
        <v>32</v>
      </c>
      <c r="U1066" s="5" t="s">
        <v>32</v>
      </c>
      <c r="V1066" s="28" t="s">
        <v>32</v>
      </c>
      <c r="W1066" s="7" t="s">
        <v>1290</v>
      </c>
      <c r="X1066" s="7" t="s">
        <v>1291</v>
      </c>
      <c r="Y1066" s="5" t="s">
        <v>827</v>
      </c>
      <c r="Z1066" s="5" t="s">
        <v>1096</v>
      </c>
      <c r="AA1066" s="6" t="s">
        <v>32</v>
      </c>
      <c r="AB1066" s="6" t="s">
        <v>32</v>
      </c>
      <c r="AC1066" s="6" t="s">
        <v>32</v>
      </c>
      <c r="AD1066" s="6" t="s">
        <v>32</v>
      </c>
      <c r="AE1066" s="6" t="s">
        <v>32</v>
      </c>
    </row>
    <row r="1067">
      <c r="A1067" s="28" t="s">
        <v>1292</v>
      </c>
      <c r="B1067" s="6" t="s">
        <v>32</v>
      </c>
      <c r="C1067" s="6" t="s">
        <v>32</v>
      </c>
      <c r="D1067" s="7" t="s">
        <v>33</v>
      </c>
      <c r="E1067" s="28" t="s">
        <v>34</v>
      </c>
      <c r="F1067" s="5" t="s">
        <v>35</v>
      </c>
      <c r="G1067" s="6" t="s">
        <v>36</v>
      </c>
      <c r="H1067" s="6" t="s">
        <v>32</v>
      </c>
      <c r="I1067" s="6" t="s">
        <v>32</v>
      </c>
      <c r="J1067" s="8" t="s">
        <v>32</v>
      </c>
      <c r="K1067" s="5" t="s">
        <v>32</v>
      </c>
      <c r="L1067" s="7" t="s">
        <v>32</v>
      </c>
      <c r="M1067" s="9">
        <v>0</v>
      </c>
      <c r="N1067" s="5" t="s">
        <v>37</v>
      </c>
      <c r="O1067" s="30">
        <v>42670.4060270833</v>
      </c>
      <c r="P1067" s="31">
        <v>42670.4060270833</v>
      </c>
      <c r="Q1067" s="28" t="s">
        <v>32</v>
      </c>
      <c r="R1067" s="29" t="s">
        <v>32</v>
      </c>
      <c r="S1067" s="28" t="s">
        <v>32</v>
      </c>
      <c r="T1067" s="28" t="s">
        <v>32</v>
      </c>
      <c r="U1067" s="5" t="s">
        <v>32</v>
      </c>
      <c r="V1067" s="28" t="s">
        <v>32</v>
      </c>
      <c r="W1067" s="7" t="s">
        <v>32</v>
      </c>
      <c r="X1067" s="7" t="s">
        <v>32</v>
      </c>
      <c r="Y1067" s="5" t="s">
        <v>32</v>
      </c>
      <c r="Z1067" s="5" t="s">
        <v>32</v>
      </c>
      <c r="AA1067" s="6" t="s">
        <v>32</v>
      </c>
      <c r="AB1067" s="6" t="s">
        <v>32</v>
      </c>
      <c r="AC1067" s="6" t="s">
        <v>32</v>
      </c>
      <c r="AD1067" s="6" t="s">
        <v>32</v>
      </c>
      <c r="AE1067" s="6" t="s">
        <v>32</v>
      </c>
    </row>
    <row r="1068">
      <c r="A1068" s="28" t="s">
        <v>1293</v>
      </c>
      <c r="B1068" s="6" t="s">
        <v>32</v>
      </c>
      <c r="C1068" s="6" t="s">
        <v>32</v>
      </c>
      <c r="D1068" s="7" t="s">
        <v>33</v>
      </c>
      <c r="E1068" s="28" t="s">
        <v>34</v>
      </c>
      <c r="F1068" s="5" t="s">
        <v>35</v>
      </c>
      <c r="G1068" s="6" t="s">
        <v>36</v>
      </c>
      <c r="H1068" s="6" t="s">
        <v>32</v>
      </c>
      <c r="I1068" s="6" t="s">
        <v>32</v>
      </c>
      <c r="J1068" s="8" t="s">
        <v>32</v>
      </c>
      <c r="K1068" s="5" t="s">
        <v>32</v>
      </c>
      <c r="L1068" s="7" t="s">
        <v>32</v>
      </c>
      <c r="M1068" s="9">
        <v>0</v>
      </c>
      <c r="N1068" s="5" t="s">
        <v>37</v>
      </c>
      <c r="O1068" s="30">
        <v>42670.4060270833</v>
      </c>
      <c r="P1068" s="31">
        <v>42670.4060270833</v>
      </c>
      <c r="Q1068" s="28" t="s">
        <v>32</v>
      </c>
      <c r="R1068" s="29" t="s">
        <v>32</v>
      </c>
      <c r="S1068" s="28" t="s">
        <v>32</v>
      </c>
      <c r="T1068" s="28" t="s">
        <v>32</v>
      </c>
      <c r="U1068" s="5" t="s">
        <v>32</v>
      </c>
      <c r="V1068" s="28" t="s">
        <v>32</v>
      </c>
      <c r="W1068" s="7" t="s">
        <v>32</v>
      </c>
      <c r="X1068" s="7" t="s">
        <v>32</v>
      </c>
      <c r="Y1068" s="5" t="s">
        <v>32</v>
      </c>
      <c r="Z1068" s="5" t="s">
        <v>32</v>
      </c>
      <c r="AA1068" s="6" t="s">
        <v>32</v>
      </c>
      <c r="AB1068" s="6" t="s">
        <v>32</v>
      </c>
      <c r="AC1068" s="6" t="s">
        <v>32</v>
      </c>
      <c r="AD1068" s="6" t="s">
        <v>32</v>
      </c>
      <c r="AE106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a8004085c864e8e"/>
    <hyperlink ref="E2" r:id="R2dbfcded9aef4358"/>
    <hyperlink ref="A3" r:id="Ra6fd912e78ff444f"/>
    <hyperlink ref="E3" r:id="Rfd9bad86d8d74173"/>
    <hyperlink ref="A4" r:id="R3aefcd69ecae4063"/>
    <hyperlink ref="E4" r:id="Rd065de38a3054c55"/>
    <hyperlink ref="A5" r:id="R0048762af0c742ba"/>
    <hyperlink ref="E5" r:id="Rb304fd81758a4019"/>
    <hyperlink ref="A6" r:id="Rc54468ab55d342f4"/>
    <hyperlink ref="E6" r:id="Re128e6f0c5d54683"/>
    <hyperlink ref="A7" r:id="Rd8410e0ad74d4039"/>
    <hyperlink ref="E7" r:id="R9041e0bf0e2e4643"/>
    <hyperlink ref="A8" r:id="Re4b9f8854aff4356"/>
    <hyperlink ref="E8" r:id="Rd940d75016e54d6a"/>
    <hyperlink ref="A9" r:id="Rf5a08e2d78a649a0"/>
    <hyperlink ref="E9" r:id="Ra052b25c47c94529"/>
    <hyperlink ref="A10" r:id="R525828abee7d4ded"/>
    <hyperlink ref="E10" r:id="Ra61a09b3676a4f1c"/>
    <hyperlink ref="A11" r:id="R55941e72357e4ef6"/>
    <hyperlink ref="E11" r:id="R6166f2e403a445ad"/>
    <hyperlink ref="A12" r:id="Rc08e138fbd4e4e04"/>
    <hyperlink ref="E12" r:id="R5669d2d1756e487d"/>
    <hyperlink ref="A13" r:id="R4683043f6d144de5"/>
    <hyperlink ref="E13" r:id="R8301fdd8d9544017"/>
    <hyperlink ref="A14" r:id="Rc7deff7c54ec4747"/>
    <hyperlink ref="E14" r:id="Rf66248784ee346ac"/>
    <hyperlink ref="A15" r:id="R1410794f466d46f5"/>
    <hyperlink ref="E15" r:id="R4b5f219de79b49db"/>
    <hyperlink ref="A16" r:id="R59e07a8c066440d0"/>
    <hyperlink ref="E16" r:id="R0c3479b891af47d9"/>
    <hyperlink ref="A17" r:id="Rb6fb91484d9745e8"/>
    <hyperlink ref="E17" r:id="Rf396c7f662bc4409"/>
    <hyperlink ref="A18" r:id="Ra753f3a9801f43fd"/>
    <hyperlink ref="E18" r:id="Rce9ed350eebc400b"/>
    <hyperlink ref="A19" r:id="R6aff403c55b84df2"/>
    <hyperlink ref="E19" r:id="Rf60e2dd0652e4235"/>
    <hyperlink ref="A20" r:id="Rcb88b9f547094659"/>
    <hyperlink ref="E20" r:id="Ra6aaa599fc52478d"/>
    <hyperlink ref="A21" r:id="Ra0360a4bb0444436"/>
    <hyperlink ref="E21" r:id="R915afcdac4724bda"/>
    <hyperlink ref="A22" r:id="Rae5c9ac03126447a"/>
    <hyperlink ref="E22" r:id="R2899ca21403a4486"/>
    <hyperlink ref="A23" r:id="R25d1e403db104709"/>
    <hyperlink ref="E23" r:id="R8726b3c4dde24dc9"/>
    <hyperlink ref="A24" r:id="R25595834733544af"/>
    <hyperlink ref="E24" r:id="R4db68f10ba724dc3"/>
    <hyperlink ref="A25" r:id="Rf7638b9e53214f02"/>
    <hyperlink ref="E25" r:id="R62e40990e5214af9"/>
    <hyperlink ref="A26" r:id="R2a10b4fa65124995"/>
    <hyperlink ref="E26" r:id="R8b7bbbb2372b4ae5"/>
    <hyperlink ref="A27" r:id="Rdabc2c5c431944f5"/>
    <hyperlink ref="E27" r:id="Rcbf9216ec6914e2b"/>
    <hyperlink ref="A28" r:id="R9c8734f7207940ba"/>
    <hyperlink ref="E28" r:id="R8f878187fd8e4f35"/>
    <hyperlink ref="A29" r:id="R83e43816a74d40f6"/>
    <hyperlink ref="E29" r:id="R048935b643774c80"/>
    <hyperlink ref="A30" r:id="R8769fc82fc854920"/>
    <hyperlink ref="E30" r:id="Rfa38235a96ca4972"/>
    <hyperlink ref="A31" r:id="Rfe6d2e0a98664d90"/>
    <hyperlink ref="E31" r:id="R982ec3571db8456a"/>
    <hyperlink ref="A32" r:id="R062f449e895d4597"/>
    <hyperlink ref="E32" r:id="Rc8ff4978cd504fd1"/>
    <hyperlink ref="A33" r:id="Rd6595d311163461e"/>
    <hyperlink ref="E33" r:id="R7ed0191ef0e14fa3"/>
    <hyperlink ref="A34" r:id="R46cf9272a83b4e29"/>
    <hyperlink ref="E34" r:id="R452a65623cf649e1"/>
    <hyperlink ref="A35" r:id="Re292a0e7574b42b1"/>
    <hyperlink ref="E35" r:id="Re09444335bec4221"/>
    <hyperlink ref="A36" r:id="R00f27d49b542465f"/>
    <hyperlink ref="E36" r:id="R1158660e7f524f47"/>
    <hyperlink ref="A37" r:id="R2f7153e64c2f4159"/>
    <hyperlink ref="E37" r:id="R45d9051230ae405f"/>
    <hyperlink ref="A38" r:id="Refe344506d5b428c"/>
    <hyperlink ref="E38" r:id="Rc92a3c6751494938"/>
    <hyperlink ref="A39" r:id="R185fa93b046a4473"/>
    <hyperlink ref="E39" r:id="R9c4d4a9ae97f48b9"/>
    <hyperlink ref="A40" r:id="Rb1d51eaa8a174017"/>
    <hyperlink ref="E40" r:id="R706c88c5a7014996"/>
    <hyperlink ref="A41" r:id="R34e35ee9cb674be3"/>
    <hyperlink ref="E41" r:id="R35c119ad16124546"/>
    <hyperlink ref="A42" r:id="Racb3dcdb8931458c"/>
    <hyperlink ref="E42" r:id="R9612313b62f04dc5"/>
    <hyperlink ref="A43" r:id="Rd7c990ec1e6f48cf"/>
    <hyperlink ref="E43" r:id="R67adec72c89f42ef"/>
    <hyperlink ref="A44" r:id="Rf157649d79b34f31"/>
    <hyperlink ref="E44" r:id="R620cf1e800814415"/>
    <hyperlink ref="A45" r:id="R5254a63900f34092"/>
    <hyperlink ref="E45" r:id="R750ff41c51874f61"/>
    <hyperlink ref="A46" r:id="Rcde9112af8fe4bfa"/>
    <hyperlink ref="E46" r:id="Rd51ae37715e84466"/>
    <hyperlink ref="A47" r:id="R33b82acbcb0b4f82"/>
    <hyperlink ref="E47" r:id="Ree6bd25602474352"/>
    <hyperlink ref="A48" r:id="R38db2fe7ece94c89"/>
    <hyperlink ref="E48" r:id="R9bfa5862f5474efc"/>
    <hyperlink ref="A49" r:id="R62be97abe46d402a"/>
    <hyperlink ref="E49" r:id="Rabca8aea1bc34c7d"/>
    <hyperlink ref="A50" r:id="R2a2d9e168b5e4487"/>
    <hyperlink ref="E50" r:id="R6c70dd2173004d9b"/>
    <hyperlink ref="A51" r:id="R6212672a187549fc"/>
    <hyperlink ref="E51" r:id="R8fe794f53e994883"/>
    <hyperlink ref="A52" r:id="R7ddade293e77435a"/>
    <hyperlink ref="E52" r:id="R15443c84ce6146ca"/>
    <hyperlink ref="A53" r:id="R18d7fd77ebe64d9a"/>
    <hyperlink ref="E53" r:id="R2ac963ce09fd458e"/>
    <hyperlink ref="A54" r:id="Rc3d6a477bed9484e"/>
    <hyperlink ref="E54" r:id="R9164e8195c7c4c34"/>
    <hyperlink ref="A55" r:id="R34f441ceaf064af0"/>
    <hyperlink ref="E55" r:id="Reee36aa1e6e54c7b"/>
    <hyperlink ref="A56" r:id="R9958249a8ba54a72"/>
    <hyperlink ref="E56" r:id="Rbdf7a8e2a5ce4f49"/>
    <hyperlink ref="A57" r:id="R8a9e84fde40b48af"/>
    <hyperlink ref="E57" r:id="R7d26377c1bce44f1"/>
    <hyperlink ref="A58" r:id="R1b0e3f9209ee4fe1"/>
    <hyperlink ref="E58" r:id="Ra48233797caa4cc7"/>
    <hyperlink ref="A59" r:id="R312b2193870f475f"/>
    <hyperlink ref="E59" r:id="R0b0334b1d7b4451f"/>
    <hyperlink ref="A60" r:id="R1a74e26f42104484"/>
    <hyperlink ref="E60" r:id="Rbe1d8d0a70054114"/>
    <hyperlink ref="A61" r:id="Rcacb174fafe048b0"/>
    <hyperlink ref="E61" r:id="Rad18065e4a944b69"/>
    <hyperlink ref="A62" r:id="R808fae7536144fb2"/>
    <hyperlink ref="E62" r:id="R3cf106337a954eab"/>
    <hyperlink ref="A63" r:id="Ref8daba820da4da2"/>
    <hyperlink ref="E63" r:id="Rd285848bc3694092"/>
    <hyperlink ref="A64" r:id="R50631e1a19af49d1"/>
    <hyperlink ref="E64" r:id="Rf3d401a93d644ad8"/>
    <hyperlink ref="A65" r:id="R73216c6c1ebf4293"/>
    <hyperlink ref="E65" r:id="Reec9a6425d174f88"/>
    <hyperlink ref="A66" r:id="Rc292b243534c4cd6"/>
    <hyperlink ref="E66" r:id="Rf8d571c926fb4abf"/>
    <hyperlink ref="A67" r:id="Raa70a1cefa98411b"/>
    <hyperlink ref="E67" r:id="Rdffab34586c34b62"/>
    <hyperlink ref="A68" r:id="R4ff9eda749b643a5"/>
    <hyperlink ref="E68" r:id="Re85ef0e4ec344f92"/>
    <hyperlink ref="A69" r:id="Rd24537868f2e4d24"/>
    <hyperlink ref="E69" r:id="R35d02944ece74c09"/>
    <hyperlink ref="A70" r:id="Rd4c9683debed447b"/>
    <hyperlink ref="E70" r:id="Rba53a81ee64b458c"/>
    <hyperlink ref="A71" r:id="R7d5cfa792b9e489f"/>
    <hyperlink ref="E71" r:id="R9343decca95d46c2"/>
    <hyperlink ref="A72" r:id="R80dd9875a99140bd"/>
    <hyperlink ref="E72" r:id="R2c2bc1d6fac54a4b"/>
    <hyperlink ref="A73" r:id="R1e010b075d34471b"/>
    <hyperlink ref="E73" r:id="R902723f309164c27"/>
    <hyperlink ref="A74" r:id="R174b618813cd4d06"/>
    <hyperlink ref="E74" r:id="R4b4b1d0e25484f05"/>
    <hyperlink ref="A75" r:id="R25d0b6c05cd34b2b"/>
    <hyperlink ref="E75" r:id="R5dab582975a94941"/>
    <hyperlink ref="A76" r:id="R244fe0b98ea34612"/>
    <hyperlink ref="E76" r:id="Rea584993e3404ca4"/>
    <hyperlink ref="A77" r:id="R7e69e9d7232a4d21"/>
    <hyperlink ref="E77" r:id="R0f3de31a4c9f4eae"/>
    <hyperlink ref="A78" r:id="R8e09a75edd454d8a"/>
    <hyperlink ref="E78" r:id="Rfd32b026c4dd4c9e"/>
    <hyperlink ref="A79" r:id="Rd28541055aed4f8f"/>
    <hyperlink ref="E79" r:id="R037f812bf5064deb"/>
    <hyperlink ref="A80" r:id="R9283ea83ab954c84"/>
    <hyperlink ref="E80" r:id="Re1f4886672214ff6"/>
    <hyperlink ref="A81" r:id="R031a769a7e3948be"/>
    <hyperlink ref="E81" r:id="R74394fb36f074309"/>
    <hyperlink ref="A82" r:id="R7a595a9af23942fd"/>
    <hyperlink ref="E82" r:id="Re627f1a5a2ca46e7"/>
    <hyperlink ref="A83" r:id="R4e2015bc1d4e4bc0"/>
    <hyperlink ref="E83" r:id="R7641469f30a0482f"/>
    <hyperlink ref="A84" r:id="R2f3440d330904f19"/>
    <hyperlink ref="E84" r:id="Rcbeb070f6cec445e"/>
    <hyperlink ref="A85" r:id="R86324fccc73a4a10"/>
    <hyperlink ref="E85" r:id="Ra12fa39cd78f4e7c"/>
    <hyperlink ref="A86" r:id="R2c10a49433e64eef"/>
    <hyperlink ref="E86" r:id="R5167ff4b8f184d3a"/>
    <hyperlink ref="A87" r:id="R1cae203ed6fe47a4"/>
    <hyperlink ref="E87" r:id="Rf6d82e9d80f441ac"/>
    <hyperlink ref="A88" r:id="Ra46470cb8a604574"/>
    <hyperlink ref="E88" r:id="R1579bf106b0144ac"/>
    <hyperlink ref="A89" r:id="Rd04153cf7f784ca2"/>
    <hyperlink ref="E89" r:id="Re994071a0b204dff"/>
    <hyperlink ref="A90" r:id="Re92740b9ae934d47"/>
    <hyperlink ref="E90" r:id="R0ebf25dd615044c9"/>
    <hyperlink ref="A91" r:id="R1b384e7415204034"/>
    <hyperlink ref="E91" r:id="Rab367474948b4d97"/>
    <hyperlink ref="A92" r:id="R037729797f8a4084"/>
    <hyperlink ref="E92" r:id="R0617ecad3ab44d9c"/>
    <hyperlink ref="A93" r:id="R9e32c1d298834da8"/>
    <hyperlink ref="E93" r:id="R7aaf22efba274db8"/>
    <hyperlink ref="A94" r:id="Rd3e889c616fb4203"/>
    <hyperlink ref="E94" r:id="R2ae742479cb1440a"/>
    <hyperlink ref="A95" r:id="R296233c3965f484e"/>
    <hyperlink ref="E95" r:id="R1942b2a44c774e9a"/>
    <hyperlink ref="A96" r:id="Re26f9176932c4db9"/>
    <hyperlink ref="E96" r:id="R496e21b83d904613"/>
    <hyperlink ref="A97" r:id="R26fac8df71024ca1"/>
    <hyperlink ref="E97" r:id="R784d61ffb4944961"/>
    <hyperlink ref="A98" r:id="Ra8e052a4d8fb4cdf"/>
    <hyperlink ref="E98" r:id="Rc142f2a15f0b4516"/>
    <hyperlink ref="A99" r:id="R72939db1689a4f9a"/>
    <hyperlink ref="E99" r:id="R67d73893704e420d"/>
    <hyperlink ref="A100" r:id="R18aceb2db3ac44c1"/>
    <hyperlink ref="E100" r:id="Rd9ef0948468440a4"/>
    <hyperlink ref="A101" r:id="Ra952a5a0f2c043be"/>
    <hyperlink ref="E101" r:id="Rd44a175229a94b32"/>
    <hyperlink ref="A102" r:id="R156c59ebe3ce4e7e"/>
    <hyperlink ref="E102" r:id="R3b43e827bdbd45e7"/>
    <hyperlink ref="A103" r:id="R966b99f5b07046e0"/>
    <hyperlink ref="E103" r:id="R4ef34be534054778"/>
    <hyperlink ref="A104" r:id="R9f419f4e2cae456c"/>
    <hyperlink ref="E104" r:id="R387d69b4af324e52"/>
    <hyperlink ref="A105" r:id="R3cc374cddf87402a"/>
    <hyperlink ref="E105" r:id="Reda9ffe898844d2d"/>
    <hyperlink ref="A106" r:id="R6e1e6edcc02d4797"/>
    <hyperlink ref="E106" r:id="R5d019c06b8384d20"/>
    <hyperlink ref="A107" r:id="Rd894d966f6cd4df0"/>
    <hyperlink ref="E107" r:id="Rc2dbd5da18fa404d"/>
    <hyperlink ref="A108" r:id="R301caa48a8d947cd"/>
    <hyperlink ref="E108" r:id="R79bf4bd5efa2447a"/>
    <hyperlink ref="A109" r:id="Rb34027d9e04d4f3c"/>
    <hyperlink ref="E109" r:id="Rc1402c5d9d7c4988"/>
    <hyperlink ref="A110" r:id="R2c2315c6111f4a9e"/>
    <hyperlink ref="E110" r:id="R3f2985b78a7f4941"/>
    <hyperlink ref="A111" r:id="Ra53ce0fbffa448ce"/>
    <hyperlink ref="E111" r:id="R12db956a058d4c53"/>
    <hyperlink ref="A112" r:id="R780d3291c5d24648"/>
    <hyperlink ref="E112" r:id="R467b90eea7124dba"/>
    <hyperlink ref="A113" r:id="Rb57cf36206a74e7b"/>
    <hyperlink ref="E113" r:id="R5840545938224f7c"/>
    <hyperlink ref="A114" r:id="Rb021f6c8d6dd4498"/>
    <hyperlink ref="E114" r:id="Rb7dbc203fdce4990"/>
    <hyperlink ref="A115" r:id="Rb31c55c2e7b84758"/>
    <hyperlink ref="E115" r:id="R3dc84f09bb0b4727"/>
    <hyperlink ref="A116" r:id="Ra435b69cc7f6452b"/>
    <hyperlink ref="E116" r:id="Rffb123276be24339"/>
    <hyperlink ref="A117" r:id="Rc6a1a12afbbf4b2b"/>
    <hyperlink ref="E117" r:id="R322776a9a7154ecf"/>
    <hyperlink ref="A118" r:id="Racd81247f3be4044"/>
    <hyperlink ref="E118" r:id="Rac73517eac924736"/>
    <hyperlink ref="A119" r:id="Rdb8b0e99826d4c1c"/>
    <hyperlink ref="E119" r:id="R61e5244e623745df"/>
    <hyperlink ref="A120" r:id="Rdfc20ac8700a4627"/>
    <hyperlink ref="E120" r:id="Rcf6f3ba99d2443b1"/>
    <hyperlink ref="A121" r:id="Rea0e2269185e4b27"/>
    <hyperlink ref="E121" r:id="R6fb11e06b20a4cf7"/>
    <hyperlink ref="A122" r:id="R7f939a5f4cc748a6"/>
    <hyperlink ref="E122" r:id="Ra6410313bedc48e7"/>
    <hyperlink ref="A123" r:id="R2c154d2a89044fb7"/>
    <hyperlink ref="E123" r:id="R1030b2f83c4948b0"/>
    <hyperlink ref="A124" r:id="R47e5ecba9abb4845"/>
    <hyperlink ref="E124" r:id="R9e17eeb6781c4be5"/>
    <hyperlink ref="A125" r:id="Rbb6991a69a2d45be"/>
    <hyperlink ref="E125" r:id="R40067f6c09e64932"/>
    <hyperlink ref="A126" r:id="Rd93fa133133c4e69"/>
    <hyperlink ref="E126" r:id="R70fe7c626fbf4add"/>
    <hyperlink ref="A127" r:id="R000b4977e00c4afb"/>
    <hyperlink ref="E127" r:id="Rf87878f3cbaa4416"/>
    <hyperlink ref="A128" r:id="R2fe3caf4fda04cc0"/>
    <hyperlink ref="E128" r:id="R4f8062627b134987"/>
    <hyperlink ref="A129" r:id="Rb7407b1cf204482b"/>
    <hyperlink ref="E129" r:id="R2375fa4692f24df4"/>
    <hyperlink ref="A130" r:id="Rcd4cadbddcea4b03"/>
    <hyperlink ref="E130" r:id="Rae5eb48a1288481c"/>
    <hyperlink ref="A131" r:id="Re18f76cee1104661"/>
    <hyperlink ref="E131" r:id="R7157cc3b0ccd4296"/>
    <hyperlink ref="A132" r:id="R9743a40656ea45ea"/>
    <hyperlink ref="E132" r:id="R670ef0434b614153"/>
    <hyperlink ref="A133" r:id="R52045921f8f945e5"/>
    <hyperlink ref="E133" r:id="R68717ede890d466f"/>
    <hyperlink ref="A134" r:id="R5b47d118a7ee4900"/>
    <hyperlink ref="E134" r:id="R21336547c4be430b"/>
    <hyperlink ref="A135" r:id="Rf849084700664184"/>
    <hyperlink ref="E135" r:id="R1ce27733659e4bfa"/>
    <hyperlink ref="A136" r:id="R7b9849c214784a19"/>
    <hyperlink ref="E136" r:id="R79b90b19c0114dfb"/>
    <hyperlink ref="A137" r:id="R82cc2371a24743c1"/>
    <hyperlink ref="E137" r:id="Rf34cf34d15e047fb"/>
    <hyperlink ref="A138" r:id="R232d0df764f343f9"/>
    <hyperlink ref="E138" r:id="Rfa586da0ec904fd3"/>
    <hyperlink ref="A139" r:id="R87b1f23e0df4478f"/>
    <hyperlink ref="E139" r:id="R6af48bba4fc64ed6"/>
    <hyperlink ref="A140" r:id="R58f2e84aad414695"/>
    <hyperlink ref="E140" r:id="R164354747fc64cb2"/>
    <hyperlink ref="A141" r:id="R224547e8d17d41db"/>
    <hyperlink ref="E141" r:id="Rbd4eada6f0db414e"/>
    <hyperlink ref="A142" r:id="Rc7938b1c79904b61"/>
    <hyperlink ref="E142" r:id="R2e96812683c14e19"/>
    <hyperlink ref="A143" r:id="Rd0a8109340c64f37"/>
    <hyperlink ref="E143" r:id="Rb116828558764f59"/>
    <hyperlink ref="A144" r:id="Rb4299bf32d504413"/>
    <hyperlink ref="E144" r:id="R96a464dd80274bc7"/>
    <hyperlink ref="A145" r:id="R947ffbded2fc4089"/>
    <hyperlink ref="E145" r:id="Raed8d6767735462d"/>
    <hyperlink ref="A146" r:id="Rfdc5a324a8d44690"/>
    <hyperlink ref="E146" r:id="R33a4673724c44549"/>
    <hyperlink ref="A147" r:id="R330c820845934f9b"/>
    <hyperlink ref="E147" r:id="Rf70303c6dfd84007"/>
    <hyperlink ref="A148" r:id="Rfd242423bcde41ec"/>
    <hyperlink ref="E148" r:id="R04615eb5409142b7"/>
    <hyperlink ref="A149" r:id="R5bc13be06fff44e6"/>
    <hyperlink ref="E149" r:id="Rd37af65f147a466c"/>
    <hyperlink ref="A150" r:id="R9bf4c6d297d748da"/>
    <hyperlink ref="E150" r:id="Rd2cea77a9c114b92"/>
    <hyperlink ref="A151" r:id="R166bc895b2574dd9"/>
    <hyperlink ref="E151" r:id="R50e57a5e562b4ad5"/>
    <hyperlink ref="A152" r:id="R04fd589c91bf4001"/>
    <hyperlink ref="E152" r:id="R4a40f19c5b3f41d9"/>
    <hyperlink ref="A153" r:id="R7c298f88118c452a"/>
    <hyperlink ref="E153" r:id="R6ae533849cb44e89"/>
    <hyperlink ref="A154" r:id="R2a0a6a413e1d4e45"/>
    <hyperlink ref="E154" r:id="R8abf86fb3ef54b55"/>
    <hyperlink ref="A155" r:id="Re76ae15b937846f1"/>
    <hyperlink ref="E155" r:id="R346233a079414e32"/>
    <hyperlink ref="A156" r:id="R917318daef814893"/>
    <hyperlink ref="E156" r:id="Rdde8fdcd20744a6d"/>
    <hyperlink ref="A157" r:id="R260f7b5075c24cfb"/>
    <hyperlink ref="E157" r:id="R3e610e63017c4a7d"/>
    <hyperlink ref="A158" r:id="R1e8c20447c474685"/>
    <hyperlink ref="E158" r:id="R755178a927ce45cc"/>
    <hyperlink ref="A159" r:id="Rf5decf07d91f440c"/>
    <hyperlink ref="E159" r:id="Rcc5dd6863bd345a1"/>
    <hyperlink ref="A160" r:id="Rc487b1b4552c49df"/>
    <hyperlink ref="E160" r:id="R060b0a7f88944fa9"/>
    <hyperlink ref="A161" r:id="R499ffcb3babc4487"/>
    <hyperlink ref="E161" r:id="Rfb2e30124c1242d7"/>
    <hyperlink ref="A162" r:id="Rfa7e075fbd3d46b3"/>
    <hyperlink ref="E162" r:id="R26f361aaaad74671"/>
    <hyperlink ref="A163" r:id="Ra832317b6be7451b"/>
    <hyperlink ref="E163" r:id="Rdf827cc1e62f4980"/>
    <hyperlink ref="A164" r:id="Raccae318fe4c46e5"/>
    <hyperlink ref="E164" r:id="R58eef31b655c4bbf"/>
    <hyperlink ref="A165" r:id="Rdcf1761c7c344a18"/>
    <hyperlink ref="E165" r:id="Raa826b035d3a4a33"/>
    <hyperlink ref="A166" r:id="R50a32c05f0d94b91"/>
    <hyperlink ref="E166" r:id="Rcb11608deb964ee3"/>
    <hyperlink ref="A167" r:id="R1ad524c95dad4194"/>
    <hyperlink ref="E167" r:id="Rf0f705b9fc9e4e93"/>
    <hyperlink ref="A168" r:id="Ra388a6d3fe8a4aa4"/>
    <hyperlink ref="E168" r:id="R6c02033ff90a42fc"/>
    <hyperlink ref="A169" r:id="R622a2e6e36914345"/>
    <hyperlink ref="E169" r:id="R870d4b3781544c87"/>
    <hyperlink ref="A170" r:id="R9d62731dbcd24697"/>
    <hyperlink ref="E170" r:id="Rcd418bd42b534f36"/>
    <hyperlink ref="A171" r:id="Raf894f5f7bf84c13"/>
    <hyperlink ref="E171" r:id="Rc5b1d7881c264e80"/>
    <hyperlink ref="A172" r:id="R50498448f35e4386"/>
    <hyperlink ref="E172" r:id="R811082580635415b"/>
    <hyperlink ref="A173" r:id="Rb19cb42b489544b8"/>
    <hyperlink ref="E173" r:id="R0b6e88f7336e4e30"/>
    <hyperlink ref="A174" r:id="Refad0625f20f40a0"/>
    <hyperlink ref="E174" r:id="Ref1e9f99a8a848c3"/>
    <hyperlink ref="A175" r:id="Ra2225b0e4e4f4bee"/>
    <hyperlink ref="E175" r:id="Rbdd3ff20067e4156"/>
    <hyperlink ref="A176" r:id="R002e254a8c114c1d"/>
    <hyperlink ref="E176" r:id="R9db14e403b5a423b"/>
    <hyperlink ref="A177" r:id="Rb17b69e767de406b"/>
    <hyperlink ref="E177" r:id="R4a7a8241aff546b1"/>
    <hyperlink ref="A178" r:id="Rd5aae5eee4f94195"/>
    <hyperlink ref="E178" r:id="Rba9a7efe7fd543e0"/>
    <hyperlink ref="A179" r:id="R2593ed921be2450c"/>
    <hyperlink ref="E179" r:id="R68c7cb666ead4715"/>
    <hyperlink ref="A180" r:id="R5bcb5f62123e4a71"/>
    <hyperlink ref="E180" r:id="Ra84fe5cd43234dec"/>
    <hyperlink ref="A181" r:id="Rafe3735d18c24376"/>
    <hyperlink ref="E181" r:id="R15fe5ec9703a4d2e"/>
    <hyperlink ref="A182" r:id="R859958e1d63d43b6"/>
    <hyperlink ref="E182" r:id="R180099f282444457"/>
    <hyperlink ref="A183" r:id="R6410466150354ecc"/>
    <hyperlink ref="E183" r:id="Rdf71141809e34c59"/>
    <hyperlink ref="A184" r:id="Ra9e55f09f4d54b77"/>
    <hyperlink ref="E184" r:id="Rc25780c943a14931"/>
    <hyperlink ref="A185" r:id="Ra96d320838a14244"/>
    <hyperlink ref="E185" r:id="R485285f3e504457d"/>
    <hyperlink ref="A186" r:id="Rc9c11289765b4d74"/>
    <hyperlink ref="E186" r:id="Rd12f2ffc84754bb8"/>
    <hyperlink ref="A187" r:id="Re3707894040b45fc"/>
    <hyperlink ref="E187" r:id="R1482ea954d2246c9"/>
    <hyperlink ref="A188" r:id="R101cdd93d5a747d3"/>
    <hyperlink ref="E188" r:id="R04186fc6981c4fe5"/>
    <hyperlink ref="A189" r:id="Rde6d5b4eedfe4012"/>
    <hyperlink ref="E189" r:id="R730f79d86d884f0d"/>
    <hyperlink ref="A190" r:id="Rc2691614992d4298"/>
    <hyperlink ref="E190" r:id="R7f98f9cbaac84359"/>
    <hyperlink ref="A191" r:id="R83e562527b284b57"/>
    <hyperlink ref="E191" r:id="Re951e92b0d42482b"/>
    <hyperlink ref="A192" r:id="Rb6ebd97e9dcd4683"/>
    <hyperlink ref="E192" r:id="R72703bde9b784bc8"/>
    <hyperlink ref="A193" r:id="R2a3f3056a99e4899"/>
    <hyperlink ref="E193" r:id="R8c97c88f780b4931"/>
    <hyperlink ref="A194" r:id="R6527e0da290a4cd1"/>
    <hyperlink ref="E194" r:id="R8c46516cc202444b"/>
    <hyperlink ref="A195" r:id="R786d0c28475e44b5"/>
    <hyperlink ref="E195" r:id="R18ffd18caa5b44e7"/>
    <hyperlink ref="A196" r:id="Rb9f21ddc989b4016"/>
    <hyperlink ref="E196" r:id="Rb2a2d7e66f8d45de"/>
    <hyperlink ref="A197" r:id="R653f2d2b2fa243a5"/>
    <hyperlink ref="E197" r:id="Rbb7be8f4bf484aa4"/>
    <hyperlink ref="A198" r:id="R54c88c68e88a4722"/>
    <hyperlink ref="E198" r:id="Rf6f3a6e7af714b57"/>
    <hyperlink ref="A199" r:id="Ra3540fb8a22742cd"/>
    <hyperlink ref="E199" r:id="R0f9b25fc40c14158"/>
    <hyperlink ref="A200" r:id="R552ebf562ecc4df5"/>
    <hyperlink ref="E200" r:id="R3268f4e5fd234620"/>
    <hyperlink ref="A201" r:id="Re1a7090984ad4d34"/>
    <hyperlink ref="E201" r:id="Rded8b8ae9ebc406a"/>
    <hyperlink ref="A202" r:id="R5e9518a652554046"/>
    <hyperlink ref="E202" r:id="R3932395cd85d4e21"/>
    <hyperlink ref="A203" r:id="Rf797d107e6634beb"/>
    <hyperlink ref="E203" r:id="R65119010333d4596"/>
    <hyperlink ref="A204" r:id="Ra0cf34c3b98d4455"/>
    <hyperlink ref="E204" r:id="R13687855294849c9"/>
    <hyperlink ref="A205" r:id="R0ec373db8926483b"/>
    <hyperlink ref="E205" r:id="Rbe188243b50847f9"/>
    <hyperlink ref="A206" r:id="R6d38480bc34144b5"/>
    <hyperlink ref="E206" r:id="R513ead6215964bc5"/>
    <hyperlink ref="A207" r:id="Rea1499b1b44040b9"/>
    <hyperlink ref="E207" r:id="R43a19837e3ca4d6e"/>
    <hyperlink ref="A208" r:id="R88b510831db44a60"/>
    <hyperlink ref="E208" r:id="Rdc8a2344313341a5"/>
    <hyperlink ref="A209" r:id="R3f3448eac0c14c2a"/>
    <hyperlink ref="E209" r:id="R533becf9afd1412c"/>
    <hyperlink ref="A210" r:id="R649194cf49644bae"/>
    <hyperlink ref="E210" r:id="R43988f11a559470a"/>
    <hyperlink ref="A211" r:id="R2f6a0995005b4365"/>
    <hyperlink ref="E211" r:id="R45d131c58bfe4d73"/>
    <hyperlink ref="A212" r:id="R9d1452f0712946d3"/>
    <hyperlink ref="E212" r:id="Rd5bf3ff0d8fd4f3e"/>
    <hyperlink ref="A213" r:id="Rf7ed06a47ddf4282"/>
    <hyperlink ref="E213" r:id="R3336e2b81e314deb"/>
    <hyperlink ref="A214" r:id="Rbdfa001478024cfd"/>
    <hyperlink ref="E214" r:id="Rb8be0fa941774a22"/>
    <hyperlink ref="A215" r:id="Rc6ea5ea5f5ee463e"/>
    <hyperlink ref="E215" r:id="R116428e4ab9e4542"/>
    <hyperlink ref="A216" r:id="R66b5eb5ba26f4224"/>
    <hyperlink ref="E216" r:id="R8257395235e247e0"/>
    <hyperlink ref="A217" r:id="R435b6abc638d4ae7"/>
    <hyperlink ref="E217" r:id="Rd732b8dc9ca64159"/>
    <hyperlink ref="A218" r:id="Rd1d73d64e1fa4321"/>
    <hyperlink ref="E218" r:id="R712c6e271e984f0b"/>
    <hyperlink ref="A219" r:id="Rd038e6f8abb94110"/>
    <hyperlink ref="E219" r:id="Rf20a0f7322d14be7"/>
    <hyperlink ref="A220" r:id="Rf4f784b25cb34c7b"/>
    <hyperlink ref="E220" r:id="Rb5b89d100e7d454a"/>
    <hyperlink ref="A221" r:id="R4837f0df147b4ee1"/>
    <hyperlink ref="E221" r:id="Refe95f757e9d41d5"/>
    <hyperlink ref="A222" r:id="Rbc99886b21114b24"/>
    <hyperlink ref="E222" r:id="R238cef8dd1864aa5"/>
    <hyperlink ref="A223" r:id="R663c8be10b794129"/>
    <hyperlink ref="E223" r:id="Rd243d2115a93486b"/>
    <hyperlink ref="A224" r:id="R6b8ec21256024b3d"/>
    <hyperlink ref="E224" r:id="R9c4972884cf44884"/>
    <hyperlink ref="A225" r:id="Reecffc9d810f4df0"/>
    <hyperlink ref="E225" r:id="Rbd2aa029ad8c44eb"/>
    <hyperlink ref="A226" r:id="Rbdfa0f196be1484b"/>
    <hyperlink ref="E226" r:id="R3a51f9d260694b46"/>
    <hyperlink ref="A227" r:id="Rc8f49c9d7da745c4"/>
    <hyperlink ref="E227" r:id="R15eae98b68cf4681"/>
    <hyperlink ref="A228" r:id="Rcaaecf0462064643"/>
    <hyperlink ref="E228" r:id="Rd60622af153646ef"/>
    <hyperlink ref="A229" r:id="Rffd13b92e53d491a"/>
    <hyperlink ref="E229" r:id="Rf79129af79234084"/>
    <hyperlink ref="A230" r:id="R7f1a437dd97d4d68"/>
    <hyperlink ref="E230" r:id="R5d668a7be1504385"/>
    <hyperlink ref="A231" r:id="Re1bc89f63bbc48b1"/>
    <hyperlink ref="E231" r:id="R50539600977a4f3b"/>
    <hyperlink ref="A232" r:id="R5809235a6ff94d29"/>
    <hyperlink ref="E232" r:id="R81e90b7c3cbb4ffa"/>
    <hyperlink ref="A233" r:id="R97475a4c54c74ebb"/>
    <hyperlink ref="E233" r:id="R5892cc5265fa43ec"/>
    <hyperlink ref="A234" r:id="Rd07b48ffb02649ac"/>
    <hyperlink ref="E234" r:id="R02fc337f84e041fe"/>
    <hyperlink ref="A235" r:id="R0563b5b4d0a54c44"/>
    <hyperlink ref="E235" r:id="R11f3fac353774e48"/>
    <hyperlink ref="A236" r:id="R089d08be4eca4611"/>
    <hyperlink ref="E236" r:id="Re25b5b7ccd404862"/>
    <hyperlink ref="A237" r:id="R473924e8cc42452c"/>
    <hyperlink ref="E237" r:id="Re87d1c2d6f264f7a"/>
    <hyperlink ref="A238" r:id="Rd9ea1d513073460d"/>
    <hyperlink ref="E238" r:id="R4372a02341284937"/>
    <hyperlink ref="A239" r:id="R92075b3b3bf34ddd"/>
    <hyperlink ref="E239" r:id="R01694a08bbbc4056"/>
    <hyperlink ref="A240" r:id="Ra479d38636ed4f68"/>
    <hyperlink ref="E240" r:id="R5808c333d1d24c99"/>
    <hyperlink ref="A241" r:id="R330de280bb6f4ff4"/>
    <hyperlink ref="E241" r:id="R111dbb87d36a4508"/>
    <hyperlink ref="A242" r:id="Rc5a40fd3c4e148cc"/>
    <hyperlink ref="E242" r:id="R074af9472cb94783"/>
    <hyperlink ref="A243" r:id="Rd93f8eb83218497e"/>
    <hyperlink ref="E243" r:id="Rb648eb094ca24c16"/>
    <hyperlink ref="A244" r:id="R7445a5894c794d46"/>
    <hyperlink ref="E244" r:id="Rdd2ad154ccca4b58"/>
    <hyperlink ref="A245" r:id="R9af715d0e4824eb3"/>
    <hyperlink ref="E245" r:id="R8b0d4de485ee4bf3"/>
    <hyperlink ref="A246" r:id="R4cb1a714ed894e25"/>
    <hyperlink ref="E246" r:id="R8c21bac3ea514f26"/>
    <hyperlink ref="A247" r:id="Rb10f8c12f9884c86"/>
    <hyperlink ref="E247" r:id="Rabd456dfb29d4f48"/>
    <hyperlink ref="A248" r:id="Ra11ceaac6db74abf"/>
    <hyperlink ref="E248" r:id="Ra9cf133adf264fd7"/>
    <hyperlink ref="A249" r:id="Rfd3d6b9a208e446f"/>
    <hyperlink ref="E249" r:id="R293f1beb8d704b77"/>
    <hyperlink ref="A250" r:id="R6c4714f036834279"/>
    <hyperlink ref="E250" r:id="R12b317f120044e3d"/>
    <hyperlink ref="A251" r:id="Rac88735bc95843cf"/>
    <hyperlink ref="E251" r:id="R24ef24252c6f411a"/>
    <hyperlink ref="A252" r:id="R7054bdbde6aa45ec"/>
    <hyperlink ref="E252" r:id="Re16676d3e3c34e0d"/>
    <hyperlink ref="A253" r:id="R1ad683b3154148a6"/>
    <hyperlink ref="E253" r:id="R21ba1c2f98b741a8"/>
    <hyperlink ref="A254" r:id="Refa4bfb946c146f2"/>
    <hyperlink ref="E254" r:id="R0aafcf2125084568"/>
    <hyperlink ref="A255" r:id="R85b1684681094bb2"/>
    <hyperlink ref="E255" r:id="Rc0af5639525b4bf8"/>
    <hyperlink ref="A256" r:id="R36de45a45ff24278"/>
    <hyperlink ref="E256" r:id="R2d3c214a1e3e4305"/>
    <hyperlink ref="A257" r:id="R9fd36460c1714d67"/>
    <hyperlink ref="E257" r:id="R313087410e1c4a60"/>
    <hyperlink ref="A258" r:id="R021319b75c154ce3"/>
    <hyperlink ref="E258" r:id="Re49a8c840061462a"/>
    <hyperlink ref="A259" r:id="Rb5f3c7e1b8dd4964"/>
    <hyperlink ref="E259" r:id="R2ef87c04a1044eb6"/>
    <hyperlink ref="A260" r:id="R90ac37d84b1c47a9"/>
    <hyperlink ref="E260" r:id="R079097f03db845fa"/>
    <hyperlink ref="A261" r:id="Ra80e1567479f48fd"/>
    <hyperlink ref="E261" r:id="R5e9e220772ba49d5"/>
    <hyperlink ref="A262" r:id="R61a8086f70aa47ee"/>
    <hyperlink ref="E262" r:id="R442a7853af984760"/>
    <hyperlink ref="A263" r:id="R3042ea869b6049bf"/>
    <hyperlink ref="E263" r:id="R344b10d20ba746df"/>
    <hyperlink ref="A264" r:id="Rda568f62482d4c7f"/>
    <hyperlink ref="E264" r:id="R36d3b82d3ec8498f"/>
    <hyperlink ref="A265" r:id="R5c50883911ce4731"/>
    <hyperlink ref="E265" r:id="R862ee693002147c9"/>
    <hyperlink ref="A266" r:id="R16254eec8eee4bda"/>
    <hyperlink ref="E266" r:id="Rd5235a5822f545ad"/>
    <hyperlink ref="A267" r:id="R48e3cb87b838447b"/>
    <hyperlink ref="E267" r:id="Rac145968aeb94855"/>
    <hyperlink ref="A268" r:id="R85d2643da72440ae"/>
    <hyperlink ref="E268" r:id="R1add57487089434d"/>
    <hyperlink ref="A269" r:id="Re501487067e443d1"/>
    <hyperlink ref="E269" r:id="R121b359b40134901"/>
    <hyperlink ref="A270" r:id="Rf1c005bda394481f"/>
    <hyperlink ref="E270" r:id="R63eceb6ab55445d4"/>
    <hyperlink ref="A271" r:id="R2adada988ef5433d"/>
    <hyperlink ref="E271" r:id="R96f06c10bd12440a"/>
    <hyperlink ref="A272" r:id="R4370ad90b11a4531"/>
    <hyperlink ref="E272" r:id="R23a5014daa1249a7"/>
    <hyperlink ref="A273" r:id="R29c3a3572ab749e3"/>
    <hyperlink ref="E273" r:id="Rd85f7fab00184190"/>
    <hyperlink ref="A274" r:id="Rf378e89a0c1f45e8"/>
    <hyperlink ref="E274" r:id="R9e93c62c517e4ecb"/>
    <hyperlink ref="A275" r:id="R270b2de2800a4000"/>
    <hyperlink ref="E275" r:id="Rb6c0b390f63b41c5"/>
    <hyperlink ref="A276" r:id="R9ccf30883eae47a9"/>
    <hyperlink ref="E276" r:id="Ra1e3980296f24c05"/>
    <hyperlink ref="A277" r:id="Rd2440942b7cc45d5"/>
    <hyperlink ref="E277" r:id="R808e0ef4fa514d51"/>
    <hyperlink ref="A278" r:id="R32a1497920c84a49"/>
    <hyperlink ref="E278" r:id="R3acaa488c05f47be"/>
    <hyperlink ref="A279" r:id="Rebe67def8c684176"/>
    <hyperlink ref="E279" r:id="R49516bb7d0f945c7"/>
    <hyperlink ref="A280" r:id="R704d59544d714c7d"/>
    <hyperlink ref="E280" r:id="R9ff15314fa3440fd"/>
    <hyperlink ref="A281" r:id="R69c1c3efb4a248d5"/>
    <hyperlink ref="E281" r:id="R03a075e0dbe04022"/>
    <hyperlink ref="A282" r:id="R047a4a36980e4782"/>
    <hyperlink ref="E282" r:id="R62df32dc3dd842b7"/>
    <hyperlink ref="A283" r:id="R483825edf9394390"/>
    <hyperlink ref="E283" r:id="Reb0f003b5d534f29"/>
    <hyperlink ref="A284" r:id="R11cd50a41dc841eb"/>
    <hyperlink ref="E284" r:id="R68a1166d71a248a0"/>
    <hyperlink ref="A285" r:id="Rced75ff4c8e7416b"/>
    <hyperlink ref="E285" r:id="R0fa4adf98a8b449b"/>
    <hyperlink ref="A286" r:id="R4817e55fd4b54704"/>
    <hyperlink ref="E286" r:id="Rb1001c013e724a35"/>
    <hyperlink ref="A287" r:id="R269931639f8b49e4"/>
    <hyperlink ref="E287" r:id="Ra25458fe580842ea"/>
    <hyperlink ref="A288" r:id="R284581ba08584b51"/>
    <hyperlink ref="E288" r:id="R62ea32be8cf84fbf"/>
    <hyperlink ref="A289" r:id="R4e153453f8a64ce6"/>
    <hyperlink ref="E289" r:id="R2910dd66c2af474d"/>
    <hyperlink ref="A290" r:id="R987b7c99a74c4a2d"/>
    <hyperlink ref="E290" r:id="R6a853ec19b2a484b"/>
    <hyperlink ref="A291" r:id="Re164c56de2ee4cf9"/>
    <hyperlink ref="E291" r:id="R12e221620bf44559"/>
    <hyperlink ref="A292" r:id="R59f79d9257574b83"/>
    <hyperlink ref="E292" r:id="R8775a2e94b0948ae"/>
    <hyperlink ref="A293" r:id="Rb1fca7776e1f4040"/>
    <hyperlink ref="E293" r:id="Ra42a5c81c0f3481e"/>
    <hyperlink ref="A294" r:id="R3793269fb6cc4dae"/>
    <hyperlink ref="E294" r:id="R7be52d8ac2d640b1"/>
    <hyperlink ref="A295" r:id="R02d7f3ed05474efa"/>
    <hyperlink ref="E295" r:id="R5b2f5f6e273a4c0a"/>
    <hyperlink ref="A296" r:id="R1c0cacc42dba4d74"/>
    <hyperlink ref="E296" r:id="Rd030c428a5274cb5"/>
    <hyperlink ref="A297" r:id="Rd480aa79a15742c9"/>
    <hyperlink ref="E297" r:id="R88b4a432a0b24b87"/>
    <hyperlink ref="A298" r:id="Rf56390104b334a4b"/>
    <hyperlink ref="E298" r:id="Ra001b993f001410b"/>
    <hyperlink ref="A299" r:id="R87167abadebb4f72"/>
    <hyperlink ref="E299" r:id="R5ee428031454430e"/>
    <hyperlink ref="A300" r:id="Rdd6ec899f03441c7"/>
    <hyperlink ref="E300" r:id="R0c00fa11ce4c4421"/>
    <hyperlink ref="A301" r:id="R1ac99b9e5b994266"/>
    <hyperlink ref="E301" r:id="R0a44e869b2dd4174"/>
    <hyperlink ref="A302" r:id="R95c0cd6cd5884d65"/>
    <hyperlink ref="E302" r:id="R7fbe9edb6e814ec7"/>
    <hyperlink ref="A303" r:id="R3e5d8a2b775b4efb"/>
    <hyperlink ref="E303" r:id="R9f3ee5bbb10d4210"/>
    <hyperlink ref="A304" r:id="R807dc3a40ffb4d9c"/>
    <hyperlink ref="E304" r:id="R20ce45d263e740b2"/>
    <hyperlink ref="A305" r:id="Rd4db9a17ca574cb7"/>
    <hyperlink ref="E305" r:id="R6232b507bced4d2f"/>
    <hyperlink ref="A306" r:id="Rdbb0217072434b0e"/>
    <hyperlink ref="E306" r:id="R417a3788d5474989"/>
    <hyperlink ref="A307" r:id="R13ab38c2dc044173"/>
    <hyperlink ref="E307" r:id="Rc73575b0f90b48e5"/>
    <hyperlink ref="A308" r:id="R44e1ab81253a49a8"/>
    <hyperlink ref="E308" r:id="R1e802ceba0a844d6"/>
    <hyperlink ref="A309" r:id="R9c5ed49677034a44"/>
    <hyperlink ref="E309" r:id="R02f50dc47fa64847"/>
    <hyperlink ref="A310" r:id="R2445d011d13d4e94"/>
    <hyperlink ref="E310" r:id="Rc11f124696fe4d19"/>
    <hyperlink ref="A311" r:id="Rd56e545d7bd54a3f"/>
    <hyperlink ref="E311" r:id="R0af3a98e85a141d9"/>
    <hyperlink ref="A312" r:id="R3527b6156e5c460b"/>
    <hyperlink ref="E312" r:id="R94d247bdeb1742e1"/>
    <hyperlink ref="A313" r:id="Rd0b798a840d946d6"/>
    <hyperlink ref="E313" r:id="R882fa7736d4f4eab"/>
    <hyperlink ref="A314" r:id="R5fe8c983c73045eb"/>
    <hyperlink ref="E314" r:id="R7eafdd62245043f9"/>
    <hyperlink ref="A315" r:id="R368a39a1dfa34cd2"/>
    <hyperlink ref="E315" r:id="R2917648a188a4f40"/>
    <hyperlink ref="A316" r:id="Rfa86c79fbdb74afb"/>
    <hyperlink ref="E316" r:id="R438fedd00f7b4a78"/>
    <hyperlink ref="A317" r:id="Rc67b1c53f2684635"/>
    <hyperlink ref="E317" r:id="Rc504107ebeb24678"/>
    <hyperlink ref="A318" r:id="R3365b7c681a74223"/>
    <hyperlink ref="E318" r:id="Ra5f7c0527d9841ea"/>
    <hyperlink ref="A319" r:id="R63686d17b0dd41f4"/>
    <hyperlink ref="E319" r:id="R75529f5ac5124555"/>
    <hyperlink ref="A320" r:id="R26b4aec36ae44b53"/>
    <hyperlink ref="E320" r:id="R16e2c2fa02614a07"/>
    <hyperlink ref="A321" r:id="R48b73d2fbd9445ad"/>
    <hyperlink ref="E321" r:id="Ref19f996dab64d65"/>
    <hyperlink ref="A322" r:id="Rec6b6e13e1354120"/>
    <hyperlink ref="E322" r:id="R5ad7393079574e98"/>
    <hyperlink ref="A323" r:id="Rb3dae55ed2634d07"/>
    <hyperlink ref="E323" r:id="Rd1bdb183b2e64c2b"/>
    <hyperlink ref="A324" r:id="R18816761b3af48d8"/>
    <hyperlink ref="E324" r:id="R2737c233cd3e4099"/>
    <hyperlink ref="A325" r:id="R0c8b078ab14642f2"/>
    <hyperlink ref="E325" r:id="R013f265c6be64505"/>
    <hyperlink ref="A326" r:id="R976978e167ff4266"/>
    <hyperlink ref="E326" r:id="R25b736eb589a478e"/>
    <hyperlink ref="A327" r:id="R4dde47b4c5374f3b"/>
    <hyperlink ref="E327" r:id="R85e9d211458f4297"/>
    <hyperlink ref="A328" r:id="R741b27ed52ee43ea"/>
    <hyperlink ref="E328" r:id="R64d36407164542bd"/>
    <hyperlink ref="A329" r:id="Rf052739323a64f27"/>
    <hyperlink ref="E329" r:id="R470284c2588e4365"/>
    <hyperlink ref="A330" r:id="R6f50a01d760f4543"/>
    <hyperlink ref="E330" r:id="R00ac9bfe47154303"/>
    <hyperlink ref="A331" r:id="R284563f7b84c4d38"/>
    <hyperlink ref="E331" r:id="R661f83d6283e483c"/>
    <hyperlink ref="A332" r:id="Ree68b8de162842fa"/>
    <hyperlink ref="E332" r:id="R5a06373eb13f40e1"/>
    <hyperlink ref="A333" r:id="R535536c077094e49"/>
    <hyperlink ref="E333" r:id="R1b8c90b222454b39"/>
    <hyperlink ref="A334" r:id="R095ba29080ea4be8"/>
    <hyperlink ref="E334" r:id="Ra4183b14024447a5"/>
    <hyperlink ref="A335" r:id="R38b8d4569fff475c"/>
    <hyperlink ref="E335" r:id="Rda0ecb88480943fa"/>
    <hyperlink ref="A336" r:id="Rbfc60c05df6e48a1"/>
    <hyperlink ref="E336" r:id="Re635855e97f945fd"/>
    <hyperlink ref="A337" r:id="R14da36bb57e243a0"/>
    <hyperlink ref="E337" r:id="Ra765c91a939a44d3"/>
    <hyperlink ref="A338" r:id="Rfaad5231dce04d96"/>
    <hyperlink ref="E338" r:id="Rdb9b17d7e4ee434f"/>
    <hyperlink ref="A339" r:id="Rf5e57a77576d4967"/>
    <hyperlink ref="E339" r:id="R8d26d6856cf94b81"/>
    <hyperlink ref="A340" r:id="Rf3b1402f5c824eb0"/>
    <hyperlink ref="E340" r:id="R4628da4f3d5741ac"/>
    <hyperlink ref="A341" r:id="R47456c50aaf84f3c"/>
    <hyperlink ref="E341" r:id="R47c8483cbf574e4d"/>
    <hyperlink ref="A342" r:id="R33a2ac656ad44146"/>
    <hyperlink ref="E342" r:id="Reb51cd97640f4b6f"/>
    <hyperlink ref="A343" r:id="Re12a80723f7c4360"/>
    <hyperlink ref="E343" r:id="Rf7620723f5d44fd1"/>
    <hyperlink ref="A344" r:id="Rb74f112e7e9d4457"/>
    <hyperlink ref="E344" r:id="R8293b641d8ae42af"/>
    <hyperlink ref="A345" r:id="R70c09c09dc5f4d0d"/>
    <hyperlink ref="E345" r:id="Re491e3b9ead641a8"/>
    <hyperlink ref="A346" r:id="R8f03ef0aa7f046fc"/>
    <hyperlink ref="E346" r:id="R80947e0731994489"/>
    <hyperlink ref="A347" r:id="R5ffc0026273f4d1b"/>
    <hyperlink ref="E347" r:id="Rf90bfae73b9b4465"/>
    <hyperlink ref="A348" r:id="R1873d2625e234876"/>
    <hyperlink ref="E348" r:id="Rfabb4a0665ec4608"/>
    <hyperlink ref="A349" r:id="Rc03aa9a3931d4899"/>
    <hyperlink ref="E349" r:id="Rad188d85f67e460c"/>
    <hyperlink ref="A350" r:id="R174d87efc04d409a"/>
    <hyperlink ref="E350" r:id="R5638e8898c5b458e"/>
    <hyperlink ref="A351" r:id="Rabba6235d8554663"/>
    <hyperlink ref="E351" r:id="R104535f41df04ca0"/>
    <hyperlink ref="A352" r:id="R3badc7fc477c4b6f"/>
    <hyperlink ref="E352" r:id="R0bc149e348b24968"/>
    <hyperlink ref="A353" r:id="R9a03c6a49bae48af"/>
    <hyperlink ref="E353" r:id="Rc51ef705651343f4"/>
    <hyperlink ref="A354" r:id="R08507220153849ec"/>
    <hyperlink ref="E354" r:id="R8a322968e2c744f7"/>
    <hyperlink ref="A355" r:id="R54cacfc9613c42ee"/>
    <hyperlink ref="E355" r:id="Rc921d5ca18d94582"/>
    <hyperlink ref="A356" r:id="Rbf3648dc26fb43d9"/>
    <hyperlink ref="E356" r:id="R6217b4c504874ffa"/>
    <hyperlink ref="A357" r:id="Rd2ce6f848da84856"/>
    <hyperlink ref="E357" r:id="R22f2a14eb30f433c"/>
    <hyperlink ref="A358" r:id="Rdc3d1f350437417a"/>
    <hyperlink ref="E358" r:id="R2ac515f689004e7e"/>
    <hyperlink ref="A359" r:id="R50d495b9ea374cc0"/>
    <hyperlink ref="E359" r:id="R44597f1e368f431b"/>
    <hyperlink ref="A360" r:id="R49b8d0c33b6e4e97"/>
    <hyperlink ref="E360" r:id="R4b886f1e24a54ccd"/>
    <hyperlink ref="A361" r:id="Rff84e8c9dccf4c94"/>
    <hyperlink ref="E361" r:id="R6db1dc0cdf9f4791"/>
    <hyperlink ref="A362" r:id="R04b16a9356734b01"/>
    <hyperlink ref="E362" r:id="Rd1f57526a20544c7"/>
    <hyperlink ref="A363" r:id="R248a986a368a4642"/>
    <hyperlink ref="E363" r:id="R6733e31c0e564cad"/>
    <hyperlink ref="A364" r:id="R932c2ab921464191"/>
    <hyperlink ref="E364" r:id="Rc1bc19081c724be3"/>
    <hyperlink ref="A365" r:id="R14adc6694dd8478b"/>
    <hyperlink ref="E365" r:id="R943f4f894f264bfc"/>
    <hyperlink ref="A366" r:id="Ra10dfc1c8c104842"/>
    <hyperlink ref="E366" r:id="Re67f093c24b8404a"/>
    <hyperlink ref="A367" r:id="R30d1594b8d5d4b3e"/>
    <hyperlink ref="E367" r:id="Ra63a7a9856c64c44"/>
    <hyperlink ref="A368" r:id="R98067f58bc3d480d"/>
    <hyperlink ref="E368" r:id="Rbabeb92b18174c7f"/>
    <hyperlink ref="A369" r:id="R24ab09d296e3492c"/>
    <hyperlink ref="E369" r:id="R927591bc4aa84595"/>
    <hyperlink ref="A370" r:id="Ra8b0ea3882ab4b2e"/>
    <hyperlink ref="E370" r:id="R1df2977c1a0b42ea"/>
    <hyperlink ref="A371" r:id="R7d2a8b2b3e3b4b1a"/>
    <hyperlink ref="E371" r:id="R6bb87197e7014ee3"/>
    <hyperlink ref="A372" r:id="Raaa0c1ddc20a4cfc"/>
    <hyperlink ref="E372" r:id="Rfd7fc503a1f54ade"/>
    <hyperlink ref="A373" r:id="Re5c3e07a8d254944"/>
    <hyperlink ref="E373" r:id="R0bae2a0e22aa4f92"/>
    <hyperlink ref="A374" r:id="R93460bbce9a64043"/>
    <hyperlink ref="E374" r:id="Re5fdffe192f24ca0"/>
    <hyperlink ref="A375" r:id="R3cd71b1e21cb4dbb"/>
    <hyperlink ref="E375" r:id="Rb789e7d3b61c4771"/>
    <hyperlink ref="A376" r:id="R3ca8a88d7a7f48d4"/>
    <hyperlink ref="E376" r:id="R961e71f267314143"/>
    <hyperlink ref="A377" r:id="R74fd9558dcb04771"/>
    <hyperlink ref="E377" r:id="R61d70163decf4320"/>
    <hyperlink ref="A378" r:id="Rc30f012aa9d84712"/>
    <hyperlink ref="E378" r:id="R3ee07d59752b45a0"/>
    <hyperlink ref="A379" r:id="R6456081a39d34d7d"/>
    <hyperlink ref="E379" r:id="Rec1f92aacdf14721"/>
    <hyperlink ref="A380" r:id="R9bbf6a9796374948"/>
    <hyperlink ref="E380" r:id="R360cbe4def9c408c"/>
    <hyperlink ref="A381" r:id="R2e84965923604292"/>
    <hyperlink ref="E381" r:id="R21a1640501c542c8"/>
    <hyperlink ref="A382" r:id="R34fd92428107419f"/>
    <hyperlink ref="E382" r:id="Rd95c23caffaa4c0c"/>
    <hyperlink ref="A383" r:id="R447180cf287a48d5"/>
    <hyperlink ref="E383" r:id="R5bbe0fd2d8ec4f92"/>
    <hyperlink ref="A384" r:id="Rd176d154416845d6"/>
    <hyperlink ref="E384" r:id="Rf7553acd4b734cf3"/>
    <hyperlink ref="A385" r:id="Rf13251ec52ac40a7"/>
    <hyperlink ref="E385" r:id="R583a000c51334b55"/>
    <hyperlink ref="A386" r:id="Re37b37a3dd4047cd"/>
    <hyperlink ref="E386" r:id="R6da38e7f8a8747e5"/>
    <hyperlink ref="A387" r:id="R0c222dc5faf64cca"/>
    <hyperlink ref="E387" r:id="Rd47594f8fd6745ab"/>
    <hyperlink ref="A388" r:id="Ra797513cb568425c"/>
    <hyperlink ref="E388" r:id="R04f3549c29df4468"/>
    <hyperlink ref="A389" r:id="Rfe1b06220d8d4086"/>
    <hyperlink ref="E389" r:id="R1b9b25935a314f10"/>
    <hyperlink ref="A390" r:id="R0e988e1511e14e9c"/>
    <hyperlink ref="E390" r:id="Rbb7b675a517d480f"/>
    <hyperlink ref="A391" r:id="Rde3e74e6af374eaf"/>
    <hyperlink ref="E391" r:id="Rab5528a7f9f1415f"/>
    <hyperlink ref="A392" r:id="Re3e9323d584c4784"/>
    <hyperlink ref="E392" r:id="Ra26348c9c8254339"/>
    <hyperlink ref="A393" r:id="R265e31e18bac4b35"/>
    <hyperlink ref="E393" r:id="R54a4715295294957"/>
    <hyperlink ref="A394" r:id="Rfb6aca692329437f"/>
    <hyperlink ref="E394" r:id="R6e8f619168174fb4"/>
    <hyperlink ref="A395" r:id="Rf1e19bb965864237"/>
    <hyperlink ref="E395" r:id="R43b3243dffeb4e85"/>
    <hyperlink ref="A396" r:id="R74554b5b88c743c8"/>
    <hyperlink ref="E396" r:id="R3ff2af5152ab4c94"/>
    <hyperlink ref="A397" r:id="R0b3768668b184c3d"/>
    <hyperlink ref="E397" r:id="Rd6848db85e0e476d"/>
    <hyperlink ref="A398" r:id="Rfb427bb03d0b4c15"/>
    <hyperlink ref="E398" r:id="Ra12bfe5b98264118"/>
    <hyperlink ref="A399" r:id="R6463c6a8c3c349f0"/>
    <hyperlink ref="E399" r:id="R972c0d3efa8646a0"/>
    <hyperlink ref="A400" r:id="R7011f84d5e164f87"/>
    <hyperlink ref="E400" r:id="R12687a40938043e8"/>
    <hyperlink ref="A401" r:id="R2b0208c64d984874"/>
    <hyperlink ref="E401" r:id="R0827f5f7fbd64488"/>
    <hyperlink ref="A402" r:id="Rc8d43763cb5c4d60"/>
    <hyperlink ref="E402" r:id="R733a3362971f4a8e"/>
    <hyperlink ref="A403" r:id="R9cab065a2e9e4c31"/>
    <hyperlink ref="E403" r:id="R2a33937050ca427f"/>
    <hyperlink ref="A404" r:id="R4b85d38400d64560"/>
    <hyperlink ref="E404" r:id="Rb412d3bb861d4a3e"/>
    <hyperlink ref="A405" r:id="R35acd243528f45be"/>
    <hyperlink ref="E405" r:id="R19ab7320d34145b1"/>
    <hyperlink ref="A406" r:id="Rb2ab666f0bcf4806"/>
    <hyperlink ref="E406" r:id="Rd2994e3a0af84efe"/>
    <hyperlink ref="A407" r:id="R6754f9904a6146e2"/>
    <hyperlink ref="E407" r:id="Rcd81a73f378c4480"/>
    <hyperlink ref="A408" r:id="R407bd9ea4f0f43ae"/>
    <hyperlink ref="E408" r:id="R8673351638ae4b29"/>
    <hyperlink ref="A409" r:id="R7daada159d58451d"/>
    <hyperlink ref="E409" r:id="R779ec036bf734bba"/>
    <hyperlink ref="A410" r:id="Re50713034a5f40d0"/>
    <hyperlink ref="E410" r:id="R54f3bb7e4d774cd9"/>
    <hyperlink ref="A411" r:id="Rb11f8fb14e144266"/>
    <hyperlink ref="E411" r:id="R206d13faa194429a"/>
    <hyperlink ref="A412" r:id="Rd505a3e225444bb5"/>
    <hyperlink ref="E412" r:id="R267e5def172542cc"/>
    <hyperlink ref="A413" r:id="Raba5bbc94da8446e"/>
    <hyperlink ref="E413" r:id="R21abb711964347dd"/>
    <hyperlink ref="A414" r:id="R74af259ce4b04499"/>
    <hyperlink ref="E414" r:id="R414ee8e2088e4ca9"/>
    <hyperlink ref="A415" r:id="R0671ef6135484ed0"/>
    <hyperlink ref="E415" r:id="Rba54da74791c4b4f"/>
    <hyperlink ref="A416" r:id="R7a56656db6a14489"/>
    <hyperlink ref="E416" r:id="Rae1b6c8d3e5d4114"/>
    <hyperlink ref="A417" r:id="Rec310a5e304c4076"/>
    <hyperlink ref="E417" r:id="Rd58e721639ee4b84"/>
    <hyperlink ref="A418" r:id="R6d5055c9fc2a468f"/>
    <hyperlink ref="E418" r:id="R29d945c354d64bb1"/>
    <hyperlink ref="A419" r:id="Reef5767daeae43d7"/>
    <hyperlink ref="E419" r:id="Rcb2fab249b35419c"/>
    <hyperlink ref="A420" r:id="Re8ca4cec084745db"/>
    <hyperlink ref="E420" r:id="R0b90be06062148ef"/>
    <hyperlink ref="A421" r:id="R13c1abdb90c84eb2"/>
    <hyperlink ref="E421" r:id="R89bd62323f9b4096"/>
    <hyperlink ref="A422" r:id="R41cfd6535f784d43"/>
    <hyperlink ref="E422" r:id="Re85c29dfd2af4b73"/>
    <hyperlink ref="A423" r:id="R001562be9b314e3b"/>
    <hyperlink ref="E423" r:id="R94757fe136944490"/>
    <hyperlink ref="A424" r:id="R45d2aba55b774d41"/>
    <hyperlink ref="E424" r:id="Rff0dfb953fcd432f"/>
    <hyperlink ref="A425" r:id="R5b3e89a2b34e4232"/>
    <hyperlink ref="E425" r:id="R5fe2d1a3aa444263"/>
    <hyperlink ref="A426" r:id="Rf1c6fb430b514eff"/>
    <hyperlink ref="E426" r:id="R30519154cf1b48f9"/>
    <hyperlink ref="A427" r:id="Re0b82033c3ee488f"/>
    <hyperlink ref="E427" r:id="R7ea8a923aa3f4665"/>
    <hyperlink ref="A428" r:id="R4be41965e44d4c48"/>
    <hyperlink ref="E428" r:id="Rbc64a14ffc5a4286"/>
    <hyperlink ref="A429" r:id="R560e88fb90154dce"/>
    <hyperlink ref="E429" r:id="Rf38d6e90b3184f04"/>
    <hyperlink ref="A430" r:id="R11a6ec18de6e47c0"/>
    <hyperlink ref="E430" r:id="R2fcf8d429eab4bb3"/>
    <hyperlink ref="A431" r:id="Ra1a220e01b454e73"/>
    <hyperlink ref="E431" r:id="R49e0d03c0775416e"/>
    <hyperlink ref="A432" r:id="R4270cc164102480d"/>
    <hyperlink ref="E432" r:id="Rec7c9f6ed06a4926"/>
    <hyperlink ref="A433" r:id="R899e9634eb044766"/>
    <hyperlink ref="E433" r:id="R2f71332bf40c43df"/>
    <hyperlink ref="A434" r:id="Rb57ccd628b7a4caf"/>
    <hyperlink ref="E434" r:id="Ra16d8bb916ad438e"/>
    <hyperlink ref="A435" r:id="R3f7c01ab8910498f"/>
    <hyperlink ref="E435" r:id="R02f645737a234d16"/>
    <hyperlink ref="A436" r:id="R5b5b9f3f6286451a"/>
    <hyperlink ref="E436" r:id="Rf0220bee84644bf1"/>
    <hyperlink ref="A437" r:id="Ra71a41e6d0f54cd8"/>
    <hyperlink ref="E437" r:id="R8175daa7d02547f1"/>
    <hyperlink ref="A438" r:id="R614af67b91ec4819"/>
    <hyperlink ref="E438" r:id="Rca9738846cd64d00"/>
    <hyperlink ref="A439" r:id="R389934c674884219"/>
    <hyperlink ref="E439" r:id="R905becdf18dc40a6"/>
    <hyperlink ref="A440" r:id="R5d8b0210043e442c"/>
    <hyperlink ref="E440" r:id="Rbdf569c61d114bfd"/>
    <hyperlink ref="A441" r:id="Rd67e13a14d1d416d"/>
    <hyperlink ref="E441" r:id="Ra38de3d35f2142a0"/>
    <hyperlink ref="A442" r:id="R942a24d778ac43e5"/>
    <hyperlink ref="E442" r:id="Raff04444c49c46b2"/>
    <hyperlink ref="A443" r:id="Reb849e8302944d88"/>
    <hyperlink ref="E443" r:id="R4a1631f6e44e4266"/>
    <hyperlink ref="A444" r:id="R2b4dde3d237242ce"/>
    <hyperlink ref="E444" r:id="R1ba761ea37254f0f"/>
    <hyperlink ref="A445" r:id="R087da0d2c3fb418f"/>
    <hyperlink ref="E445" r:id="Ra6441e74e80d46ac"/>
    <hyperlink ref="A446" r:id="R2868c3cc12ac4e46"/>
    <hyperlink ref="E446" r:id="Raeefe4c49d774649"/>
    <hyperlink ref="A447" r:id="Rea7ad70177944335"/>
    <hyperlink ref="E447" r:id="R33e003f095ea4eb3"/>
    <hyperlink ref="A448" r:id="R1e3054513b144220"/>
    <hyperlink ref="E448" r:id="R850ee592f21a44d2"/>
    <hyperlink ref="A449" r:id="Rc291c51380694d2e"/>
    <hyperlink ref="E449" r:id="R5037477a2e2c4000"/>
    <hyperlink ref="A450" r:id="R7bb56a33f67c4368"/>
    <hyperlink ref="E450" r:id="R40a15b2fa923428e"/>
    <hyperlink ref="A451" r:id="R0f885eac5aa64098"/>
    <hyperlink ref="E451" r:id="Rc696be7347204e12"/>
    <hyperlink ref="A452" r:id="R5bf7a3cc926a466d"/>
    <hyperlink ref="E452" r:id="R792a5371f1cc4db7"/>
    <hyperlink ref="A453" r:id="R0717645f428e4a46"/>
    <hyperlink ref="E453" r:id="Readcd3838afb4850"/>
    <hyperlink ref="A454" r:id="Re2051476aacd4995"/>
    <hyperlink ref="E454" r:id="R7d23cc49d1e44fc4"/>
    <hyperlink ref="A455" r:id="R714df2cb56c549d4"/>
    <hyperlink ref="E455" r:id="Re0259c1dc608457a"/>
    <hyperlink ref="A456" r:id="Rf577d50448044a79"/>
    <hyperlink ref="E456" r:id="R17f85bd1fd5d4a6a"/>
    <hyperlink ref="A457" r:id="R50c410475a5447fc"/>
    <hyperlink ref="E457" r:id="Refcef4de865b4302"/>
    <hyperlink ref="A458" r:id="R63fe884d322a4710"/>
    <hyperlink ref="E458" r:id="Rc01d7396771c4036"/>
    <hyperlink ref="A459" r:id="R4f9e8bc627e9440c"/>
    <hyperlink ref="E459" r:id="R3ab74675dd074483"/>
    <hyperlink ref="A460" r:id="R43193a4be8234cc6"/>
    <hyperlink ref="E460" r:id="Rb5d81ad661414b35"/>
    <hyperlink ref="A461" r:id="R424e23511fa349df"/>
    <hyperlink ref="E461" r:id="R4d533be5a8f849b6"/>
    <hyperlink ref="A462" r:id="R541a1768d00e4561"/>
    <hyperlink ref="E462" r:id="R77c6c2fc41fc4ef1"/>
    <hyperlink ref="A463" r:id="R93679c01741a4321"/>
    <hyperlink ref="E463" r:id="Rf0cd7218ce0345a1"/>
    <hyperlink ref="A464" r:id="R87cb8249c9db45a4"/>
    <hyperlink ref="E464" r:id="R36149fbd016d4671"/>
    <hyperlink ref="A465" r:id="Rda9264966f3e4a1b"/>
    <hyperlink ref="E465" r:id="R53bcfa57a4df4571"/>
    <hyperlink ref="A466" r:id="Rbbf922f86dd146bc"/>
    <hyperlink ref="E466" r:id="R7e559d9584484c7f"/>
    <hyperlink ref="A467" r:id="Reffb321640af458e"/>
    <hyperlink ref="E467" r:id="R7f3020074d0c4b90"/>
    <hyperlink ref="A468" r:id="R0b921b68b6004a80"/>
    <hyperlink ref="E468" r:id="R7641e3bbc4894785"/>
    <hyperlink ref="A469" r:id="Rb0bab7c426db4106"/>
    <hyperlink ref="E469" r:id="R5c76d4a5bf784815"/>
    <hyperlink ref="A470" r:id="R8292057e67254f98"/>
    <hyperlink ref="E470" r:id="R13b3d0d5ccdf413c"/>
    <hyperlink ref="A471" r:id="Rf24794924c8349a9"/>
    <hyperlink ref="E471" r:id="R610d195c2c264101"/>
    <hyperlink ref="A472" r:id="Rcab949248fee497e"/>
    <hyperlink ref="E472" r:id="Ra38563103784458f"/>
    <hyperlink ref="A473" r:id="Ref9e02ab6781486d"/>
    <hyperlink ref="E473" r:id="R9b66d75ce2e54118"/>
    <hyperlink ref="A474" r:id="R7ae8df93a060435c"/>
    <hyperlink ref="E474" r:id="Rf695b65ea1ce4e5f"/>
    <hyperlink ref="A475" r:id="Rc70f5a421d384f05"/>
    <hyperlink ref="E475" r:id="R55140c726e9f4d41"/>
    <hyperlink ref="A476" r:id="R144aa3695dc746d5"/>
    <hyperlink ref="E476" r:id="R2d436c383aaa4a1d"/>
    <hyperlink ref="A477" r:id="R7fb2263a394b40e4"/>
    <hyperlink ref="E477" r:id="R1ed2382dca304f0b"/>
    <hyperlink ref="A478" r:id="R031b9413e19349a4"/>
    <hyperlink ref="E478" r:id="R52c53131ad1a42d6"/>
    <hyperlink ref="A479" r:id="R502e2c4643304085"/>
    <hyperlink ref="E479" r:id="R1c7ed9666d2c4615"/>
    <hyperlink ref="A480" r:id="R46507ae107ac45cd"/>
    <hyperlink ref="E480" r:id="Reb1b5a2e7fbc4e6e"/>
    <hyperlink ref="A481" r:id="R5632b2bc63ab419b"/>
    <hyperlink ref="E481" r:id="R8fd163e0d16b45c4"/>
    <hyperlink ref="A482" r:id="Rd1ad626ad3894c5f"/>
    <hyperlink ref="E482" r:id="R7bcff2454a4a4a10"/>
    <hyperlink ref="A483" r:id="R3a1c0ba2ab184cf1"/>
    <hyperlink ref="E483" r:id="R34fa59d4d0b644dd"/>
    <hyperlink ref="A484" r:id="Rcb4115716fa144eb"/>
    <hyperlink ref="E484" r:id="Rdab54f4146324bb6"/>
    <hyperlink ref="A485" r:id="R2765b88b9b0945b2"/>
    <hyperlink ref="E485" r:id="Rb5acd9de001745bf"/>
    <hyperlink ref="A486" r:id="Rb65f9e6651e44f02"/>
    <hyperlink ref="E486" r:id="R875e93cbda6143f8"/>
    <hyperlink ref="A487" r:id="R441e4627495542dc"/>
    <hyperlink ref="E487" r:id="Rc035775ed4354bb0"/>
    <hyperlink ref="A488" r:id="R5d909eebedbf4183"/>
    <hyperlink ref="E488" r:id="Rc017fafaff7945fc"/>
    <hyperlink ref="A489" r:id="R5bd3d600b4294af6"/>
    <hyperlink ref="E489" r:id="R91429600a4214ac7"/>
    <hyperlink ref="A490" r:id="Rfd82fd4d81224df8"/>
    <hyperlink ref="E490" r:id="R045ca9539c094a5c"/>
    <hyperlink ref="A491" r:id="R07b0e5987b154e95"/>
    <hyperlink ref="E491" r:id="Re578eeb54efc48b1"/>
    <hyperlink ref="A492" r:id="Rfbba8f6e156243fa"/>
    <hyperlink ref="E492" r:id="R0382e69c41ea45f4"/>
    <hyperlink ref="A493" r:id="Rb169003159254294"/>
    <hyperlink ref="E493" r:id="Ref673b6f520749af"/>
    <hyperlink ref="A494" r:id="R150324dd20334dcd"/>
    <hyperlink ref="E494" r:id="Ra2a68688adda4217"/>
    <hyperlink ref="A495" r:id="Re92a3c38c6134885"/>
    <hyperlink ref="E495" r:id="R383f63db32f845bd"/>
    <hyperlink ref="A496" r:id="R0d3a45c765c24b83"/>
    <hyperlink ref="E496" r:id="R78f9965c007143f0"/>
    <hyperlink ref="A497" r:id="Rb1dd5180abf04251"/>
    <hyperlink ref="E497" r:id="Raa1efa985f5a4a7c"/>
    <hyperlink ref="A498" r:id="R8006a29c14a44315"/>
    <hyperlink ref="E498" r:id="R33c3f59849b34429"/>
    <hyperlink ref="A499" r:id="R0e59067cee9b4cb6"/>
    <hyperlink ref="E499" r:id="R0827079414764c36"/>
    <hyperlink ref="A500" r:id="R8e044db4ce324871"/>
    <hyperlink ref="E500" r:id="Rc763529c8816489a"/>
    <hyperlink ref="A501" r:id="R124d987a5640403b"/>
    <hyperlink ref="E501" r:id="R058d3d30511b4b4d"/>
    <hyperlink ref="A502" r:id="Rcaae0d0473ac4926"/>
    <hyperlink ref="E502" r:id="R325591a183504e35"/>
    <hyperlink ref="A503" r:id="R3fb6119ab1204551"/>
    <hyperlink ref="E503" r:id="R70a910030ab34427"/>
    <hyperlink ref="A504" r:id="R9f4b5909e37247ae"/>
    <hyperlink ref="E504" r:id="R2202c9e18ad44ef6"/>
    <hyperlink ref="A505" r:id="Ra957b279bc4a4871"/>
    <hyperlink ref="E505" r:id="R03e66c86d3624fea"/>
    <hyperlink ref="A506" r:id="R741327bac4894555"/>
    <hyperlink ref="E506" r:id="Re248727b57e74532"/>
    <hyperlink ref="A507" r:id="R8a24f1bc05cf4a02"/>
    <hyperlink ref="E507" r:id="R5307e9dd27164a8f"/>
    <hyperlink ref="A508" r:id="R83083db9189e4904"/>
    <hyperlink ref="E508" r:id="R2685713fb80c4a03"/>
    <hyperlink ref="A509" r:id="Rac8a5ef6d1d048ce"/>
    <hyperlink ref="E509" r:id="R5296ef86f8984bf9"/>
    <hyperlink ref="A510" r:id="Rb4d893c9edd04527"/>
    <hyperlink ref="E510" r:id="Rfec4fce02d924d16"/>
    <hyperlink ref="A511" r:id="Rbf60d30ca2734417"/>
    <hyperlink ref="E511" r:id="Rf0e05b24941f49b6"/>
    <hyperlink ref="A512" r:id="R6dce76885bd24c0c"/>
    <hyperlink ref="E512" r:id="R392946ba758040ef"/>
    <hyperlink ref="A513" r:id="R6261e107712b49c4"/>
    <hyperlink ref="E513" r:id="R316e1fc5bd094ecd"/>
    <hyperlink ref="A514" r:id="R718d08f485084c39"/>
    <hyperlink ref="E514" r:id="R723b32a6e53649ec"/>
    <hyperlink ref="A515" r:id="Rc09aef9622cd4d8b"/>
    <hyperlink ref="E515" r:id="R16046fee9de04cae"/>
    <hyperlink ref="A516" r:id="R6937d113b14345d7"/>
    <hyperlink ref="E516" r:id="Rd29e5f1e320b45a2"/>
    <hyperlink ref="A517" r:id="Rfcadaedaa5e44174"/>
    <hyperlink ref="E517" r:id="Rd9ae903080014406"/>
    <hyperlink ref="A518" r:id="R866c4ab95a8e40a3"/>
    <hyperlink ref="E518" r:id="Ra23a56cd252c40b3"/>
    <hyperlink ref="A519" r:id="R6afa114a27734f74"/>
    <hyperlink ref="E519" r:id="Rf246dbafba0c4d4c"/>
    <hyperlink ref="A520" r:id="R1549e295ca744381"/>
    <hyperlink ref="E520" r:id="Rb463d1b116ae4d65"/>
    <hyperlink ref="A521" r:id="R4d151d418fa44112"/>
    <hyperlink ref="E521" r:id="Rc9a969fb7be14d6d"/>
    <hyperlink ref="A522" r:id="Rd6422943b06b4111"/>
    <hyperlink ref="E522" r:id="R4067c9683e2548a7"/>
    <hyperlink ref="A523" r:id="Rd602bfe8720641f8"/>
    <hyperlink ref="E523" r:id="Rca3fd50931314739"/>
    <hyperlink ref="A524" r:id="R6cd1cc4a58714e29"/>
    <hyperlink ref="E524" r:id="R0e149f4b03fd4d33"/>
    <hyperlink ref="A525" r:id="Rb66c00f97a224df9"/>
    <hyperlink ref="E525" r:id="Rcbf715661a764dab"/>
    <hyperlink ref="A526" r:id="R202f2feff23f4f48"/>
    <hyperlink ref="E526" r:id="R2f91009daa8f45db"/>
    <hyperlink ref="A527" r:id="R9ca8c67bb4cb4b3a"/>
    <hyperlink ref="E527" r:id="R215b498f46e14502"/>
    <hyperlink ref="A528" r:id="R65d08a1b5a174377"/>
    <hyperlink ref="E528" r:id="R71585985adeb475c"/>
    <hyperlink ref="A529" r:id="R27ae7d40603b4937"/>
    <hyperlink ref="E529" r:id="R4efb252dd7064ec0"/>
    <hyperlink ref="A530" r:id="R062d9f1bf7864f44"/>
    <hyperlink ref="E530" r:id="R9775ff04112f48eb"/>
    <hyperlink ref="A531" r:id="R74811c3c0ce4406f"/>
    <hyperlink ref="E531" r:id="R441ff46275124a02"/>
    <hyperlink ref="A532" r:id="R618e06403f764b73"/>
    <hyperlink ref="E532" r:id="R75177d31b25546cf"/>
    <hyperlink ref="A533" r:id="Rd22e929916ec43b8"/>
    <hyperlink ref="E533" r:id="Rc79478eadfb14370"/>
    <hyperlink ref="A534" r:id="R2c39f0ef23a643a7"/>
    <hyperlink ref="E534" r:id="R2547251682c848de"/>
    <hyperlink ref="A535" r:id="Ra73a3e3639c041df"/>
    <hyperlink ref="E535" r:id="R28480f7abcfa49ed"/>
    <hyperlink ref="A536" r:id="R7630e95ec86e475a"/>
    <hyperlink ref="E536" r:id="R651c76e97ed84926"/>
    <hyperlink ref="A537" r:id="Rc2dd816ed3c24a44"/>
    <hyperlink ref="E537" r:id="R3392ca1410724f20"/>
    <hyperlink ref="A538" r:id="R09e1504035044e9b"/>
    <hyperlink ref="E538" r:id="R522138a86f1a43de"/>
    <hyperlink ref="A539" r:id="R49a0ac41128d41be"/>
    <hyperlink ref="E539" r:id="R9864dd354bb54a92"/>
    <hyperlink ref="A540" r:id="R2408b9c4ad874044"/>
    <hyperlink ref="E540" r:id="R8d2433e034fe4447"/>
    <hyperlink ref="A541" r:id="R8c1ec0c05eba476a"/>
    <hyperlink ref="E541" r:id="R8333b8d40a14463a"/>
    <hyperlink ref="A542" r:id="Rdd01d06f017c47f3"/>
    <hyperlink ref="E542" r:id="R0301199e42fa4124"/>
    <hyperlink ref="A543" r:id="R3cb965d808794585"/>
    <hyperlink ref="E543" r:id="R118a9afbfe154129"/>
    <hyperlink ref="A544" r:id="Rc8e8705cb1e44ad2"/>
    <hyperlink ref="E544" r:id="Rc8dc75401bb347ea"/>
    <hyperlink ref="A545" r:id="Rb338c3056742455b"/>
    <hyperlink ref="E545" r:id="Rf56bdc3043ba40d1"/>
    <hyperlink ref="A546" r:id="R422bd430ab014c85"/>
    <hyperlink ref="E546" r:id="Re48c9ab31b6e4133"/>
    <hyperlink ref="A547" r:id="R20f3e28ddda84e1f"/>
    <hyperlink ref="E547" r:id="R862d61fae1644fc2"/>
    <hyperlink ref="A548" r:id="R5d0476fd01ca47aa"/>
    <hyperlink ref="E548" r:id="Re592c247ac5446e0"/>
    <hyperlink ref="A549" r:id="R0b61bd8b8c4e4e07"/>
    <hyperlink ref="E549" r:id="R2d253405e0e5463d"/>
    <hyperlink ref="A550" r:id="Rea3ed803064b4c78"/>
    <hyperlink ref="E550" r:id="Rb7fae165a98f4dcb"/>
    <hyperlink ref="A551" r:id="R2263745fe4214bfc"/>
    <hyperlink ref="E551" r:id="R68d04cbe586a4d48"/>
    <hyperlink ref="A552" r:id="Rba59992bbe284096"/>
    <hyperlink ref="E552" r:id="R2ac572d034744600"/>
    <hyperlink ref="A553" r:id="R60346e4cfa5446be"/>
    <hyperlink ref="E553" r:id="Rbb3990a7cbb74980"/>
    <hyperlink ref="A554" r:id="R72006387f68b4b30"/>
    <hyperlink ref="E554" r:id="Rec863d77ccc14f0a"/>
    <hyperlink ref="A555" r:id="R1f87749fd83b4aea"/>
    <hyperlink ref="E555" r:id="Rcd6f736bae54499e"/>
    <hyperlink ref="A556" r:id="Ra09c2f611054483b"/>
    <hyperlink ref="E556" r:id="R9951eccc8fee4bd5"/>
    <hyperlink ref="A557" r:id="R3b3a4ff13bbc4f92"/>
    <hyperlink ref="E557" r:id="R2c6d22da176342c0"/>
    <hyperlink ref="A558" r:id="Rf6ae6d72019642b4"/>
    <hyperlink ref="E558" r:id="R06a911c07e574557"/>
    <hyperlink ref="A559" r:id="Rc700214b23a141ba"/>
    <hyperlink ref="E559" r:id="R43ea6c96fd7c4ae8"/>
    <hyperlink ref="A560" r:id="Red8b60e2d5d44e62"/>
    <hyperlink ref="E560" r:id="Rb64b977f2b604ae7"/>
    <hyperlink ref="A561" r:id="R43aaa94feb5c4afc"/>
    <hyperlink ref="E561" r:id="R5c479801e15546ba"/>
    <hyperlink ref="A562" r:id="R03a11575f6fa43ce"/>
    <hyperlink ref="E562" r:id="R1d4286e7594b4474"/>
    <hyperlink ref="A563" r:id="R3ca605ed98a44c3e"/>
    <hyperlink ref="E563" r:id="R1086b05c03d947e4"/>
    <hyperlink ref="A564" r:id="R0476ec267fe8446f"/>
    <hyperlink ref="E564" r:id="R9ffe4b5b6bae49e0"/>
    <hyperlink ref="A565" r:id="Rdf522f5f728148f6"/>
    <hyperlink ref="E565" r:id="Rb8bc930d13df4498"/>
    <hyperlink ref="A566" r:id="R3de7e9d18889499b"/>
    <hyperlink ref="E566" r:id="R507c99ab2be345b1"/>
    <hyperlink ref="A567" r:id="R8bf8b1edc3134fd3"/>
    <hyperlink ref="E567" r:id="R19c438fd6b354021"/>
    <hyperlink ref="A568" r:id="Ra40d3017b58d456a"/>
    <hyperlink ref="E568" r:id="Radeebf20486d4e1d"/>
    <hyperlink ref="A569" r:id="R5964941554094cf8"/>
    <hyperlink ref="E569" r:id="Rae192bea43b84fd7"/>
    <hyperlink ref="A570" r:id="Rfde6e2b9a7014cc0"/>
    <hyperlink ref="E570" r:id="Rdc3246d26eb94d6f"/>
    <hyperlink ref="A571" r:id="R1a881242494a4827"/>
    <hyperlink ref="E571" r:id="R3aece5b7af3c40a7"/>
    <hyperlink ref="A572" r:id="Re88fc2db43d249fd"/>
    <hyperlink ref="E572" r:id="R315bca6f7e024a4a"/>
    <hyperlink ref="A573" r:id="R605977c154e94f45"/>
    <hyperlink ref="E573" r:id="Rf71a63a8f46c4aec"/>
    <hyperlink ref="A574" r:id="R59234fc332f44cdb"/>
    <hyperlink ref="E574" r:id="R7877d869a3ee47cf"/>
    <hyperlink ref="A575" r:id="R81df614711804aab"/>
    <hyperlink ref="E575" r:id="R7746b74f2e744f5f"/>
    <hyperlink ref="A576" r:id="R54cc485788ab4088"/>
    <hyperlink ref="E576" r:id="Re0c41d2751fb4198"/>
    <hyperlink ref="A577" r:id="Re082a5f061524a9a"/>
    <hyperlink ref="E577" r:id="R4afb721b3af84184"/>
    <hyperlink ref="A578" r:id="R32b93d39de264728"/>
    <hyperlink ref="E578" r:id="R0528333ead3e4e85"/>
    <hyperlink ref="A579" r:id="R93f73bcb44074148"/>
    <hyperlink ref="E579" r:id="R3c5cf6a0203f4cb1"/>
    <hyperlink ref="A580" r:id="Rf9641f3015da452f"/>
    <hyperlink ref="E580" r:id="Rba0aaf0c529e4e31"/>
    <hyperlink ref="A581" r:id="Reebb27fa7ba84459"/>
    <hyperlink ref="E581" r:id="R36fd535e3a9d4448"/>
    <hyperlink ref="A582" r:id="R70cbdde838da4ba0"/>
    <hyperlink ref="E582" r:id="R674f531dcbfe4f1e"/>
    <hyperlink ref="A583" r:id="R38b7be98bea64d0c"/>
    <hyperlink ref="E583" r:id="R9cc94bdf1ca048a2"/>
    <hyperlink ref="A584" r:id="R425462814d9747bf"/>
    <hyperlink ref="E584" r:id="R4812ed8e75904171"/>
    <hyperlink ref="A585" r:id="R9d1a3d53ca014a74"/>
    <hyperlink ref="E585" r:id="R0d1ad796d71b45a9"/>
    <hyperlink ref="A586" r:id="R54b91dc4a4fc4ec2"/>
    <hyperlink ref="E586" r:id="R28ebadd3015f468b"/>
    <hyperlink ref="A587" r:id="R20cbcc7834164ae2"/>
    <hyperlink ref="E587" r:id="R1434a3449ad34c4e"/>
    <hyperlink ref="A588" r:id="R88f46395f5ba4c35"/>
    <hyperlink ref="E588" r:id="R3c51d55c3c674618"/>
    <hyperlink ref="A589" r:id="Ra4be4e2005ee4b5d"/>
    <hyperlink ref="E589" r:id="Ra7f6ba4a972e456d"/>
    <hyperlink ref="A590" r:id="Ra3a2441c83734949"/>
    <hyperlink ref="E590" r:id="R1e4e46bd58964160"/>
    <hyperlink ref="A591" r:id="R5d68ddb2cff445cd"/>
    <hyperlink ref="E591" r:id="Rc7358089719c4b84"/>
    <hyperlink ref="A592" r:id="R81764992660e4fda"/>
    <hyperlink ref="E592" r:id="R6b56e857a9dd4206"/>
    <hyperlink ref="A593" r:id="R4d178f793c0c4dd7"/>
    <hyperlink ref="E593" r:id="R8ceae8f417ff4bff"/>
    <hyperlink ref="A594" r:id="R54bafa80dc1d429b"/>
    <hyperlink ref="E594" r:id="R7c363b5f145a4273"/>
    <hyperlink ref="A595" r:id="R8b5fe6f362794cdb"/>
    <hyperlink ref="E595" r:id="R15df610e441f4d0b"/>
    <hyperlink ref="A596" r:id="R4815fd82765442af"/>
    <hyperlink ref="E596" r:id="R1cf2e8ba1c5a4be6"/>
    <hyperlink ref="A597" r:id="R47c5bbc54d594018"/>
    <hyperlink ref="E597" r:id="R18abbe91361f4a25"/>
    <hyperlink ref="A598" r:id="Rfa670112adef4127"/>
    <hyperlink ref="E598" r:id="R08d0f88bc19c432b"/>
    <hyperlink ref="A599" r:id="Rc942934b1b9043b4"/>
    <hyperlink ref="E599" r:id="Rfff1774e82244a0b"/>
    <hyperlink ref="A600" r:id="Re76d9adc73cb459a"/>
    <hyperlink ref="E600" r:id="Rb81f17b0363b477b"/>
    <hyperlink ref="A601" r:id="R2f899647bfa8424c"/>
    <hyperlink ref="E601" r:id="R53bc6b2458b64cce"/>
    <hyperlink ref="A602" r:id="Rfecfd9d3d31b4608"/>
    <hyperlink ref="E602" r:id="Rddd8638c92a64d94"/>
    <hyperlink ref="A603" r:id="R4423cd00fd9749ed"/>
    <hyperlink ref="E603" r:id="Rbac9e46c81ba4333"/>
    <hyperlink ref="A604" r:id="Rccb73f06cc3c417b"/>
    <hyperlink ref="E604" r:id="Rd383120ded0443a6"/>
    <hyperlink ref="A605" r:id="Rd5b86351e7394566"/>
    <hyperlink ref="E605" r:id="R755bba775bd149e7"/>
    <hyperlink ref="A606" r:id="Rc1c52e9348d74c5b"/>
    <hyperlink ref="E606" r:id="R9ad4f70d47614689"/>
    <hyperlink ref="A607" r:id="R1c80699d46a94e86"/>
    <hyperlink ref="E607" r:id="R01340040a17b47fc"/>
    <hyperlink ref="A608" r:id="Rbcb33fcfe0a04530"/>
    <hyperlink ref="E608" r:id="Ra993b78669b5455b"/>
    <hyperlink ref="A609" r:id="R184370ae325a4abd"/>
    <hyperlink ref="E609" r:id="R8681771976df472e"/>
    <hyperlink ref="A610" r:id="R51dd386f90fc4d8c"/>
    <hyperlink ref="E610" r:id="Rcff1f6f53f224107"/>
    <hyperlink ref="A611" r:id="Rbb3d878a6daf4514"/>
    <hyperlink ref="E611" r:id="Ra69fcb4ea4514f9d"/>
    <hyperlink ref="A612" r:id="R3774a1c502544e04"/>
    <hyperlink ref="E612" r:id="R8aef91e60ffb4a4b"/>
    <hyperlink ref="A613" r:id="Rc0117fc127c24520"/>
    <hyperlink ref="E613" r:id="Rbb9c7dd7e0a844bd"/>
    <hyperlink ref="A614" r:id="R0573244de61f468a"/>
    <hyperlink ref="E614" r:id="Rff7c810d21f043d2"/>
    <hyperlink ref="A615" r:id="R7286411b5ad549fa"/>
    <hyperlink ref="E615" r:id="Ra8aabb5e5ac74bbc"/>
    <hyperlink ref="A616" r:id="R9e6ef24ebd5a4fd7"/>
    <hyperlink ref="E616" r:id="R47346049d20b4be6"/>
    <hyperlink ref="A617" r:id="R72cb9149e4e94f86"/>
    <hyperlink ref="E617" r:id="Rb9c3820c1be94557"/>
    <hyperlink ref="A618" r:id="R8e28944225374832"/>
    <hyperlink ref="E618" r:id="R04f9d4b14c1e4adc"/>
    <hyperlink ref="A619" r:id="R69f2473d922b4d27"/>
    <hyperlink ref="E619" r:id="Ra29053abdd9c4808"/>
    <hyperlink ref="A620" r:id="R1460d0688db14522"/>
    <hyperlink ref="E620" r:id="Rdb1fcd85db3b4497"/>
    <hyperlink ref="A621" r:id="R5934b74af97e4142"/>
    <hyperlink ref="E621" r:id="Rfaa184905ad74043"/>
    <hyperlink ref="A622" r:id="Re410263b1c684962"/>
    <hyperlink ref="E622" r:id="Rb10432d9a0f84f60"/>
    <hyperlink ref="A623" r:id="Rdf6ec599e4404b51"/>
    <hyperlink ref="E623" r:id="Racfa091435404755"/>
    <hyperlink ref="A624" r:id="Rf45da501e107432c"/>
    <hyperlink ref="E624" r:id="Refec3f28e4414ac1"/>
    <hyperlink ref="A625" r:id="R9e8198ba5b654fd1"/>
    <hyperlink ref="E625" r:id="R5bb81e5786394316"/>
    <hyperlink ref="A626" r:id="R13d73377730b4a71"/>
    <hyperlink ref="E626" r:id="R0d91147199af4d7c"/>
    <hyperlink ref="A627" r:id="R28462d173daa49a0"/>
    <hyperlink ref="E627" r:id="R2a69c145c7054f06"/>
    <hyperlink ref="A628" r:id="R19ecff141d644020"/>
    <hyperlink ref="E628" r:id="R7970b9d5bf6e4a53"/>
    <hyperlink ref="A629" r:id="Rb9e2bb59071a4d5b"/>
    <hyperlink ref="E629" r:id="Rfe485a8a608e4743"/>
    <hyperlink ref="A630" r:id="R31db5c024f2547c3"/>
    <hyperlink ref="E630" r:id="R5f875caad347401f"/>
    <hyperlink ref="A631" r:id="R4d8a68e19f0b43b2"/>
    <hyperlink ref="E631" r:id="R336f29de7a8245af"/>
    <hyperlink ref="A632" r:id="Rd8aaef5266e44546"/>
    <hyperlink ref="E632" r:id="R0a5c1c73f5ed4efc"/>
    <hyperlink ref="A633" r:id="R4b221b989d7f490e"/>
    <hyperlink ref="E633" r:id="Rcc42212cbbca4d25"/>
    <hyperlink ref="A634" r:id="R7cb32afdf7cf419f"/>
    <hyperlink ref="E634" r:id="Redf904522f9e466d"/>
    <hyperlink ref="A635" r:id="R4db12668ae56496a"/>
    <hyperlink ref="E635" r:id="Rce4c65fa5dc54954"/>
    <hyperlink ref="A636" r:id="R9bc85854941f441c"/>
    <hyperlink ref="E636" r:id="R763719623bdf4b31"/>
    <hyperlink ref="A637" r:id="Rdfed3f729383494c"/>
    <hyperlink ref="E637" r:id="R2fc85602961a4319"/>
    <hyperlink ref="A638" r:id="Rcd1ad89fd0b148ff"/>
    <hyperlink ref="E638" r:id="R4eaf054b1f774ff7"/>
    <hyperlink ref="A639" r:id="Rbcd9134217394fd2"/>
    <hyperlink ref="E639" r:id="Re74fef891a914870"/>
    <hyperlink ref="A640" r:id="R46d1e6f2b14c4ee9"/>
    <hyperlink ref="E640" r:id="R103b9478cc574e93"/>
    <hyperlink ref="A641" r:id="R7f4e1bb5a337402e"/>
    <hyperlink ref="E641" r:id="Rdc5e39633b7043bc"/>
    <hyperlink ref="A642" r:id="Rd75eb5b6aae04dd9"/>
    <hyperlink ref="E642" r:id="R6454930627b24040"/>
    <hyperlink ref="A643" r:id="R5a8976eda8844a35"/>
    <hyperlink ref="E643" r:id="Re6e84ad51f0940e4"/>
    <hyperlink ref="A644" r:id="R5534b68a29e04883"/>
    <hyperlink ref="E644" r:id="R0b9b3080ffa348ab"/>
    <hyperlink ref="A645" r:id="Rcfced14e18ac4dc7"/>
    <hyperlink ref="E645" r:id="R557dac3c1d6a44e5"/>
    <hyperlink ref="A646" r:id="Rcbb202433fd440a2"/>
    <hyperlink ref="E646" r:id="R98558e2bda9b4660"/>
    <hyperlink ref="A647" r:id="Re9b648ae7b254742"/>
    <hyperlink ref="E647" r:id="R92475091ddbd44ed"/>
    <hyperlink ref="A648" r:id="R8ad2e0a103de4613"/>
    <hyperlink ref="E648" r:id="R03a53b7a8d58488e"/>
    <hyperlink ref="A649" r:id="R2545bf4d0c674608"/>
    <hyperlink ref="E649" r:id="R7143bea16ce341c4"/>
    <hyperlink ref="A650" r:id="Rd27b6934b9c64272"/>
    <hyperlink ref="E650" r:id="R51dc01e9dfcf460f"/>
    <hyperlink ref="A651" r:id="R460c3266040e4f6e"/>
    <hyperlink ref="E651" r:id="R52830053d6d54586"/>
    <hyperlink ref="A652" r:id="Rac16ef6d0ec84fca"/>
    <hyperlink ref="E652" r:id="R9e3a0e9abd2941ed"/>
    <hyperlink ref="A653" r:id="Rcd9a705e137d4040"/>
    <hyperlink ref="E653" r:id="R856743ee64314164"/>
    <hyperlink ref="A654" r:id="Rb89abae4759a41b9"/>
    <hyperlink ref="E654" r:id="R49ec5c1e41194cfb"/>
    <hyperlink ref="A655" r:id="R1fc5f5e3c3794162"/>
    <hyperlink ref="E655" r:id="R1711897e1e6c48d3"/>
    <hyperlink ref="A656" r:id="R89f399695ad245ee"/>
    <hyperlink ref="E656" r:id="R9564ad46114d492b"/>
    <hyperlink ref="A657" r:id="R7b8c74688e604740"/>
    <hyperlink ref="E657" r:id="Re86c76e4a93c432c"/>
    <hyperlink ref="A658" r:id="Raa52285c4ff64c8f"/>
    <hyperlink ref="E658" r:id="R866161e84b134549"/>
    <hyperlink ref="A659" r:id="Rc46dbd76b07042a8"/>
    <hyperlink ref="E659" r:id="Ra0b1e77c742e480a"/>
    <hyperlink ref="A660" r:id="R3285cad442c84def"/>
    <hyperlink ref="E660" r:id="Rb81f8b1b092143b0"/>
    <hyperlink ref="A661" r:id="Ra7ad43afb73d4392"/>
    <hyperlink ref="E661" r:id="R594fd211c20041d0"/>
    <hyperlink ref="A662" r:id="R0b26420f880b4d02"/>
    <hyperlink ref="E662" r:id="R8fbde78cad304c42"/>
    <hyperlink ref="A663" r:id="R5d54b9d671c44643"/>
    <hyperlink ref="E663" r:id="Rd8e3a2ee8d734996"/>
    <hyperlink ref="A664" r:id="Ra4f9cbcfb28f44a6"/>
    <hyperlink ref="E664" r:id="Rcbac69413ae34b45"/>
    <hyperlink ref="A665" r:id="R57f0e823ce784ee1"/>
    <hyperlink ref="E665" r:id="R3bc268724d584f7e"/>
    <hyperlink ref="A666" r:id="Rd09e59931d494cd7"/>
    <hyperlink ref="E666" r:id="R6f25379115f440e8"/>
    <hyperlink ref="A667" r:id="R44b0f6ae66fa4aea"/>
    <hyperlink ref="E667" r:id="Rd0c0b77a7e2e47e5"/>
    <hyperlink ref="A668" r:id="Rd9c51168e3534122"/>
    <hyperlink ref="E668" r:id="R34cb1df2cc5149b7"/>
    <hyperlink ref="A669" r:id="Rfc541bf28a4a475f"/>
    <hyperlink ref="E669" r:id="Rfda22bce0db54d74"/>
    <hyperlink ref="A670" r:id="R19513e3d94154dac"/>
    <hyperlink ref="E670" r:id="R11950f5aaac341d4"/>
    <hyperlink ref="A671" r:id="Rf087743a5ef74a96"/>
    <hyperlink ref="E671" r:id="Rfdb0772df94b43ca"/>
    <hyperlink ref="A672" r:id="R9a5c608633d94a2b"/>
    <hyperlink ref="E672" r:id="R3c6811bb228e43e3"/>
    <hyperlink ref="A673" r:id="R83ec35ffc8cd4add"/>
    <hyperlink ref="E673" r:id="R0fbe6aa48f354b95"/>
    <hyperlink ref="A674" r:id="Re5be311152c64223"/>
    <hyperlink ref="E674" r:id="R9694da2a1e1b4b54"/>
    <hyperlink ref="A675" r:id="Rf3031f8bcc4540e5"/>
    <hyperlink ref="E675" r:id="R03faa32937c343eb"/>
    <hyperlink ref="A676" r:id="Raf54c186544b4e25"/>
    <hyperlink ref="E676" r:id="R96c2a7ecf2ea4148"/>
    <hyperlink ref="A677" r:id="R39f9110a560a4bee"/>
    <hyperlink ref="E677" r:id="R9f16a2e6b7784f81"/>
    <hyperlink ref="A678" r:id="Ra573d635bcad42a4"/>
    <hyperlink ref="E678" r:id="R3536b42406f04b29"/>
    <hyperlink ref="A679" r:id="Rf3376b3403b14cc6"/>
    <hyperlink ref="E679" r:id="R544459c77345417e"/>
    <hyperlink ref="A680" r:id="Rb12e15e856b24357"/>
    <hyperlink ref="E680" r:id="Rb855e9bda83a449f"/>
    <hyperlink ref="A681" r:id="R44d5efd1d5174a91"/>
    <hyperlink ref="E681" r:id="R60aa1563871746a3"/>
    <hyperlink ref="A682" r:id="Rd8c1cc80bf634b0c"/>
    <hyperlink ref="E682" r:id="R9e09bbae6ec846a2"/>
    <hyperlink ref="A683" r:id="R12f71c299f7741ba"/>
    <hyperlink ref="E683" r:id="R62a7086deab64a45"/>
    <hyperlink ref="A684" r:id="R54ab854a92974f92"/>
    <hyperlink ref="E684" r:id="R195e5ee0c0e74b4a"/>
    <hyperlink ref="A685" r:id="R6d6505c504d44127"/>
    <hyperlink ref="E685" r:id="R96896eca57c8496e"/>
    <hyperlink ref="A686" r:id="R435b3448f258419c"/>
    <hyperlink ref="E686" r:id="R4d748acda9e74354"/>
    <hyperlink ref="A687" r:id="R3f1b240b99ee4a12"/>
    <hyperlink ref="E687" r:id="R5ed09c64e60f4061"/>
    <hyperlink ref="A688" r:id="Rcf793908b44e454a"/>
    <hyperlink ref="E688" r:id="R4d498724c4094eeb"/>
    <hyperlink ref="A689" r:id="Ra3655ed6f5d34ffd"/>
    <hyperlink ref="E689" r:id="Rf47fc93486514961"/>
    <hyperlink ref="A690" r:id="R61d39d01a145432c"/>
    <hyperlink ref="E690" r:id="Ra46758a067ff478c"/>
    <hyperlink ref="A691" r:id="R853759da655f43df"/>
    <hyperlink ref="E691" r:id="R490578a80b0e4301"/>
    <hyperlink ref="A692" r:id="Ra556dc82dbc54fd9"/>
    <hyperlink ref="E692" r:id="R258e206377e94d8e"/>
    <hyperlink ref="A693" r:id="R4cc2b2e58fd446c5"/>
    <hyperlink ref="E693" r:id="R9e55e3a6cdbe49f4"/>
    <hyperlink ref="A694" r:id="R60e7c3abe6d347a4"/>
    <hyperlink ref="E694" r:id="R4967a4d4ab7d4bd3"/>
    <hyperlink ref="A695" r:id="R9ca72346a579493c"/>
    <hyperlink ref="E695" r:id="R2e3bef43490c4a2c"/>
    <hyperlink ref="A696" r:id="R62c016de06da43ec"/>
    <hyperlink ref="E696" r:id="Reca30ef4f01e4cd1"/>
    <hyperlink ref="A697" r:id="R150e58f543cc4cff"/>
    <hyperlink ref="E697" r:id="R29b3129402924426"/>
    <hyperlink ref="A698" r:id="R5234c81771b3416f"/>
    <hyperlink ref="E698" r:id="R722de70fe41042c9"/>
    <hyperlink ref="A699" r:id="R012c25d4b9684a41"/>
    <hyperlink ref="E699" r:id="R917a7245fb424c35"/>
    <hyperlink ref="A700" r:id="R50175d50599445d6"/>
    <hyperlink ref="E700" r:id="R20f4ddd3677c406a"/>
    <hyperlink ref="A701" r:id="R5315d2bce05844f6"/>
    <hyperlink ref="E701" r:id="Raf450bde1500429a"/>
    <hyperlink ref="A702" r:id="R7326d079d0ab441c"/>
    <hyperlink ref="E702" r:id="Rcb604552512d4c7a"/>
    <hyperlink ref="A703" r:id="R7c5cba6ca4bd4b9a"/>
    <hyperlink ref="E703" r:id="Rcb4fe7cdeba64b64"/>
    <hyperlink ref="A704" r:id="Ra514f7b357d04d91"/>
    <hyperlink ref="E704" r:id="R04bc313ffcc54894"/>
    <hyperlink ref="A705" r:id="R4afdaae8a0f84eeb"/>
    <hyperlink ref="E705" r:id="R6c25096940434768"/>
    <hyperlink ref="A706" r:id="Rda15cf10263942f5"/>
    <hyperlink ref="E706" r:id="R1494a374aab64f1b"/>
    <hyperlink ref="A707" r:id="R9f8e6b7e100d4fa9"/>
    <hyperlink ref="E707" r:id="R0cc561a4cf094b75"/>
    <hyperlink ref="A708" r:id="R6457eabab134403c"/>
    <hyperlink ref="E708" r:id="R6d68c1eaff484aba"/>
    <hyperlink ref="A709" r:id="R44ee5e3a201c41e5"/>
    <hyperlink ref="E709" r:id="R77d9e0ffb0ae42b4"/>
    <hyperlink ref="A710" r:id="Raa0606b6be244a28"/>
    <hyperlink ref="E710" r:id="R5a58a7f2453541c0"/>
    <hyperlink ref="A711" r:id="Rd38a58cfb5bf4e7e"/>
    <hyperlink ref="E711" r:id="R9da6210873964b98"/>
    <hyperlink ref="A712" r:id="Rc0eb216b21844cff"/>
    <hyperlink ref="E712" r:id="Ref0eb4372dbd48a9"/>
    <hyperlink ref="A713" r:id="R655823bd17594673"/>
    <hyperlink ref="E713" r:id="R091fdd2b1bb34f3e"/>
    <hyperlink ref="A714" r:id="R454ade0aa64f42be"/>
    <hyperlink ref="E714" r:id="R2537b82a3516412c"/>
    <hyperlink ref="A715" r:id="R33fa53bf04ff4931"/>
    <hyperlink ref="E715" r:id="R7582dfe91cda4864"/>
    <hyperlink ref="A716" r:id="R45aa082a6f5b44f0"/>
    <hyperlink ref="E716" r:id="R18554a6d7b744cb2"/>
    <hyperlink ref="A717" r:id="R127fe28a88b54269"/>
    <hyperlink ref="E717" r:id="R621169292c6f45b4"/>
    <hyperlink ref="A718" r:id="Rae09f22a722d45b1"/>
    <hyperlink ref="E718" r:id="R6ecb005efc904b8f"/>
    <hyperlink ref="A719" r:id="R3ec3d36c3a35474a"/>
    <hyperlink ref="E719" r:id="R4e570b4aa814418c"/>
    <hyperlink ref="A720" r:id="R46340d3e97d94f6c"/>
    <hyperlink ref="E720" r:id="Ra70277d3bf97437c"/>
    <hyperlink ref="A721" r:id="R80b7648c7cf94f0f"/>
    <hyperlink ref="E721" r:id="Rb6fbcd318d6743ea"/>
    <hyperlink ref="A722" r:id="Rd122ac9f1c254c9a"/>
    <hyperlink ref="E722" r:id="Rf3b00f0030df40d0"/>
    <hyperlink ref="A723" r:id="Rb2f9be6b651548fb"/>
    <hyperlink ref="E723" r:id="R255f5ea6066e481d"/>
    <hyperlink ref="A724" r:id="Rb60e5e7658aa49b1"/>
    <hyperlink ref="E724" r:id="R62de60d3a58848ff"/>
    <hyperlink ref="A725" r:id="R610e9e7d64c0414c"/>
    <hyperlink ref="E725" r:id="R8bebdfc30ee142a1"/>
    <hyperlink ref="A726" r:id="R9248a39864904c2e"/>
    <hyperlink ref="E726" r:id="R16abb74c1b204ca8"/>
    <hyperlink ref="A727" r:id="R9fd1f299c22c4160"/>
    <hyperlink ref="E727" r:id="Re8eae1e97ee344e5"/>
    <hyperlink ref="A728" r:id="R6407e4d8dc444ff4"/>
    <hyperlink ref="E728" r:id="R40d2f8cb5c2e448c"/>
    <hyperlink ref="A729" r:id="Ra2cf2530cb434850"/>
    <hyperlink ref="E729" r:id="Rb2099c7fe75b4541"/>
    <hyperlink ref="A730" r:id="R5610be0b2aa14069"/>
    <hyperlink ref="E730" r:id="Rb36ef10513144eff"/>
    <hyperlink ref="A731" r:id="R358719c6a0a04d10"/>
    <hyperlink ref="E731" r:id="R8d67a28e876149b4"/>
    <hyperlink ref="A732" r:id="Reea29861ff6e445d"/>
    <hyperlink ref="E732" r:id="Ra9894d6d3f104a11"/>
    <hyperlink ref="A733" r:id="Rd0d9649c93734aba"/>
    <hyperlink ref="E733" r:id="R97e570edded145ee"/>
    <hyperlink ref="A734" r:id="R54fac1b673414694"/>
    <hyperlink ref="E734" r:id="R8efa052f9b3446ea"/>
    <hyperlink ref="A735" r:id="Rcaded814fc214fab"/>
    <hyperlink ref="E735" r:id="R0e7eb70d25954859"/>
    <hyperlink ref="A736" r:id="R20a99f2cf58c475d"/>
    <hyperlink ref="E736" r:id="R168bb7dbdd8d4596"/>
    <hyperlink ref="A737" r:id="R52eff55eafd14ebe"/>
    <hyperlink ref="E737" r:id="Rb3299009d7c44820"/>
    <hyperlink ref="A738" r:id="R37de31cf04094547"/>
    <hyperlink ref="E738" r:id="R081e5ada60974d3d"/>
    <hyperlink ref="A739" r:id="R307df1b9050a46a3"/>
    <hyperlink ref="E739" r:id="Rfb0bc3696d554333"/>
    <hyperlink ref="A740" r:id="R8b8d9dfd8ac94952"/>
    <hyperlink ref="E740" r:id="R7bf71b30483241d7"/>
    <hyperlink ref="A741" r:id="R86a252b779fa46fb"/>
    <hyperlink ref="E741" r:id="R9a8d21d2092c4874"/>
    <hyperlink ref="A742" r:id="R773a20be24de47ec"/>
    <hyperlink ref="E742" r:id="R6b8c545428994ed0"/>
    <hyperlink ref="A743" r:id="R2f70e6cdd4dd4d70"/>
    <hyperlink ref="E743" r:id="Rac9928b57d9d4133"/>
    <hyperlink ref="A744" r:id="R497753e39e1b48d4"/>
    <hyperlink ref="E744" r:id="R611b278fba544867"/>
    <hyperlink ref="A745" r:id="R7b353e80ad54472e"/>
    <hyperlink ref="E745" r:id="R4237c18b7dd64dfc"/>
    <hyperlink ref="A746" r:id="Raaae5b397be34821"/>
    <hyperlink ref="E746" r:id="Ref6f5e3f173e445b"/>
    <hyperlink ref="A747" r:id="Rc9b0d7752c6c45bb"/>
    <hyperlink ref="E747" r:id="Rab48f962ca3a49cb"/>
    <hyperlink ref="A748" r:id="R92f81d9ef5c1484b"/>
    <hyperlink ref="E748" r:id="Rc5df39a873a54b99"/>
    <hyperlink ref="A749" r:id="R97f0737d66e54a10"/>
    <hyperlink ref="E749" r:id="Rfb8a4500fdd04c81"/>
    <hyperlink ref="A750" r:id="R86ae905439924dea"/>
    <hyperlink ref="E750" r:id="R2743a034103742eb"/>
    <hyperlink ref="A751" r:id="R32cc0d77b95e47f7"/>
    <hyperlink ref="E751" r:id="Rc7d0ede911ac415c"/>
    <hyperlink ref="A752" r:id="R1eb1f9ddd8cb404c"/>
    <hyperlink ref="E752" r:id="R9ae0594ecc8c4ddd"/>
    <hyperlink ref="A753" r:id="R9f9a76661d7c4a72"/>
    <hyperlink ref="E753" r:id="Rd039f0b92d264ee0"/>
    <hyperlink ref="A754" r:id="R19f27fdf5e414dc6"/>
    <hyperlink ref="E754" r:id="R8d35eda5aa1a462d"/>
    <hyperlink ref="A755" r:id="R1d0e995124f44080"/>
    <hyperlink ref="E755" r:id="R0fedcca0b0cd4ec5"/>
    <hyperlink ref="A756" r:id="R11d8400a35ae4812"/>
    <hyperlink ref="E756" r:id="Re29b4172f78b49e8"/>
    <hyperlink ref="A757" r:id="R0bb6e9c3b0a649b2"/>
    <hyperlink ref="E757" r:id="R3018bab59ad94036"/>
    <hyperlink ref="A758" r:id="Rbaab45ff6fc147d4"/>
    <hyperlink ref="E758" r:id="R991671dd3fc74739"/>
    <hyperlink ref="A759" r:id="R3e95b743a6034733"/>
    <hyperlink ref="E759" r:id="Rb0394ba78afa489a"/>
    <hyperlink ref="A760" r:id="Rfc62badb19024e6b"/>
    <hyperlink ref="E760" r:id="R3390c7b54df744f9"/>
    <hyperlink ref="A761" r:id="Re247ea0bbc054855"/>
    <hyperlink ref="E761" r:id="R15de70adefd24808"/>
    <hyperlink ref="A762" r:id="Re67e74012257446a"/>
    <hyperlink ref="E762" r:id="R7337e2b1272f43a8"/>
    <hyperlink ref="A763" r:id="R72db9b875c704d1b"/>
    <hyperlink ref="E763" r:id="R952778ad2b394d47"/>
    <hyperlink ref="A764" r:id="Rd9bb37e8e96c4086"/>
    <hyperlink ref="E764" r:id="Rb70165f14e0e439d"/>
    <hyperlink ref="A765" r:id="R7bf072f6147c484c"/>
    <hyperlink ref="E765" r:id="R3a7c8914b9ef412c"/>
    <hyperlink ref="A766" r:id="Re38fe7723d464452"/>
    <hyperlink ref="E766" r:id="Rb96dc2baf81d4da3"/>
    <hyperlink ref="A767" r:id="R6de06ccd25834ea0"/>
    <hyperlink ref="E767" r:id="R923360935bbb4a1d"/>
    <hyperlink ref="A768" r:id="R9473137417ec4abc"/>
    <hyperlink ref="E768" r:id="Red38794429e748df"/>
    <hyperlink ref="A769" r:id="R2567b9059d8c484c"/>
    <hyperlink ref="E769" r:id="R75b3e32d70d94f00"/>
    <hyperlink ref="A770" r:id="R87ad453e79bd4986"/>
    <hyperlink ref="E770" r:id="R265a704123d84a93"/>
    <hyperlink ref="A771" r:id="Rfa732b4c96fe4000"/>
    <hyperlink ref="E771" r:id="Rb942958c89154ca9"/>
    <hyperlink ref="A772" r:id="Re232c5a510f74507"/>
    <hyperlink ref="E772" r:id="R645eb95476cd4e99"/>
    <hyperlink ref="A773" r:id="R39266cc50da24019"/>
    <hyperlink ref="E773" r:id="Rffe1dceb2d224cf4"/>
    <hyperlink ref="A774" r:id="Rb42bd01d47104c6c"/>
    <hyperlink ref="E774" r:id="R1bb1806843dc4b36"/>
    <hyperlink ref="A775" r:id="R9a7a0833ce9f4b22"/>
    <hyperlink ref="E775" r:id="Rf0c11d6e32e940db"/>
    <hyperlink ref="A776" r:id="R80d6a3acc52f4b66"/>
    <hyperlink ref="E776" r:id="R54b025e20b02424b"/>
    <hyperlink ref="A777" r:id="R93b9f05f6dc34fa7"/>
    <hyperlink ref="E777" r:id="Re9b80ea40fd2463b"/>
    <hyperlink ref="A778" r:id="R57f68807a3184f41"/>
    <hyperlink ref="E778" r:id="R459c6f7483ae4314"/>
    <hyperlink ref="A779" r:id="Rc7fcc35c031445e6"/>
    <hyperlink ref="E779" r:id="Re32614518996494f"/>
    <hyperlink ref="A780" r:id="Re594dacc289c4d1f"/>
    <hyperlink ref="E780" r:id="R6d6b2af77fc04e15"/>
    <hyperlink ref="A781" r:id="R8cd2c3f076974ebf"/>
    <hyperlink ref="E781" r:id="Ra4bdc5d2f2274cbb"/>
    <hyperlink ref="A782" r:id="R8ac4bc9858c04111"/>
    <hyperlink ref="E782" r:id="R6abb0c7c40b743f1"/>
    <hyperlink ref="A783" r:id="Rfe65204fbe4b4c00"/>
    <hyperlink ref="E783" r:id="R840be733ddcd40d8"/>
    <hyperlink ref="A784" r:id="R16ecacbf0db44e0a"/>
    <hyperlink ref="E784" r:id="Rb80a3eaa97404af8"/>
    <hyperlink ref="A785" r:id="Rcfcd004f6fe4448d"/>
    <hyperlink ref="E785" r:id="R8e1c89b036804c65"/>
    <hyperlink ref="A786" r:id="R92c99d17b8c34309"/>
    <hyperlink ref="E786" r:id="Rd29e5e77a7e848bb"/>
    <hyperlink ref="A787" r:id="R519d50ede4f04526"/>
    <hyperlink ref="E787" r:id="Rcaaf0df131464e25"/>
    <hyperlink ref="A788" r:id="Rad94b68d1a924b2d"/>
    <hyperlink ref="E788" r:id="R6b9c1d1b90cd49be"/>
    <hyperlink ref="A789" r:id="R6c79da5d107f42dc"/>
    <hyperlink ref="E789" r:id="R08a17a4e6ec3408b"/>
    <hyperlink ref="A790" r:id="R3a86a1e194694c65"/>
    <hyperlink ref="E790" r:id="Rd3b756da56294b04"/>
    <hyperlink ref="A791" r:id="R03b190a6bec84f88"/>
    <hyperlink ref="E791" r:id="Reaf492dbdcbf4752"/>
    <hyperlink ref="A792" r:id="R46551654bc7f4cb7"/>
    <hyperlink ref="E792" r:id="R852316782b564072"/>
    <hyperlink ref="A793" r:id="R44621b5bff834c08"/>
    <hyperlink ref="E793" r:id="R7757dc03493447ee"/>
    <hyperlink ref="A794" r:id="Rd3088f11561b422a"/>
    <hyperlink ref="E794" r:id="Rdfe64c196f724f6c"/>
    <hyperlink ref="A795" r:id="R80bcc452973a4433"/>
    <hyperlink ref="E795" r:id="Rf737f1bdef6f4300"/>
    <hyperlink ref="A796" r:id="Ra8d12433572c486d"/>
    <hyperlink ref="E796" r:id="R9013a57c3def4776"/>
    <hyperlink ref="A797" r:id="R92a98d07cb444430"/>
    <hyperlink ref="E797" r:id="R57f2a539b6b3410a"/>
    <hyperlink ref="A798" r:id="R003c48107e014db3"/>
    <hyperlink ref="E798" r:id="R0ef3c95af8944110"/>
    <hyperlink ref="A799" r:id="Rbdc8b69efde54a77"/>
    <hyperlink ref="E799" r:id="R26468a2f9e0d4426"/>
    <hyperlink ref="A800" r:id="Rd158a1979dd34c1b"/>
    <hyperlink ref="E800" r:id="R05a090285e5545d2"/>
    <hyperlink ref="A801" r:id="R2b141bb777ab4605"/>
    <hyperlink ref="E801" r:id="R298ce888c2c74bda"/>
    <hyperlink ref="A802" r:id="R56f27c723d77439f"/>
    <hyperlink ref="E802" r:id="R1737eb144cb84302"/>
    <hyperlink ref="A803" r:id="Re902b1126f7a4017"/>
    <hyperlink ref="E803" r:id="R41a2eb4b38ba40bd"/>
    <hyperlink ref="A804" r:id="R84247794ca7c4103"/>
    <hyperlink ref="E804" r:id="R8bde9d01547d4cfe"/>
    <hyperlink ref="A805" r:id="R8a66cba2b1b44fb7"/>
    <hyperlink ref="E805" r:id="Rd4b20513a83a4209"/>
    <hyperlink ref="A806" r:id="Rd021c75d7e244f11"/>
    <hyperlink ref="E806" r:id="R8f0c241419264d6e"/>
    <hyperlink ref="A807" r:id="R1a98e4bc08b04816"/>
    <hyperlink ref="E807" r:id="R0841297da2484dab"/>
    <hyperlink ref="A808" r:id="R4225d948869249ee"/>
    <hyperlink ref="E808" r:id="R0e1528a1b94344e9"/>
    <hyperlink ref="A809" r:id="R4dd4b3b5c2a44622"/>
    <hyperlink ref="E809" r:id="R88d3d002e38b4aa6"/>
    <hyperlink ref="A810" r:id="Rad212f86812a4fe7"/>
    <hyperlink ref="E810" r:id="Rd85f04fd4adf4f42"/>
    <hyperlink ref="A811" r:id="Ra65f27bf77f84b9a"/>
    <hyperlink ref="E811" r:id="R8972848b73f14b6a"/>
    <hyperlink ref="A812" r:id="Rc786172e0ee843aa"/>
    <hyperlink ref="E812" r:id="Rbb31b71e21dc4f10"/>
    <hyperlink ref="A813" r:id="R4587882c6f9d46b1"/>
    <hyperlink ref="E813" r:id="Rad6a48f3d29e4f68"/>
    <hyperlink ref="A814" r:id="R22e8ae6d5ce549dd"/>
    <hyperlink ref="E814" r:id="R6d7b4b33a8a14cf0"/>
    <hyperlink ref="A815" r:id="R9a4ba75911db41fc"/>
    <hyperlink ref="E815" r:id="Rede221062fed4d49"/>
    <hyperlink ref="A816" r:id="R43c8f71af65041d2"/>
    <hyperlink ref="E816" r:id="Rc2ce870b4dd44c71"/>
    <hyperlink ref="A817" r:id="R89c5ce42fb534e30"/>
    <hyperlink ref="E817" r:id="Rb6a20b62ecd84e72"/>
    <hyperlink ref="A818" r:id="R377100f6a6a44d9c"/>
    <hyperlink ref="E818" r:id="R740ca256a1a0465d"/>
    <hyperlink ref="A819" r:id="Rf03409bff2b74a9b"/>
    <hyperlink ref="E819" r:id="R5726cfa84de24ce6"/>
    <hyperlink ref="A820" r:id="R798653ac1d0f4464"/>
    <hyperlink ref="E820" r:id="R90c04645600e4f23"/>
    <hyperlink ref="A821" r:id="Rcdaac0762dc6441d"/>
    <hyperlink ref="E821" r:id="R2de30514d8544db4"/>
    <hyperlink ref="A822" r:id="R447e8888c98143be"/>
    <hyperlink ref="E822" r:id="R94c0497a93a94ad3"/>
    <hyperlink ref="A823" r:id="R3db0af400a7c407c"/>
    <hyperlink ref="E823" r:id="R599e03639037419f"/>
    <hyperlink ref="A824" r:id="R91031286832949f6"/>
    <hyperlink ref="E824" r:id="R664a4829fbcf49cc"/>
    <hyperlink ref="A825" r:id="R67f4d8b8cb414fb8"/>
    <hyperlink ref="E825" r:id="R27dd9bb6c2ac4db2"/>
    <hyperlink ref="A826" r:id="Ra8c137e1ac844387"/>
    <hyperlink ref="E826" r:id="Rb492da8d87254e6f"/>
    <hyperlink ref="A827" r:id="R6e6d9f5ac5e5460e"/>
    <hyperlink ref="E827" r:id="Rabb32145c6174e21"/>
    <hyperlink ref="A828" r:id="R20ecc1d5379b46e1"/>
    <hyperlink ref="E828" r:id="Re401cce3f6d4427b"/>
    <hyperlink ref="A829" r:id="Rfaf100fcc56743e7"/>
    <hyperlink ref="E829" r:id="R4f4a232f929f4292"/>
    <hyperlink ref="A830" r:id="Rc6281a56409e41c6"/>
    <hyperlink ref="E830" r:id="R5a223c0c67e54ad1"/>
    <hyperlink ref="A831" r:id="R4438a69a741d4684"/>
    <hyperlink ref="E831" r:id="R9b374afaf3ca480f"/>
    <hyperlink ref="A832" r:id="R7b1547279eee47b6"/>
    <hyperlink ref="E832" r:id="R8bc2132193f44b01"/>
    <hyperlink ref="A833" r:id="Rfa7aab3ec0224c1d"/>
    <hyperlink ref="E833" r:id="R371e69044db4486d"/>
    <hyperlink ref="A834" r:id="Re2dc3f9fe050462b"/>
    <hyperlink ref="E834" r:id="R1e19b048780f4a5b"/>
    <hyperlink ref="A835" r:id="R6590527fb23f4b0c"/>
    <hyperlink ref="E835" r:id="R79eda6f46bc7422e"/>
    <hyperlink ref="A836" r:id="R38c88813033d4d14"/>
    <hyperlink ref="E836" r:id="R56248c212fb9464e"/>
    <hyperlink ref="A837" r:id="R4b372a1f58474ddd"/>
    <hyperlink ref="E837" r:id="R639fb8b217d44d6f"/>
    <hyperlink ref="A838" r:id="R1d40f7f68dc449df"/>
    <hyperlink ref="E838" r:id="Re55b8ad791164df0"/>
    <hyperlink ref="A839" r:id="Rb49caa814b5c4df8"/>
    <hyperlink ref="E839" r:id="Rd2c63cf3d7c24225"/>
    <hyperlink ref="A840" r:id="Rd0980b351c68464d"/>
    <hyperlink ref="E840" r:id="Rb2fc9046c4f64e3b"/>
    <hyperlink ref="A841" r:id="R0098215bdcee4d7a"/>
    <hyperlink ref="E841" r:id="R21262b0d141c49d7"/>
    <hyperlink ref="A842" r:id="Rc6088eb3651d4d54"/>
    <hyperlink ref="E842" r:id="R4cb39946a56d4686"/>
    <hyperlink ref="A843" r:id="R73bbb28a64b64269"/>
    <hyperlink ref="E843" r:id="Re2d4d129597a4e93"/>
    <hyperlink ref="A844" r:id="R9bae93b035054cf0"/>
    <hyperlink ref="E844" r:id="R17124cfd70f84476"/>
    <hyperlink ref="A845" r:id="R1adcc4f75c094681"/>
    <hyperlink ref="E845" r:id="R423d351f2180489e"/>
    <hyperlink ref="A846" r:id="Re0fb4e7cb37041aa"/>
    <hyperlink ref="E846" r:id="Rc0fbf95062314174"/>
    <hyperlink ref="A847" r:id="R62d415f4f1bb4baa"/>
    <hyperlink ref="E847" r:id="R280ce73d30db458f"/>
    <hyperlink ref="A848" r:id="R0351f1f58e044e52"/>
    <hyperlink ref="E848" r:id="Rb9808dcc8bd049a2"/>
    <hyperlink ref="A849" r:id="R62d29c6fe5774050"/>
    <hyperlink ref="E849" r:id="R9a8b442515b4479e"/>
    <hyperlink ref="A850" r:id="R7aa82e90ecb540e4"/>
    <hyperlink ref="E850" r:id="R71d57225d3494657"/>
    <hyperlink ref="A851" r:id="R8d1ff3b6e3ba49ac"/>
    <hyperlink ref="E851" r:id="Rfc15e546b65f414f"/>
    <hyperlink ref="A852" r:id="R19d68f4e25944257"/>
    <hyperlink ref="E852" r:id="R8d034ab2807a4117"/>
    <hyperlink ref="A853" r:id="R51049a284274428e"/>
    <hyperlink ref="E853" r:id="R791a24a17d1146ad"/>
    <hyperlink ref="A854" r:id="R48656e8ce4f34e2f"/>
    <hyperlink ref="E854" r:id="R3798b2509bbb4c66"/>
    <hyperlink ref="A855" r:id="Raffec2b8f2094961"/>
    <hyperlink ref="E855" r:id="Rb0535ed4c5304c20"/>
    <hyperlink ref="A856" r:id="R95785a881f8247c5"/>
    <hyperlink ref="E856" r:id="R2cc18f74bd7148d2"/>
    <hyperlink ref="A857" r:id="R72345af8c53b4a76"/>
    <hyperlink ref="E857" r:id="R14fd5098047f4dca"/>
    <hyperlink ref="A858" r:id="Rc67c5ae64b904c69"/>
    <hyperlink ref="E858" r:id="Ra39f51b089a64e45"/>
    <hyperlink ref="A859" r:id="R74e2753b94984bed"/>
    <hyperlink ref="E859" r:id="R33ccfcfdc44c4656"/>
    <hyperlink ref="A860" r:id="R65e2800ee5294a67"/>
    <hyperlink ref="E860" r:id="R4a747d2fbf2f46f6"/>
    <hyperlink ref="A861" r:id="R3acd50809e254969"/>
    <hyperlink ref="E861" r:id="R4637342271a74b00"/>
    <hyperlink ref="A862" r:id="R838cc6d08a744dc0"/>
    <hyperlink ref="E862" r:id="R43bda5881d774fef"/>
    <hyperlink ref="A863" r:id="R756af4b1dfbd4502"/>
    <hyperlink ref="E863" r:id="R371fbc37d7c44190"/>
    <hyperlink ref="A864" r:id="Rbf4cfdc5c80744e3"/>
    <hyperlink ref="E864" r:id="R9a24858c1e2449da"/>
    <hyperlink ref="A865" r:id="R06ce0540d9164275"/>
    <hyperlink ref="E865" r:id="R4aaf6366977d48e3"/>
    <hyperlink ref="A866" r:id="Rd5a661b1190242c3"/>
    <hyperlink ref="E866" r:id="R53cad99610fd4c96"/>
    <hyperlink ref="A867" r:id="R2118deb9459f4771"/>
    <hyperlink ref="E867" r:id="R2870b4ffeb49484f"/>
    <hyperlink ref="A868" r:id="R10b7294fdcb14e9c"/>
    <hyperlink ref="E868" r:id="R0b1a931b13904d79"/>
    <hyperlink ref="A869" r:id="R429e883dc7cc43a8"/>
    <hyperlink ref="E869" r:id="Rf93a7a378b194aed"/>
    <hyperlink ref="A870" r:id="Re1a426fd25d049ab"/>
    <hyperlink ref="E870" r:id="R709efbe1922b47d0"/>
    <hyperlink ref="A871" r:id="R41bd645a03404f3a"/>
    <hyperlink ref="E871" r:id="R68475575591144bf"/>
    <hyperlink ref="A872" r:id="R294eb842acef4f9e"/>
    <hyperlink ref="E872" r:id="Rc84c9c73fb204868"/>
    <hyperlink ref="A873" r:id="R82919e520a004f13"/>
    <hyperlink ref="E873" r:id="R7702f3066711495c"/>
    <hyperlink ref="A874" r:id="R9da8b6a513054567"/>
    <hyperlink ref="E874" r:id="R2df5445b824e4f94"/>
    <hyperlink ref="A875" r:id="R4910ac17aa9243ff"/>
    <hyperlink ref="E875" r:id="Rc925173352e9400f"/>
    <hyperlink ref="A876" r:id="Rc41c5efd79fc44a7"/>
    <hyperlink ref="E876" r:id="R32d32452c7d041b1"/>
    <hyperlink ref="A877" r:id="R2255dcd79e524cfc"/>
    <hyperlink ref="E877" r:id="R7c7f064008c5413b"/>
    <hyperlink ref="A878" r:id="R73bc01296d5c45c1"/>
    <hyperlink ref="E878" r:id="R47dcfad6dc1b456a"/>
    <hyperlink ref="A879" r:id="R5e022dcdca454472"/>
    <hyperlink ref="E879" r:id="R115c8cc2f25b460a"/>
    <hyperlink ref="A880" r:id="Rc5cdc12fc88f4bb6"/>
    <hyperlink ref="E880" r:id="Re98f51bb5e0f45a8"/>
    <hyperlink ref="A881" r:id="Rb9a38a2d710946cb"/>
    <hyperlink ref="E881" r:id="Rb966427640ac44a2"/>
    <hyperlink ref="A882" r:id="Re754da9b6e5f4ab4"/>
    <hyperlink ref="E882" r:id="Rd579815a57274a7b"/>
    <hyperlink ref="A883" r:id="R7ded398b7b4c4dff"/>
    <hyperlink ref="E883" r:id="Ra4ce4d9bcc6f438d"/>
    <hyperlink ref="A884" r:id="R1486beeb48774cad"/>
    <hyperlink ref="E884" r:id="R7328347ebc2b4b14"/>
    <hyperlink ref="A885" r:id="R92ff1dd679804941"/>
    <hyperlink ref="E885" r:id="Re6b9ee7c606448cc"/>
    <hyperlink ref="A886" r:id="Rda7741f7085b4b75"/>
    <hyperlink ref="E886" r:id="R93c133f7b39d4430"/>
    <hyperlink ref="A887" r:id="R16a1953f6df84bd4"/>
    <hyperlink ref="E887" r:id="Ra3e563841e6544b3"/>
    <hyperlink ref="A888" r:id="Rbb6d2a4b3dc44681"/>
    <hyperlink ref="E888" r:id="R233604cb9dd84d52"/>
    <hyperlink ref="A889" r:id="R18b2c5bf88034508"/>
    <hyperlink ref="E889" r:id="R2e14878020ff40ba"/>
    <hyperlink ref="A890" r:id="R0b119cc19e934cb6"/>
    <hyperlink ref="E890" r:id="R6b76ac067c094be3"/>
    <hyperlink ref="A891" r:id="R203a7fd13f564531"/>
    <hyperlink ref="E891" r:id="Rceb458bd184b45ae"/>
    <hyperlink ref="A892" r:id="Ra3707136f38444fa"/>
    <hyperlink ref="E892" r:id="Ra481b289d8744f65"/>
    <hyperlink ref="A893" r:id="R57e8c2d049ab433d"/>
    <hyperlink ref="E893" r:id="Rcd30782d90b443cc"/>
    <hyperlink ref="A894" r:id="R56fc4d846d884974"/>
    <hyperlink ref="E894" r:id="R06ed05e3c2d14242"/>
    <hyperlink ref="A895" r:id="R2876d5cc26944786"/>
    <hyperlink ref="E895" r:id="R064f40b13e51491f"/>
    <hyperlink ref="A896" r:id="Rbe9eab3271dd48fc"/>
    <hyperlink ref="E896" r:id="R5e5901b138434690"/>
    <hyperlink ref="A897" r:id="Rd2d8973a90c34a99"/>
    <hyperlink ref="E897" r:id="R6bc8479df0c44796"/>
    <hyperlink ref="A898" r:id="Rec51c3afd9414a8a"/>
    <hyperlink ref="E898" r:id="Rd7dd354fdff54084"/>
    <hyperlink ref="A899" r:id="Rf4a1041588114bd6"/>
    <hyperlink ref="E899" r:id="R1d026376a8384d67"/>
    <hyperlink ref="A900" r:id="R1b36a8e80c6046ed"/>
    <hyperlink ref="E900" r:id="Rc0fd80ed1eb64d58"/>
    <hyperlink ref="A901" r:id="Rfe81ecb1f9c04534"/>
    <hyperlink ref="E901" r:id="Rbe5c68efc0ae442d"/>
    <hyperlink ref="A902" r:id="Ra97cb04646234a47"/>
    <hyperlink ref="E902" r:id="R57bb2340ebe54cc7"/>
    <hyperlink ref="A903" r:id="R432df392c74a4851"/>
    <hyperlink ref="E903" r:id="R0503c071b8ca46fd"/>
    <hyperlink ref="A904" r:id="R30d3e57661c846ab"/>
    <hyperlink ref="E904" r:id="R66336a9607c444a2"/>
    <hyperlink ref="A905" r:id="R8c8456a8c71f4a5e"/>
    <hyperlink ref="E905" r:id="Rbf10875d7bba41a0"/>
    <hyperlink ref="A906" r:id="R7ca4a70b5acb4070"/>
    <hyperlink ref="E906" r:id="R713edab18ff34845"/>
    <hyperlink ref="A907" r:id="R934e9be927a24af5"/>
    <hyperlink ref="E907" r:id="Rd2c7a8c7d5994a39"/>
    <hyperlink ref="A908" r:id="Rc381795d598b44c8"/>
    <hyperlink ref="E908" r:id="R9d884a8c16204177"/>
    <hyperlink ref="A909" r:id="Rea83122f5e0c4cb2"/>
    <hyperlink ref="E909" r:id="R72d25b8b117b42ec"/>
    <hyperlink ref="A910" r:id="R93180b3bc6cc4f7b"/>
    <hyperlink ref="E910" r:id="Rf9d1ebebb219407e"/>
    <hyperlink ref="A911" r:id="Re4d20d57406242e2"/>
    <hyperlink ref="E911" r:id="R637066c9d5e747d6"/>
    <hyperlink ref="A912" r:id="R427867d5889747d4"/>
    <hyperlink ref="E912" r:id="Red30e40b1fa046cb"/>
    <hyperlink ref="A913" r:id="R748887f707ab441f"/>
    <hyperlink ref="E913" r:id="R38d4e88a46e849cf"/>
    <hyperlink ref="A914" r:id="Rcf1283c4033d49f3"/>
    <hyperlink ref="E914" r:id="R2f82911def7e4fbb"/>
    <hyperlink ref="A915" r:id="Rf0cdb4d2392d4d4c"/>
    <hyperlink ref="E915" r:id="Redeacc61efb64b13"/>
    <hyperlink ref="A916" r:id="R5748f10f4dfb4ecf"/>
    <hyperlink ref="E916" r:id="Re52b2ef4c31e45ab"/>
    <hyperlink ref="A917" r:id="R21b7abc4f7e14f5d"/>
    <hyperlink ref="E917" r:id="R5b93d0365eb94aac"/>
    <hyperlink ref="A918" r:id="R0ade7c316d034350"/>
    <hyperlink ref="E918" r:id="R15c4271b4ec34a0c"/>
    <hyperlink ref="A919" r:id="R10a4c68365c04c5c"/>
    <hyperlink ref="E919" r:id="R36b5c120b7714789"/>
    <hyperlink ref="A920" r:id="R34e40d278e48495d"/>
    <hyperlink ref="E920" r:id="Ra662f3dbabb14632"/>
    <hyperlink ref="A921" r:id="R69109b3e6c0845d0"/>
    <hyperlink ref="E921" r:id="R0ba50d99bfe74870"/>
    <hyperlink ref="A922" r:id="Rb42e14718c134fb6"/>
    <hyperlink ref="E922" r:id="R91361b0cd2504108"/>
    <hyperlink ref="A923" r:id="R35cde35e10414904"/>
    <hyperlink ref="E923" r:id="R2068ae9fca354b2b"/>
    <hyperlink ref="A924" r:id="R9f2139c2c3b04bba"/>
    <hyperlink ref="E924" r:id="Raf8fab8530e74075"/>
    <hyperlink ref="A925" r:id="R88be73af90214b18"/>
    <hyperlink ref="E925" r:id="R05efa488c84a434a"/>
    <hyperlink ref="A926" r:id="R0fbfb634c8c1499c"/>
    <hyperlink ref="E926" r:id="R21042dd7c8be4f13"/>
    <hyperlink ref="A927" r:id="Ra57b4708f8714c48"/>
    <hyperlink ref="E927" r:id="Rac1d3de748164e78"/>
    <hyperlink ref="A928" r:id="Rf8c2a458263c403d"/>
    <hyperlink ref="E928" r:id="R43367775573b4173"/>
    <hyperlink ref="A929" r:id="R06768b1d7a954bec"/>
    <hyperlink ref="E929" r:id="R1a4c71f1e8ff4e35"/>
    <hyperlink ref="A930" r:id="R56d122f0d3394f41"/>
    <hyperlink ref="E930" r:id="R92cdc462e11c4615"/>
    <hyperlink ref="A931" r:id="R7ecd0ae1e2c84e8d"/>
    <hyperlink ref="E931" r:id="Rabd19751848f4104"/>
    <hyperlink ref="A932" r:id="Rd671783c5ac049bb"/>
    <hyperlink ref="E932" r:id="R5368bdd7f5e74d64"/>
    <hyperlink ref="A933" r:id="Rb06af6459d1044e7"/>
    <hyperlink ref="E933" r:id="R86d451cb038847a6"/>
    <hyperlink ref="A934" r:id="Rf8635da566a845f4"/>
    <hyperlink ref="E934" r:id="Re5067f8a85864fa4"/>
    <hyperlink ref="A935" r:id="R5e18456465c34772"/>
    <hyperlink ref="E935" r:id="Rf751377e1d25483a"/>
    <hyperlink ref="A936" r:id="R491287d785f442ed"/>
    <hyperlink ref="E936" r:id="R8e06d0df96774668"/>
    <hyperlink ref="A937" r:id="Rc2b18ce94e5e4b6f"/>
    <hyperlink ref="E937" r:id="Rfa62208034e742e1"/>
    <hyperlink ref="A938" r:id="R09f7670d327f4e7a"/>
    <hyperlink ref="E938" r:id="R17d7d4d0828240cb"/>
    <hyperlink ref="A939" r:id="Rf750cfc502ed4f30"/>
    <hyperlink ref="E939" r:id="R26cb87cbd299480b"/>
    <hyperlink ref="A940" r:id="Rbe6903c69fed4e4e"/>
    <hyperlink ref="E940" r:id="R77f50ddddd6647af"/>
    <hyperlink ref="A941" r:id="R87e06c5b1918445a"/>
    <hyperlink ref="E941" r:id="Rdc74cfc830fe4079"/>
    <hyperlink ref="A942" r:id="R61c8506321024980"/>
    <hyperlink ref="E942" r:id="Rda6b11a28e294f62"/>
    <hyperlink ref="A943" r:id="R4d199c46b75d43e4"/>
    <hyperlink ref="E943" r:id="R7934940eba244b1c"/>
    <hyperlink ref="A944" r:id="R3de5eb29c4164612"/>
    <hyperlink ref="E944" r:id="Ra21857c0f1e64338"/>
    <hyperlink ref="A945" r:id="R1d85e068bfc74eea"/>
    <hyperlink ref="E945" r:id="R6e48cbe6e6304450"/>
    <hyperlink ref="A946" r:id="Rc09a9792fcd240f2"/>
    <hyperlink ref="E946" r:id="Rd8c5255912894356"/>
    <hyperlink ref="A947" r:id="R66374b1525114bbe"/>
    <hyperlink ref="E947" r:id="Rfd3c019b90064c13"/>
    <hyperlink ref="A948" r:id="R0b31f4b3b9db4490"/>
    <hyperlink ref="E948" r:id="R0e0df86dd8e94171"/>
    <hyperlink ref="A949" r:id="R65b1e24803a748f3"/>
    <hyperlink ref="E949" r:id="R8d4c12a9a4064c60"/>
    <hyperlink ref="A950" r:id="R5cc20b35510548cb"/>
    <hyperlink ref="E950" r:id="R795276bd7f774361"/>
    <hyperlink ref="A951" r:id="R2d0ac122316a4562"/>
    <hyperlink ref="E951" r:id="Rda3c81f186154199"/>
    <hyperlink ref="A952" r:id="R5bd59aab298d4d0c"/>
    <hyperlink ref="E952" r:id="Re4695eaea8a54b9a"/>
    <hyperlink ref="A953" r:id="R01fb69c80aa84624"/>
    <hyperlink ref="E953" r:id="R30a6ba24d1784e33"/>
    <hyperlink ref="A954" r:id="Rd74149b031964196"/>
    <hyperlink ref="E954" r:id="Rb9c310afdc524bcf"/>
    <hyperlink ref="A955" r:id="R9b3efe2630bc49c2"/>
    <hyperlink ref="E955" r:id="R62535b8c2bff4697"/>
    <hyperlink ref="A956" r:id="R7bf1674305754077"/>
    <hyperlink ref="E956" r:id="R5408481a635b4ce6"/>
    <hyperlink ref="A957" r:id="R7df2b67369d44cf1"/>
    <hyperlink ref="E957" r:id="Rc29bb007b3464e16"/>
    <hyperlink ref="A958" r:id="Rca30df87f9b74968"/>
    <hyperlink ref="E958" r:id="R988350771b0c4774"/>
    <hyperlink ref="A959" r:id="R8405baf0a0654aca"/>
    <hyperlink ref="E959" r:id="R66b724c7edf7484c"/>
    <hyperlink ref="A960" r:id="R8b767855f00a4b99"/>
    <hyperlink ref="E960" r:id="Ra825fb5d93f24a61"/>
    <hyperlink ref="A961" r:id="Rc335330394c14b8f"/>
    <hyperlink ref="E961" r:id="R0c45bf1b9a7a46c8"/>
    <hyperlink ref="A962" r:id="R6cf876f83cba4041"/>
    <hyperlink ref="E962" r:id="R07006d06c0004c2c"/>
    <hyperlink ref="A963" r:id="R37a9c84ca3884bd0"/>
    <hyperlink ref="E963" r:id="R78847360c70648b3"/>
    <hyperlink ref="A964" r:id="R9c45ebbfe89b4d1c"/>
    <hyperlink ref="E964" r:id="R171f9f542cad468f"/>
    <hyperlink ref="A965" r:id="Re11fc2b3a08d4bea"/>
    <hyperlink ref="E965" r:id="Rdff6066772e24de5"/>
    <hyperlink ref="A966" r:id="R24893a64f73f411f"/>
    <hyperlink ref="E966" r:id="Re573459553524f57"/>
    <hyperlink ref="A967" r:id="Rf40b73687657400e"/>
    <hyperlink ref="E967" r:id="R980f96a3d8044ec8"/>
    <hyperlink ref="A968" r:id="R25bb7b03c77948e0"/>
    <hyperlink ref="E968" r:id="R4d348ccfcdd346eb"/>
    <hyperlink ref="A969" r:id="Ree67ac086f1443be"/>
    <hyperlink ref="E969" r:id="R7514376abe3d4831"/>
    <hyperlink ref="A970" r:id="R5da6a98cf16f42cb"/>
    <hyperlink ref="E970" r:id="R77370828bd204f6b"/>
    <hyperlink ref="A971" r:id="Rf0219579c26d4506"/>
    <hyperlink ref="E971" r:id="Rd6d01b5fff14447f"/>
    <hyperlink ref="A972" r:id="R78cc2cc3b11b48ae"/>
    <hyperlink ref="E972" r:id="R4c7897f3f5e14052"/>
    <hyperlink ref="A973" r:id="R8190a82b4acb48b7"/>
    <hyperlink ref="E973" r:id="R094ad45501e44dea"/>
    <hyperlink ref="A974" r:id="R082256e7fd0a4b3e"/>
    <hyperlink ref="E974" r:id="R7e824891d07a40b2"/>
    <hyperlink ref="A975" r:id="Rd96ea9f54ee442da"/>
    <hyperlink ref="E975" r:id="R42f4e9a12cbc4b04"/>
    <hyperlink ref="A976" r:id="Rc99852e9a0f843a9"/>
    <hyperlink ref="E976" r:id="R0c6dac183b074747"/>
    <hyperlink ref="A977" r:id="R9316c524727149af"/>
    <hyperlink ref="E977" r:id="Rde73bcd340114406"/>
    <hyperlink ref="A978" r:id="R0f5c952b5af1402f"/>
    <hyperlink ref="E978" r:id="Re93a95e30eca453f"/>
    <hyperlink ref="A979" r:id="R9fc426baa6164e3c"/>
    <hyperlink ref="E979" r:id="R17c94633ea134101"/>
    <hyperlink ref="A980" r:id="Ra4e0c624e829403f"/>
    <hyperlink ref="E980" r:id="Rd7cc99d9902a4e0c"/>
    <hyperlink ref="A981" r:id="R0ba0b2d51f7b4427"/>
    <hyperlink ref="E981" r:id="Rec31060f5a0f4def"/>
    <hyperlink ref="A982" r:id="R3ec97ddcf94b4a39"/>
    <hyperlink ref="E982" r:id="R7427666549654bba"/>
    <hyperlink ref="A983" r:id="R1827b06f87ab4d33"/>
    <hyperlink ref="E983" r:id="R65e830e765124e40"/>
    <hyperlink ref="A984" r:id="R1d230da3fb2f4fa0"/>
    <hyperlink ref="E984" r:id="Rbbb648106dd34400"/>
    <hyperlink ref="A985" r:id="R680b8d36ccef4e87"/>
    <hyperlink ref="E985" r:id="Rc6892ea0bef24e1e"/>
    <hyperlink ref="A986" r:id="R37dd20e1dd2447d4"/>
    <hyperlink ref="E986" r:id="R9f034cd884b04058"/>
    <hyperlink ref="A987" r:id="R47d09c87836b4489"/>
    <hyperlink ref="E987" r:id="R81aacf89abcd4ceb"/>
    <hyperlink ref="A988" r:id="Rc37b8e0c783e4108"/>
    <hyperlink ref="E988" r:id="Rd7d9206868654499"/>
    <hyperlink ref="A989" r:id="R3989f91040d949b0"/>
    <hyperlink ref="E989" r:id="Rb4c60ff58fa74580"/>
    <hyperlink ref="A990" r:id="Re15254a4592349ca"/>
    <hyperlink ref="E990" r:id="Ra03cede5dc7c45dd"/>
    <hyperlink ref="A991" r:id="Rd5552344419f4297"/>
    <hyperlink ref="E991" r:id="R7f00eb46d6614770"/>
    <hyperlink ref="A992" r:id="R7dc0733b5a6141c7"/>
    <hyperlink ref="E992" r:id="R561b376af1ef4aee"/>
    <hyperlink ref="A993" r:id="R7ccf14b109e040f2"/>
    <hyperlink ref="E993" r:id="R491baebf542b411f"/>
    <hyperlink ref="A994" r:id="R873abae7ab51477b"/>
    <hyperlink ref="E994" r:id="R2023e2724a494499"/>
    <hyperlink ref="A995" r:id="R82073043d53049e3"/>
    <hyperlink ref="E995" r:id="R2543f5331a584644"/>
    <hyperlink ref="A996" r:id="R7892580143954b24"/>
    <hyperlink ref="E996" r:id="R54b6c15a5f694e82"/>
    <hyperlink ref="A997" r:id="R56f1206af29b485e"/>
    <hyperlink ref="E997" r:id="Rc423e4f56c154cc8"/>
    <hyperlink ref="A998" r:id="Rb90f8ebefef84c8b"/>
    <hyperlink ref="E998" r:id="R0b0fff131f4f47eb"/>
    <hyperlink ref="A999" r:id="R762cc1d6656b482f"/>
    <hyperlink ref="E999" r:id="R4c2b7242ab3e4aeb"/>
    <hyperlink ref="A1000" r:id="R6d27a32288d94c49"/>
    <hyperlink ref="E1000" r:id="R80bb97ee78be4c60"/>
    <hyperlink ref="A1001" r:id="R68843aaa0ab94a3c"/>
    <hyperlink ref="E1001" r:id="Rd54dacabb9ee4682"/>
    <hyperlink ref="A1002" r:id="R4da0d9f67bdb4b09"/>
    <hyperlink ref="E1002" r:id="R2868728830c94d94"/>
    <hyperlink ref="A1003" r:id="Rfd0139922d9d426f"/>
    <hyperlink ref="E1003" r:id="Ra19a156987f54966"/>
    <hyperlink ref="A1004" r:id="Rc1e135d401004399"/>
    <hyperlink ref="E1004" r:id="R108b6a3955fb42a1"/>
    <hyperlink ref="A1005" r:id="Rbb6b72d99b094b0e"/>
    <hyperlink ref="E1005" r:id="Rfcac9ad681b94131"/>
    <hyperlink ref="A1006" r:id="Rd639ebe4e1844e5e"/>
    <hyperlink ref="E1006" r:id="R6124f2ea12c04fe3"/>
    <hyperlink ref="A1007" r:id="R27989ae969804916"/>
    <hyperlink ref="E1007" r:id="R09d0a166fc86432a"/>
    <hyperlink ref="A1008" r:id="Re08545dcbe8b4e3f"/>
    <hyperlink ref="E1008" r:id="R12069a21613a4a33"/>
    <hyperlink ref="A1009" r:id="R17ab14c0551e4c28"/>
    <hyperlink ref="E1009" r:id="R68587c24336e41f1"/>
    <hyperlink ref="A1010" r:id="R7aa8c79d5a6547a2"/>
    <hyperlink ref="E1010" r:id="Rdce0af8792ac4ea9"/>
    <hyperlink ref="A1011" r:id="R40978393063143fe"/>
    <hyperlink ref="E1011" r:id="Rb71611861c084ade"/>
    <hyperlink ref="A1012" r:id="Ra32b2283215845c7"/>
    <hyperlink ref="E1012" r:id="R517d4abfee874fc3"/>
    <hyperlink ref="A1013" r:id="Rdc6c272e5c9b461c"/>
    <hyperlink ref="E1013" r:id="Ra53fe2a45bb54071"/>
    <hyperlink ref="A1014" r:id="Rd92ec1d518ab41d9"/>
    <hyperlink ref="E1014" r:id="Rbafb0f09fc5a4ccd"/>
    <hyperlink ref="A1015" r:id="R5c8ea7375c4f4164"/>
    <hyperlink ref="E1015" r:id="Re012db9c09614893"/>
    <hyperlink ref="A1016" r:id="R9eda52fc76a24146"/>
    <hyperlink ref="E1016" r:id="R67e57ff5c0de4d9d"/>
    <hyperlink ref="A1017" r:id="R34cb29341e184b26"/>
    <hyperlink ref="E1017" r:id="R1a5eaecd8b28485b"/>
    <hyperlink ref="A1018" r:id="Ra7657e163da54e9b"/>
    <hyperlink ref="E1018" r:id="R375e5043f08443b0"/>
    <hyperlink ref="A1019" r:id="Re6f59594dafd489d"/>
    <hyperlink ref="E1019" r:id="R50bc0f2a9b3e4087"/>
    <hyperlink ref="A1020" r:id="R9dfa0110347d431f"/>
    <hyperlink ref="E1020" r:id="Ra8ecdecfcdf34ddd"/>
    <hyperlink ref="A1021" r:id="R14a6ce2addb94fae"/>
    <hyperlink ref="E1021" r:id="R97c7b13bf65648a9"/>
    <hyperlink ref="A1022" r:id="Re1da2d3b8f424603"/>
    <hyperlink ref="E1022" r:id="Re8ab8ac1036c4616"/>
    <hyperlink ref="A1023" r:id="R57416f6cddd04a63"/>
    <hyperlink ref="E1023" r:id="R3d7d2558abbb4a0f"/>
    <hyperlink ref="A1024" r:id="Raf2dda2eef2d4ca8"/>
    <hyperlink ref="E1024" r:id="Re34a2be7b779443e"/>
    <hyperlink ref="A1025" r:id="R13a3055a2d564ec2"/>
    <hyperlink ref="E1025" r:id="R9fb61dff6afc4ac0"/>
    <hyperlink ref="A1026" r:id="Rd1be64e13ecb4c63"/>
    <hyperlink ref="E1026" r:id="R1e6ddf4feb654be8"/>
    <hyperlink ref="A1027" r:id="R70a735118e0a4fdb"/>
    <hyperlink ref="E1027" r:id="Ra10786151a8d48e8"/>
    <hyperlink ref="A1028" r:id="R6f0e31461878417c"/>
    <hyperlink ref="E1028" r:id="R94b64848f5e34337"/>
    <hyperlink ref="A1029" r:id="Rf76c595fe01a4395"/>
    <hyperlink ref="E1029" r:id="R4899c0fa5342458e"/>
    <hyperlink ref="A1030" r:id="Rd8c0cd8d7ede4116"/>
    <hyperlink ref="E1030" r:id="R87fb884f30a940d3"/>
    <hyperlink ref="A1031" r:id="Rfa03af43f2c34c39"/>
    <hyperlink ref="E1031" r:id="Rf746d46c83dd4a01"/>
    <hyperlink ref="A1032" r:id="Rc3c7a1d6b4704860"/>
    <hyperlink ref="E1032" r:id="R52e13d072e7e4945"/>
    <hyperlink ref="A1033" r:id="Re14ba0f98596438b"/>
    <hyperlink ref="E1033" r:id="R637b28b498a64ec3"/>
    <hyperlink ref="A1034" r:id="Rfe20152474f64286"/>
    <hyperlink ref="E1034" r:id="Rd3fe5111b4394c11"/>
    <hyperlink ref="A1035" r:id="R3af7555fb70c475b"/>
    <hyperlink ref="E1035" r:id="Rd76ec06157fc4527"/>
    <hyperlink ref="A1036" r:id="Rf4b358770ff749ed"/>
    <hyperlink ref="E1036" r:id="Ra2622cd6ffc049bb"/>
    <hyperlink ref="A1037" r:id="Ra1f20787ccfc4661"/>
    <hyperlink ref="E1037" r:id="R6650c77172ef4854"/>
    <hyperlink ref="A1038" r:id="R0d4adaa993a94a8a"/>
    <hyperlink ref="E1038" r:id="Rc059fe75e77b46f9"/>
    <hyperlink ref="A1039" r:id="R047ed511853040e3"/>
    <hyperlink ref="E1039" r:id="R9f8ba688c9a44860"/>
    <hyperlink ref="A1040" r:id="R65be52373cce48c1"/>
    <hyperlink ref="E1040" r:id="R428766b576ef4e29"/>
    <hyperlink ref="A1041" r:id="Ra20146426b764891"/>
    <hyperlink ref="E1041" r:id="R933f6149623648d3"/>
    <hyperlink ref="A1042" r:id="R79e8475183b742f6"/>
    <hyperlink ref="E1042" r:id="Rabcf5dfdc71141b7"/>
    <hyperlink ref="A1043" r:id="R950f135807494973"/>
    <hyperlink ref="E1043" r:id="Ra78b8d7daa584cca"/>
    <hyperlink ref="A1044" r:id="R4c65f03a47da4e29"/>
    <hyperlink ref="E1044" r:id="R7202a63a4578407b"/>
    <hyperlink ref="A1045" r:id="R9b8d73e2c7f943cd"/>
    <hyperlink ref="E1045" r:id="R3137adfd45d84ee4"/>
    <hyperlink ref="A1046" r:id="Rcb3419e0544943f0"/>
    <hyperlink ref="E1046" r:id="R697ee5cca659496f"/>
    <hyperlink ref="A1047" r:id="Rfaf58f05f9c14da6"/>
    <hyperlink ref="E1047" r:id="R6b35c1140b2e40e2"/>
    <hyperlink ref="A1048" r:id="R7075372847a84f8b"/>
    <hyperlink ref="E1048" r:id="R8a5282c7eb9e4091"/>
    <hyperlink ref="A1049" r:id="Rc25bd30b30e74bab"/>
    <hyperlink ref="E1049" r:id="R297214ac895c42e5"/>
    <hyperlink ref="A1050" r:id="R86176a22498d4d1a"/>
    <hyperlink ref="E1050" r:id="R310d8b65e28c4072"/>
    <hyperlink ref="A1051" r:id="Rdebbfc39661d4b91"/>
    <hyperlink ref="E1051" r:id="R07da8b7bc0824e18"/>
    <hyperlink ref="A1052" r:id="Rda7e152939214ba9"/>
    <hyperlink ref="E1052" r:id="Rf582f0e0db2b4c30"/>
    <hyperlink ref="A1053" r:id="Re334c6b27175407b"/>
    <hyperlink ref="E1053" r:id="Rc21d6f0148684617"/>
    <hyperlink ref="A1054" r:id="Rdb0a34556be045a9"/>
    <hyperlink ref="E1054" r:id="R059e71ea91784734"/>
    <hyperlink ref="A1055" r:id="Rf2d7fae0758045ed"/>
    <hyperlink ref="E1055" r:id="R387755152edf46bb"/>
    <hyperlink ref="A1056" r:id="R415f944739314c3e"/>
    <hyperlink ref="E1056" r:id="R5d00d3d88df44e16"/>
    <hyperlink ref="A1057" r:id="R98abd99c93244064"/>
    <hyperlink ref="E1057" r:id="R06ef3ba306934d09"/>
    <hyperlink ref="A1058" r:id="R326f7cc308804515"/>
    <hyperlink ref="E1058" r:id="R1506b8ac72ad4a27"/>
    <hyperlink ref="A1059" r:id="Rc9828b8918644484"/>
    <hyperlink ref="E1059" r:id="Ra234ccfc811748a7"/>
    <hyperlink ref="A1060" r:id="R84bd330408ec4471"/>
    <hyperlink ref="E1060" r:id="R42099ef0360b490a"/>
    <hyperlink ref="A1061" r:id="R1fa004d4cf414429"/>
    <hyperlink ref="E1061" r:id="R83f5f16f1ec74546"/>
    <hyperlink ref="A1062" r:id="R44b2f2e0131a4c82"/>
    <hyperlink ref="E1062" r:id="R3bb7a7122aba4f84"/>
    <hyperlink ref="A1063" r:id="Redbbb8742a7340c0"/>
    <hyperlink ref="E1063" r:id="R747561761e5b4de6"/>
    <hyperlink ref="A1064" r:id="R060a4112d5744cf7"/>
    <hyperlink ref="E1064" r:id="R9caa30858a264185"/>
    <hyperlink ref="A1065" r:id="R8560763ee0274012"/>
    <hyperlink ref="E1065" r:id="Rc6bf00ab958b4433"/>
    <hyperlink ref="A1066" r:id="R56ff6ba7c8a04a2d"/>
    <hyperlink ref="E1066" r:id="Rcae2eafd577f4bc1"/>
    <hyperlink ref="A1067" r:id="Rfa9429fbc5cd4114"/>
    <hyperlink ref="E1067" r:id="R4ccbef64f81b420f"/>
    <hyperlink ref="A1068" r:id="R6cae6317163a4fcc"/>
    <hyperlink ref="E1068" r:id="R76fe87966e724e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1294</v>
      </c>
      <c r="B1" s="12" t="s">
        <v>1295</v>
      </c>
      <c r="C1" s="12" t="s">
        <v>1296</v>
      </c>
      <c r="D1" s="12" t="s">
        <v>1297</v>
      </c>
      <c r="E1" s="12" t="s">
        <v>19</v>
      </c>
      <c r="F1" s="12" t="s">
        <v>22</v>
      </c>
      <c r="G1" s="12" t="s">
        <v>23</v>
      </c>
      <c r="H1" s="12" t="s">
        <v>24</v>
      </c>
      <c r="I1" s="12" t="s">
        <v>18</v>
      </c>
      <c r="J1" s="12" t="s">
        <v>20</v>
      </c>
      <c r="K1" s="12" t="s">
        <v>1298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1299</v>
      </c>
      <c r="B1" s="24" t="s">
        <v>1300</v>
      </c>
      <c r="C1" s="24" t="s">
        <v>1301</v>
      </c>
    </row>
    <row r="2" ht="10.5" customHeight="1">
      <c r="A2" s="25"/>
      <c r="B2" s="26"/>
      <c r="C2" s="27"/>
      <c r="D2" s="27"/>
    </row>
    <row r="3">
      <c r="A3" s="26" t="s">
        <v>1302</v>
      </c>
      <c r="B3" s="26" t="s">
        <v>1303</v>
      </c>
      <c r="C3" s="27" t="s">
        <v>861</v>
      </c>
      <c r="D3" s="27" t="s">
        <v>36</v>
      </c>
    </row>
    <row r="4">
      <c r="A4" s="26" t="s">
        <v>1304</v>
      </c>
      <c r="B4" s="26" t="s">
        <v>1305</v>
      </c>
      <c r="C4" s="27" t="s">
        <v>994</v>
      </c>
      <c r="D4" s="27" t="s">
        <v>1306</v>
      </c>
    </row>
    <row r="5">
      <c r="A5" s="26" t="s">
        <v>1307</v>
      </c>
      <c r="B5" s="26" t="s">
        <v>1308</v>
      </c>
      <c r="C5" s="27" t="s">
        <v>958</v>
      </c>
      <c r="D5" s="27" t="s">
        <v>1309</v>
      </c>
    </row>
    <row r="6" ht="30">
      <c r="A6" s="26" t="s">
        <v>851</v>
      </c>
      <c r="B6" s="26" t="s">
        <v>1310</v>
      </c>
      <c r="C6" s="27" t="s">
        <v>1311</v>
      </c>
      <c r="D6" s="27" t="s">
        <v>1312</v>
      </c>
    </row>
    <row r="7">
      <c r="A7" s="26" t="s">
        <v>1313</v>
      </c>
      <c r="B7" s="26" t="s">
        <v>1314</v>
      </c>
      <c r="C7" s="27" t="s">
        <v>1315</v>
      </c>
      <c r="D7" s="27" t="s">
        <v>1316</v>
      </c>
    </row>
    <row r="8">
      <c r="A8" s="26" t="s">
        <v>1317</v>
      </c>
      <c r="B8" s="26" t="s">
        <v>1318</v>
      </c>
      <c r="C8" s="27" t="s">
        <v>827</v>
      </c>
      <c r="D8" s="27" t="s">
        <v>1319</v>
      </c>
    </row>
    <row r="9" ht="30">
      <c r="A9" s="26" t="s">
        <v>22</v>
      </c>
      <c r="B9" s="26" t="s">
        <v>1320</v>
      </c>
      <c r="D9" s="27" t="s">
        <v>1321</v>
      </c>
    </row>
    <row r="10" ht="30">
      <c r="A10" s="26" t="s">
        <v>1322</v>
      </c>
      <c r="B10" s="26" t="s">
        <v>1323</v>
      </c>
      <c r="D10" s="27" t="s">
        <v>1324</v>
      </c>
    </row>
    <row r="11">
      <c r="A11" s="26" t="s">
        <v>1325</v>
      </c>
      <c r="B11" s="26" t="s">
        <v>1326</v>
      </c>
    </row>
    <row r="12">
      <c r="A12" s="26" t="s">
        <v>1327</v>
      </c>
      <c r="B12" s="26" t="s">
        <v>1328</v>
      </c>
    </row>
    <row r="13">
      <c r="A13" s="26" t="s">
        <v>1329</v>
      </c>
      <c r="B13" s="26" t="s">
        <v>1330</v>
      </c>
    </row>
    <row r="14">
      <c r="A14" s="26" t="s">
        <v>1331</v>
      </c>
      <c r="B14" s="26" t="s">
        <v>1332</v>
      </c>
    </row>
    <row r="15">
      <c r="A15" s="26" t="s">
        <v>1333</v>
      </c>
      <c r="B15" s="26" t="s">
        <v>1334</v>
      </c>
    </row>
    <row r="16">
      <c r="A16" s="26" t="s">
        <v>1335</v>
      </c>
      <c r="B16" s="26" t="s">
        <v>1336</v>
      </c>
    </row>
    <row r="17">
      <c r="A17" s="26" t="s">
        <v>1337</v>
      </c>
      <c r="B17" s="26" t="s">
        <v>1338</v>
      </c>
    </row>
    <row r="18">
      <c r="A18" s="26" t="s">
        <v>1339</v>
      </c>
      <c r="B18" s="26" t="s">
        <v>1340</v>
      </c>
    </row>
    <row r="19">
      <c r="A19" s="26" t="s">
        <v>1341</v>
      </c>
      <c r="B19" s="26" t="s">
        <v>1342</v>
      </c>
    </row>
    <row r="20">
      <c r="A20" s="26" t="s">
        <v>1343</v>
      </c>
      <c r="B20" s="26" t="s">
        <v>1344</v>
      </c>
    </row>
    <row r="21">
      <c r="A21" s="26" t="s">
        <v>1345</v>
      </c>
      <c r="B21" s="26" t="s">
        <v>1346</v>
      </c>
    </row>
    <row r="22">
      <c r="A22" s="26" t="s">
        <v>1347</v>
      </c>
    </row>
    <row r="23">
      <c r="A23" s="26" t="s">
        <v>1348</v>
      </c>
    </row>
    <row r="24">
      <c r="A24" s="26" t="s">
        <v>35</v>
      </c>
    </row>
    <row r="25">
      <c r="A25" s="26" t="s">
        <v>1349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