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<sst xmlns="http://schemas.openxmlformats.org/spreadsheetml/2006/main" count="1192" uniqueCount="1192">
  <si>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</si>
  <si>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</si>
  <si>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</si>
  <si>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</si>
  <si>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</si>
  <si>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</si>
  <si>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</si>
  <si>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</si>
  <si>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</si>
  <si>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</si>
  <si>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</si>
  <si>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</si>
  <si>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</si>
  <si>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</si>
  <si>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</si>
  <si>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</si>
  <si>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</si>
  <si>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</si>
  <si>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</si>
  <si>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</si>
  <si>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</si>
  <si>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</si>
  <si>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</si>
  <si>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</si>
  <si>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</si>
  <si>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</si>
  <si>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</si>
  <si>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</si>
  <si>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</si>
  <si>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</si>
  <si>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</si>
  <si>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R2-106040</t>
  </si>
  <si>
    <t/>
  </si>
  <si>
    <t>Import from MS Access</t>
  </si>
  <si>
    <t>0</t>
  </si>
  <si>
    <t>other</t>
  </si>
  <si>
    <t>Decision</t>
  </si>
  <si>
    <t>-</t>
  </si>
  <si>
    <t>R2-106041</t>
  </si>
  <si>
    <t>R2-106042</t>
  </si>
  <si>
    <t>R2-106043</t>
  </si>
  <si>
    <t>R2-106044</t>
  </si>
  <si>
    <t>R2-106045</t>
  </si>
  <si>
    <t>R2-106046</t>
  </si>
  <si>
    <t>R2-106047</t>
  </si>
  <si>
    <t>R2-106048</t>
  </si>
  <si>
    <t>R2-106049</t>
  </si>
  <si>
    <t>R2-106050</t>
  </si>
  <si>
    <t>R2-106051</t>
  </si>
  <si>
    <t>R2-106052</t>
  </si>
  <si>
    <t>R2-106053</t>
  </si>
  <si>
    <t>R2-106054</t>
  </si>
  <si>
    <t>R2-106055</t>
  </si>
  <si>
    <t>R2-106056</t>
  </si>
  <si>
    <t>R2-106057</t>
  </si>
  <si>
    <t>R2-106058</t>
  </si>
  <si>
    <t>R2-106059</t>
  </si>
  <si>
    <t>R2-106060</t>
  </si>
  <si>
    <t>R2-106061</t>
  </si>
  <si>
    <t>R2-106062</t>
  </si>
  <si>
    <t>R2-106063</t>
  </si>
  <si>
    <t>R2-106064</t>
  </si>
  <si>
    <t>R2-106066</t>
  </si>
  <si>
    <t>R2-106067</t>
  </si>
  <si>
    <t>R2-106068</t>
  </si>
  <si>
    <t>0277</t>
  </si>
  <si>
    <t>F</t>
  </si>
  <si>
    <t>RP-101211</t>
  </si>
  <si>
    <t>R2-106069</t>
  </si>
  <si>
    <t>R2-106070</t>
  </si>
  <si>
    <t>0279</t>
  </si>
  <si>
    <t>A</t>
  </si>
  <si>
    <t>R2-106071</t>
  </si>
  <si>
    <t>R2-106072</t>
  </si>
  <si>
    <t>0281</t>
  </si>
  <si>
    <t>RP-101212</t>
  </si>
  <si>
    <t>R2-106073</t>
  </si>
  <si>
    <t>R2-106074</t>
  </si>
  <si>
    <t>0104</t>
  </si>
  <si>
    <t>B</t>
  </si>
  <si>
    <t>RP-101219</t>
  </si>
  <si>
    <t>R2-106075</t>
  </si>
  <si>
    <t>R2-106076</t>
  </si>
  <si>
    <t>0704</t>
  </si>
  <si>
    <t>RP-101194</t>
  </si>
  <si>
    <t>R2-106077</t>
  </si>
  <si>
    <t>0705</t>
  </si>
  <si>
    <t>R2-106078</t>
  </si>
  <si>
    <t>0706</t>
  </si>
  <si>
    <t>R2-106079</t>
  </si>
  <si>
    <t>0707</t>
  </si>
  <si>
    <t>R2-106080</t>
  </si>
  <si>
    <t>0708</t>
  </si>
  <si>
    <t>RP-101200</t>
  </si>
  <si>
    <t>R2-106081</t>
  </si>
  <si>
    <t>0709</t>
  </si>
  <si>
    <t>R2-106082</t>
  </si>
  <si>
    <t>0710</t>
  </si>
  <si>
    <t>R2-106083</t>
  </si>
  <si>
    <t>R2-106084</t>
  </si>
  <si>
    <t>R2-106085</t>
  </si>
  <si>
    <t>R2-106086</t>
  </si>
  <si>
    <t>R2-106087</t>
  </si>
  <si>
    <t>0715</t>
  </si>
  <si>
    <t>RP-101195</t>
  </si>
  <si>
    <t>R2-106088</t>
  </si>
  <si>
    <t>0716</t>
  </si>
  <si>
    <t>R2-106089</t>
  </si>
  <si>
    <t>0717</t>
  </si>
  <si>
    <t>R2-106090</t>
  </si>
  <si>
    <t>0718</t>
  </si>
  <si>
    <t>R2-106091</t>
  </si>
  <si>
    <t>0388</t>
  </si>
  <si>
    <t>RP-101217</t>
  </si>
  <si>
    <t>R2-106092</t>
  </si>
  <si>
    <t>R2-106093</t>
  </si>
  <si>
    <t>4329</t>
  </si>
  <si>
    <t>RP-101205</t>
  </si>
  <si>
    <t>R2-106094</t>
  </si>
  <si>
    <t>4330</t>
  </si>
  <si>
    <t>R2-106095</t>
  </si>
  <si>
    <t>4331</t>
  </si>
  <si>
    <t>R2-106096</t>
  </si>
  <si>
    <t>4332</t>
  </si>
  <si>
    <t>RP-101201</t>
  </si>
  <si>
    <t>R2-106097</t>
  </si>
  <si>
    <t>4333</t>
  </si>
  <si>
    <t>R2-106098</t>
  </si>
  <si>
    <t>4334</t>
  </si>
  <si>
    <t>R2-106099</t>
  </si>
  <si>
    <t>4335</t>
  </si>
  <si>
    <t>R2-106100</t>
  </si>
  <si>
    <t>4336</t>
  </si>
  <si>
    <t>R2-106101</t>
  </si>
  <si>
    <t>4337</t>
  </si>
  <si>
    <t>R2-106102</t>
  </si>
  <si>
    <t>R2-106103</t>
  </si>
  <si>
    <t>4339</t>
  </si>
  <si>
    <t>RP-101202</t>
  </si>
  <si>
    <t>R2-106104</t>
  </si>
  <si>
    <t>4340</t>
  </si>
  <si>
    <t>R2-106105</t>
  </si>
  <si>
    <t>4341</t>
  </si>
  <si>
    <t>R2-106106</t>
  </si>
  <si>
    <t>4342</t>
  </si>
  <si>
    <t>R2-106107</t>
  </si>
  <si>
    <t>4343</t>
  </si>
  <si>
    <t>RP-101218</t>
  </si>
  <si>
    <t>R2-106108</t>
  </si>
  <si>
    <t>R2-106109</t>
  </si>
  <si>
    <t>R2-106110</t>
  </si>
  <si>
    <t>4346</t>
  </si>
  <si>
    <t>RP-101198</t>
  </si>
  <si>
    <t>R2-106111</t>
  </si>
  <si>
    <t>4347</t>
  </si>
  <si>
    <t>R2-106112</t>
  </si>
  <si>
    <t>4348</t>
  </si>
  <si>
    <t>R2-106113</t>
  </si>
  <si>
    <t>4349</t>
  </si>
  <si>
    <t>RP-101199</t>
  </si>
  <si>
    <t>R2-106114</t>
  </si>
  <si>
    <t>4350</t>
  </si>
  <si>
    <t>R2-106115</t>
  </si>
  <si>
    <t>4351</t>
  </si>
  <si>
    <t>R2-106116</t>
  </si>
  <si>
    <t>R2-106117</t>
  </si>
  <si>
    <t>R2-106118</t>
  </si>
  <si>
    <t>4354</t>
  </si>
  <si>
    <t>RP-101213</t>
  </si>
  <si>
    <t>R2-106119</t>
  </si>
  <si>
    <t>4355</t>
  </si>
  <si>
    <t>RP-101203</t>
  </si>
  <si>
    <t>R2-106120</t>
  </si>
  <si>
    <t>4356</t>
  </si>
  <si>
    <t>R2-106121</t>
  </si>
  <si>
    <t>4357</t>
  </si>
  <si>
    <t>R2-106122</t>
  </si>
  <si>
    <t>0019</t>
  </si>
  <si>
    <t>RP-101206</t>
  </si>
  <si>
    <t>R2-106123</t>
  </si>
  <si>
    <t>R2-106124</t>
  </si>
  <si>
    <t>0270</t>
  </si>
  <si>
    <t>R2-106125</t>
  </si>
  <si>
    <t>0271</t>
  </si>
  <si>
    <t>R2-106126</t>
  </si>
  <si>
    <t>0272</t>
  </si>
  <si>
    <t>RP-101208</t>
  </si>
  <si>
    <t>R2-106127</t>
  </si>
  <si>
    <t>0273</t>
  </si>
  <si>
    <t>R2-106128</t>
  </si>
  <si>
    <t>R2-106129</t>
  </si>
  <si>
    <t>R2-106130</t>
  </si>
  <si>
    <t>R2-106131</t>
  </si>
  <si>
    <t>R2-106132</t>
  </si>
  <si>
    <t>R2-106133</t>
  </si>
  <si>
    <t>R2-106134</t>
  </si>
  <si>
    <t>R2-106135</t>
  </si>
  <si>
    <t>R2-106136</t>
  </si>
  <si>
    <t>R2-106137</t>
  </si>
  <si>
    <t>0478</t>
  </si>
  <si>
    <t>RP-101214</t>
  </si>
  <si>
    <t>R2-106138</t>
  </si>
  <si>
    <t>R2-106139</t>
  </si>
  <si>
    <t>R2-106140</t>
  </si>
  <si>
    <t>0481</t>
  </si>
  <si>
    <t>R2-106141</t>
  </si>
  <si>
    <t>0482</t>
  </si>
  <si>
    <t>RP-101197</t>
  </si>
  <si>
    <t>R2-106142</t>
  </si>
  <si>
    <t>0483</t>
  </si>
  <si>
    <t>R2-106143</t>
  </si>
  <si>
    <t>0484</t>
  </si>
  <si>
    <t>R2-106144</t>
  </si>
  <si>
    <t>0485</t>
  </si>
  <si>
    <t>R2-106145</t>
  </si>
  <si>
    <t>R2-106146</t>
  </si>
  <si>
    <t>0487</t>
  </si>
  <si>
    <t>RP-101215</t>
  </si>
  <si>
    <t>R2-106147</t>
  </si>
  <si>
    <t>R2-106148</t>
  </si>
  <si>
    <t>R2-106149</t>
  </si>
  <si>
    <t>R2-106150</t>
  </si>
  <si>
    <t>0491</t>
  </si>
  <si>
    <t>R2-106151</t>
  </si>
  <si>
    <t>R2-106152</t>
  </si>
  <si>
    <t>0493</t>
  </si>
  <si>
    <t>RP-101210</t>
  </si>
  <si>
    <t>R2-106153</t>
  </si>
  <si>
    <t>0037</t>
  </si>
  <si>
    <t>RP-101207</t>
  </si>
  <si>
    <t>R2-106154</t>
  </si>
  <si>
    <t>0038</t>
  </si>
  <si>
    <t>R2-106155</t>
  </si>
  <si>
    <t>R2-106156</t>
  </si>
  <si>
    <t>0040</t>
  </si>
  <si>
    <t>RP-101226</t>
  </si>
  <si>
    <t>R2-106157</t>
  </si>
  <si>
    <t>R2-106158</t>
  </si>
  <si>
    <t>R2-106159</t>
  </si>
  <si>
    <t>R2-106160</t>
  </si>
  <si>
    <t>R2-106161</t>
  </si>
  <si>
    <t>R2-106162</t>
  </si>
  <si>
    <t>R2-106163</t>
  </si>
  <si>
    <t>R2-106164</t>
  </si>
  <si>
    <t>R2-106165</t>
  </si>
  <si>
    <t>R2-106166</t>
  </si>
  <si>
    <t>R2-106167</t>
  </si>
  <si>
    <t>R2-106168</t>
  </si>
  <si>
    <t>R2-106169</t>
  </si>
  <si>
    <t>R2-106170</t>
  </si>
  <si>
    <t>R2-106171</t>
  </si>
  <si>
    <t>R2-106172</t>
  </si>
  <si>
    <t>R2-106173</t>
  </si>
  <si>
    <t>R2-106174</t>
  </si>
  <si>
    <t>R2-106175</t>
  </si>
  <si>
    <t>R2-106176</t>
  </si>
  <si>
    <t>R2-106177</t>
  </si>
  <si>
    <t>R2-106178</t>
  </si>
  <si>
    <t>R2-106179</t>
  </si>
  <si>
    <t>R2-106180</t>
  </si>
  <si>
    <t>R2-106181</t>
  </si>
  <si>
    <t>R2-106182</t>
  </si>
  <si>
    <t>R2-106183</t>
  </si>
  <si>
    <t>R2-106185</t>
  </si>
  <si>
    <t>R2-106186</t>
  </si>
  <si>
    <t>R2-106187</t>
  </si>
  <si>
    <t>R2-106188</t>
  </si>
  <si>
    <t>R2-106189</t>
  </si>
  <si>
    <t>R2-106190</t>
  </si>
  <si>
    <t>R2-106191</t>
  </si>
  <si>
    <t>R2-106192</t>
  </si>
  <si>
    <t>R2-106194</t>
  </si>
  <si>
    <t>R2-106195</t>
  </si>
  <si>
    <t>R2-106196</t>
  </si>
  <si>
    <t>R2-106197</t>
  </si>
  <si>
    <t>R2-106198</t>
  </si>
  <si>
    <t>R2-106199</t>
  </si>
  <si>
    <t>R2-106200</t>
  </si>
  <si>
    <t>R2-106201</t>
  </si>
  <si>
    <t>R2-106202</t>
  </si>
  <si>
    <t>R2-106203</t>
  </si>
  <si>
    <t>R2-106204</t>
  </si>
  <si>
    <t>R2-106205</t>
  </si>
  <si>
    <t>R2-106206</t>
  </si>
  <si>
    <t>R2-106207</t>
  </si>
  <si>
    <t>R2-106209</t>
  </si>
  <si>
    <t>R2-106210</t>
  </si>
  <si>
    <t>R2-106211</t>
  </si>
  <si>
    <t>R2-106212</t>
  </si>
  <si>
    <t>R2-106213</t>
  </si>
  <si>
    <t>R2-106214</t>
  </si>
  <si>
    <t>R2-106215</t>
  </si>
  <si>
    <t>R2-106216</t>
  </si>
  <si>
    <t>R2-106217</t>
  </si>
  <si>
    <t>R2-106218</t>
  </si>
  <si>
    <t>R2-106219</t>
  </si>
  <si>
    <t>R2-106220</t>
  </si>
  <si>
    <t>R2-106221</t>
  </si>
  <si>
    <t>R2-106222</t>
  </si>
  <si>
    <t>R2-106223</t>
  </si>
  <si>
    <t>R2-106224</t>
  </si>
  <si>
    <t>R2-106225</t>
  </si>
  <si>
    <t>R2-106226</t>
  </si>
  <si>
    <t>R2-106227</t>
  </si>
  <si>
    <t>R2-106228</t>
  </si>
  <si>
    <t>R2-106229</t>
  </si>
  <si>
    <t>R2-106230</t>
  </si>
  <si>
    <t>R2-106231</t>
  </si>
  <si>
    <t>R2-106232</t>
  </si>
  <si>
    <t>R2-106233</t>
  </si>
  <si>
    <t>R2-106234</t>
  </si>
  <si>
    <t>R2-106235</t>
  </si>
  <si>
    <t>R2-106236</t>
  </si>
  <si>
    <t>R2-106237</t>
  </si>
  <si>
    <t>R2-106238</t>
  </si>
  <si>
    <t>R2-106239</t>
  </si>
  <si>
    <t>R2-106240</t>
  </si>
  <si>
    <t>R2-106241</t>
  </si>
  <si>
    <t>R2-106243</t>
  </si>
  <si>
    <t>R2-106244</t>
  </si>
  <si>
    <t>R2-106245</t>
  </si>
  <si>
    <t>R2-106246</t>
  </si>
  <si>
    <t>R2-106247</t>
  </si>
  <si>
    <t>R2-106248</t>
  </si>
  <si>
    <t>R2-106250</t>
  </si>
  <si>
    <t>R2-106251</t>
  </si>
  <si>
    <t>R2-106252</t>
  </si>
  <si>
    <t>R2-106253</t>
  </si>
  <si>
    <t>R2-106254</t>
  </si>
  <si>
    <t>R2-106255</t>
  </si>
  <si>
    <t>R2-106256</t>
  </si>
  <si>
    <t>R2-106257</t>
  </si>
  <si>
    <t>R2-106258</t>
  </si>
  <si>
    <t>R2-106259</t>
  </si>
  <si>
    <t>R2-106260</t>
  </si>
  <si>
    <t>R2-106261</t>
  </si>
  <si>
    <t>R2-106263</t>
  </si>
  <si>
    <t>R2-106264</t>
  </si>
  <si>
    <t>R2-106265</t>
  </si>
  <si>
    <t>R2-106266</t>
  </si>
  <si>
    <t>R2-106267</t>
  </si>
  <si>
    <t>R2-106268</t>
  </si>
  <si>
    <t>R2-106269</t>
  </si>
  <si>
    <t>R2-106270</t>
  </si>
  <si>
    <t>R2-106271</t>
  </si>
  <si>
    <t>R2-106272</t>
  </si>
  <si>
    <t>R2-106273</t>
  </si>
  <si>
    <t>R2-106274</t>
  </si>
  <si>
    <t>R2-106275</t>
  </si>
  <si>
    <t>R2-106276</t>
  </si>
  <si>
    <t>R2-106277</t>
  </si>
  <si>
    <t>R2-106278</t>
  </si>
  <si>
    <t>R2-106279</t>
  </si>
  <si>
    <t>R2-106280</t>
  </si>
  <si>
    <t>R2-106281</t>
  </si>
  <si>
    <t>R2-106282</t>
  </si>
  <si>
    <t>R2-106283</t>
  </si>
  <si>
    <t>R2-106284</t>
  </si>
  <si>
    <t>R2-106285</t>
  </si>
  <si>
    <t>R2-106286</t>
  </si>
  <si>
    <t>R2-106287</t>
  </si>
  <si>
    <t>R2-106288</t>
  </si>
  <si>
    <t>R2-106289</t>
  </si>
  <si>
    <t>R2-106290</t>
  </si>
  <si>
    <t>R2-106291</t>
  </si>
  <si>
    <t>R2-106292</t>
  </si>
  <si>
    <t>R2-106293</t>
  </si>
  <si>
    <t>R2-106294</t>
  </si>
  <si>
    <t>R2-106295</t>
  </si>
  <si>
    <t>R2-106296</t>
  </si>
  <si>
    <t>R2-106297</t>
  </si>
  <si>
    <t>R2-106298</t>
  </si>
  <si>
    <t>R2-106299</t>
  </si>
  <si>
    <t>R2-106300</t>
  </si>
  <si>
    <t>R2-106301</t>
  </si>
  <si>
    <t>R2-106302</t>
  </si>
  <si>
    <t>R2-106303</t>
  </si>
  <si>
    <t>R2-106304</t>
  </si>
  <si>
    <t>R2-106305</t>
  </si>
  <si>
    <t>R2-106306</t>
  </si>
  <si>
    <t>R2-106307</t>
  </si>
  <si>
    <t>R2-106308</t>
  </si>
  <si>
    <t>R2-106309</t>
  </si>
  <si>
    <t>R2-106310</t>
  </si>
  <si>
    <t>R2-106311</t>
  </si>
  <si>
    <t>R2-106312</t>
  </si>
  <si>
    <t>R2-106313</t>
  </si>
  <si>
    <t>R2-106314</t>
  </si>
  <si>
    <t>R2-106315</t>
  </si>
  <si>
    <t>R2-106317</t>
  </si>
  <si>
    <t>R2-106318</t>
  </si>
  <si>
    <t>R2-106319</t>
  </si>
  <si>
    <t>R2-106320</t>
  </si>
  <si>
    <t>R2-106321</t>
  </si>
  <si>
    <t>R2-106322</t>
  </si>
  <si>
    <t>R2-106323</t>
  </si>
  <si>
    <t>R2-106324</t>
  </si>
  <si>
    <t>R2-106325</t>
  </si>
  <si>
    <t>R2-106327</t>
  </si>
  <si>
    <t>R2-106328</t>
  </si>
  <si>
    <t>R2-106329</t>
  </si>
  <si>
    <t>R2-106330</t>
  </si>
  <si>
    <t>R2-106331</t>
  </si>
  <si>
    <t>R2-106332</t>
  </si>
  <si>
    <t>R2-106334</t>
  </si>
  <si>
    <t>R2-106335</t>
  </si>
  <si>
    <t>R2-106336</t>
  </si>
  <si>
    <t>R2-106337</t>
  </si>
  <si>
    <t>R2-106338</t>
  </si>
  <si>
    <t>R2-106339</t>
  </si>
  <si>
    <t>R2-106340</t>
  </si>
  <si>
    <t>R2-106341</t>
  </si>
  <si>
    <t>R2-106342</t>
  </si>
  <si>
    <t>R2-106343</t>
  </si>
  <si>
    <t>R2-106344</t>
  </si>
  <si>
    <t>R2-106345</t>
  </si>
  <si>
    <t>R2-106346</t>
  </si>
  <si>
    <t>R2-106347</t>
  </si>
  <si>
    <t>R2-106348</t>
  </si>
  <si>
    <t>R2-106349</t>
  </si>
  <si>
    <t>R2-106350</t>
  </si>
  <si>
    <t>R2-106351</t>
  </si>
  <si>
    <t>R2-106352</t>
  </si>
  <si>
    <t>R2-106353</t>
  </si>
  <si>
    <t>R2-106354</t>
  </si>
  <si>
    <t>R2-106355</t>
  </si>
  <si>
    <t>R2-106356</t>
  </si>
  <si>
    <t>R2-106357</t>
  </si>
  <si>
    <t>R2-106358</t>
  </si>
  <si>
    <t>R2-106359</t>
  </si>
  <si>
    <t>R2-106360</t>
  </si>
  <si>
    <t>R2-106361</t>
  </si>
  <si>
    <t>R2-106362</t>
  </si>
  <si>
    <t>R2-106363</t>
  </si>
  <si>
    <t>R2-106364</t>
  </si>
  <si>
    <t>R2-106365</t>
  </si>
  <si>
    <t>R2-106366</t>
  </si>
  <si>
    <t>R2-106367</t>
  </si>
  <si>
    <t>R2-106368</t>
  </si>
  <si>
    <t>R2-106369</t>
  </si>
  <si>
    <t>R2-106370</t>
  </si>
  <si>
    <t>R2-106371</t>
  </si>
  <si>
    <t>R2-106372</t>
  </si>
  <si>
    <t>R2-106374</t>
  </si>
  <si>
    <t>R2-106377</t>
  </si>
  <si>
    <t>R2-106378</t>
  </si>
  <si>
    <t>R2-106379</t>
  </si>
  <si>
    <t>R2-106380</t>
  </si>
  <si>
    <t>R2-106381</t>
  </si>
  <si>
    <t>R2-106382</t>
  </si>
  <si>
    <t>R2-106383</t>
  </si>
  <si>
    <t>R2-106384</t>
  </si>
  <si>
    <t>R2-106385</t>
  </si>
  <si>
    <t>R2-106386</t>
  </si>
  <si>
    <t>R2-106387</t>
  </si>
  <si>
    <t>R2-106388</t>
  </si>
  <si>
    <t>R2-106389</t>
  </si>
  <si>
    <t>R2-106391</t>
  </si>
  <si>
    <t>R2-106392</t>
  </si>
  <si>
    <t>R2-106393</t>
  </si>
  <si>
    <t>R2-106394</t>
  </si>
  <si>
    <t>R2-106395</t>
  </si>
  <si>
    <t>R2-106396</t>
  </si>
  <si>
    <t>R2-106397</t>
  </si>
  <si>
    <t>R2-106398</t>
  </si>
  <si>
    <t>R2-106399</t>
  </si>
  <si>
    <t>R2-106400</t>
  </si>
  <si>
    <t>R2-106401</t>
  </si>
  <si>
    <t>R2-106402</t>
  </si>
  <si>
    <t>R2-106403</t>
  </si>
  <si>
    <t>R2-106404</t>
  </si>
  <si>
    <t>R2-106405</t>
  </si>
  <si>
    <t>R2-106406</t>
  </si>
  <si>
    <t>R2-106407</t>
  </si>
  <si>
    <t>R2-106408</t>
  </si>
  <si>
    <t>R2-106409</t>
  </si>
  <si>
    <t>R2-106410</t>
  </si>
  <si>
    <t>R2-106411</t>
  </si>
  <si>
    <t>R2-106412</t>
  </si>
  <si>
    <t>R2-106414</t>
  </si>
  <si>
    <t>R2-106415</t>
  </si>
  <si>
    <t>R2-106416</t>
  </si>
  <si>
    <t>R2-106417</t>
  </si>
  <si>
    <t>R2-106418</t>
  </si>
  <si>
    <t>R2-106419</t>
  </si>
  <si>
    <t>R2-106420</t>
  </si>
  <si>
    <t>R2-106421</t>
  </si>
  <si>
    <t>R2-106422</t>
  </si>
  <si>
    <t>R2-106423</t>
  </si>
  <si>
    <t>R2-106424</t>
  </si>
  <si>
    <t>R2-106425</t>
  </si>
  <si>
    <t>R2-106426</t>
  </si>
  <si>
    <t>R2-106427</t>
  </si>
  <si>
    <t>R2-106428</t>
  </si>
  <si>
    <t>R2-106429</t>
  </si>
  <si>
    <t>R2-106430</t>
  </si>
  <si>
    <t>R2-106431</t>
  </si>
  <si>
    <t>R2-106432</t>
  </si>
  <si>
    <t>R2-106433</t>
  </si>
  <si>
    <t>R2-106434</t>
  </si>
  <si>
    <t>R2-106435</t>
  </si>
  <si>
    <t>R2-106436</t>
  </si>
  <si>
    <t>R2-106437</t>
  </si>
  <si>
    <t>R2-106438</t>
  </si>
  <si>
    <t>R2-106439</t>
  </si>
  <si>
    <t>R2-106440</t>
  </si>
  <si>
    <t>R2-106441</t>
  </si>
  <si>
    <t>R2-106442</t>
  </si>
  <si>
    <t>R2-106443</t>
  </si>
  <si>
    <t>R2-106444</t>
  </si>
  <si>
    <t>R2-106446</t>
  </si>
  <si>
    <t>R2-106447</t>
  </si>
  <si>
    <t>R2-106448</t>
  </si>
  <si>
    <t>R2-106449</t>
  </si>
  <si>
    <t>R2-106450</t>
  </si>
  <si>
    <t>R2-106451</t>
  </si>
  <si>
    <t>R2-106453</t>
  </si>
  <si>
    <t>R2-106454</t>
  </si>
  <si>
    <t>R2-106455</t>
  </si>
  <si>
    <t>R2-106456</t>
  </si>
  <si>
    <t>R2-106457</t>
  </si>
  <si>
    <t>R2-106458</t>
  </si>
  <si>
    <t>R2-106459</t>
  </si>
  <si>
    <t>R2-106460</t>
  </si>
  <si>
    <t>R2-106461</t>
  </si>
  <si>
    <t>R2-106462</t>
  </si>
  <si>
    <t>R2-106463</t>
  </si>
  <si>
    <t>R2-106464</t>
  </si>
  <si>
    <t>R2-106465</t>
  </si>
  <si>
    <t>R2-106466</t>
  </si>
  <si>
    <t>R2-106467</t>
  </si>
  <si>
    <t>R2-106468</t>
  </si>
  <si>
    <t>R2-106469</t>
  </si>
  <si>
    <t>R2-106470</t>
  </si>
  <si>
    <t>R2-106471</t>
  </si>
  <si>
    <t>R2-106472</t>
  </si>
  <si>
    <t>R2-106473</t>
  </si>
  <si>
    <t>R2-106475</t>
  </si>
  <si>
    <t>R2-106476</t>
  </si>
  <si>
    <t>R2-106478</t>
  </si>
  <si>
    <t>R2-106479</t>
  </si>
  <si>
    <t>R2-106480</t>
  </si>
  <si>
    <t>R2-106481</t>
  </si>
  <si>
    <t>R2-106482</t>
  </si>
  <si>
    <t>R2-106483</t>
  </si>
  <si>
    <t>R2-106484</t>
  </si>
  <si>
    <t>R2-106485</t>
  </si>
  <si>
    <t>R2-106486</t>
  </si>
  <si>
    <t>R2-106487</t>
  </si>
  <si>
    <t>R2-106488</t>
  </si>
  <si>
    <t>R2-106489</t>
  </si>
  <si>
    <t>R2-106490</t>
  </si>
  <si>
    <t>R2-106491</t>
  </si>
  <si>
    <t>R2-106492</t>
  </si>
  <si>
    <t>R2-106494</t>
  </si>
  <si>
    <t>R2-106495</t>
  </si>
  <si>
    <t>R2-106496</t>
  </si>
  <si>
    <t>R2-106497</t>
  </si>
  <si>
    <t>R2-106498</t>
  </si>
  <si>
    <t>R2-106499</t>
  </si>
  <si>
    <t>R2-106500</t>
  </si>
  <si>
    <t>R2-106501</t>
  </si>
  <si>
    <t>R2-106502</t>
  </si>
  <si>
    <t>R2-106503</t>
  </si>
  <si>
    <t>R2-106506</t>
  </si>
  <si>
    <t>R2-106507</t>
  </si>
  <si>
    <t>R2-106508</t>
  </si>
  <si>
    <t>R2-106509</t>
  </si>
  <si>
    <t>R2-106510</t>
  </si>
  <si>
    <t>R2-106511</t>
  </si>
  <si>
    <t>R2-106512</t>
  </si>
  <si>
    <t>R2-106513</t>
  </si>
  <si>
    <t>R2-106514</t>
  </si>
  <si>
    <t>R2-106515</t>
  </si>
  <si>
    <t>R2-106516</t>
  </si>
  <si>
    <t>R2-106517</t>
  </si>
  <si>
    <t>R2-106518</t>
  </si>
  <si>
    <t>R2-106519</t>
  </si>
  <si>
    <t>R2-106520</t>
  </si>
  <si>
    <t>R2-106521</t>
  </si>
  <si>
    <t>R2-106522</t>
  </si>
  <si>
    <t>R2-106523</t>
  </si>
  <si>
    <t>R2-106524</t>
  </si>
  <si>
    <t>R2-106525</t>
  </si>
  <si>
    <t>R2-106526</t>
  </si>
  <si>
    <t>R2-106527</t>
  </si>
  <si>
    <t>R2-106528</t>
  </si>
  <si>
    <t>R2-106529</t>
  </si>
  <si>
    <t>R2-106531</t>
  </si>
  <si>
    <t>R2-106532</t>
  </si>
  <si>
    <t>R2-106533</t>
  </si>
  <si>
    <t>R2-106534</t>
  </si>
  <si>
    <t>R2-106535</t>
  </si>
  <si>
    <t>R2-106536</t>
  </si>
  <si>
    <t>R2-106537</t>
  </si>
  <si>
    <t>R2-106538</t>
  </si>
  <si>
    <t>R2-106539</t>
  </si>
  <si>
    <t>R2-106540</t>
  </si>
  <si>
    <t>R2-106541</t>
  </si>
  <si>
    <t>R2-106542</t>
  </si>
  <si>
    <t>R2-106543</t>
  </si>
  <si>
    <t>R2-106544</t>
  </si>
  <si>
    <t>R2-106545</t>
  </si>
  <si>
    <t>R2-106546</t>
  </si>
  <si>
    <t>R2-106547</t>
  </si>
  <si>
    <t>R2-106548</t>
  </si>
  <si>
    <t>R2-106549</t>
  </si>
  <si>
    <t>R2-106550</t>
  </si>
  <si>
    <t>R2-106551</t>
  </si>
  <si>
    <t>R2-106552</t>
  </si>
  <si>
    <t>R2-106553</t>
  </si>
  <si>
    <t>R2-106554</t>
  </si>
  <si>
    <t>R2-106555</t>
  </si>
  <si>
    <t>R2-106556</t>
  </si>
  <si>
    <t>R2-106557</t>
  </si>
  <si>
    <t>R2-106558</t>
  </si>
  <si>
    <t>R2-106559</t>
  </si>
  <si>
    <t>R2-106560</t>
  </si>
  <si>
    <t>R2-106561</t>
  </si>
  <si>
    <t>R2-106562</t>
  </si>
  <si>
    <t>R2-106563</t>
  </si>
  <si>
    <t>R2-106564</t>
  </si>
  <si>
    <t>R2-106565</t>
  </si>
  <si>
    <t>R2-106566</t>
  </si>
  <si>
    <t>R2-106567</t>
  </si>
  <si>
    <t>R2-106568</t>
  </si>
  <si>
    <t>R2-106569</t>
  </si>
  <si>
    <t>R2-106570</t>
  </si>
  <si>
    <t>R2-106571</t>
  </si>
  <si>
    <t>R2-106572</t>
  </si>
  <si>
    <t>R2-106573</t>
  </si>
  <si>
    <t>R2-106574</t>
  </si>
  <si>
    <t>R2-106575</t>
  </si>
  <si>
    <t>R2-106576</t>
  </si>
  <si>
    <t>R2-106577</t>
  </si>
  <si>
    <t>R2-106578</t>
  </si>
  <si>
    <t>R2-106579</t>
  </si>
  <si>
    <t>R2-106580</t>
  </si>
  <si>
    <t>R2-106582</t>
  </si>
  <si>
    <t>R2-106583</t>
  </si>
  <si>
    <t>R2-106584</t>
  </si>
  <si>
    <t>R2-106585</t>
  </si>
  <si>
    <t>R2-106586</t>
  </si>
  <si>
    <t>R2-106587</t>
  </si>
  <si>
    <t>R2-106588</t>
  </si>
  <si>
    <t>R2-106589</t>
  </si>
  <si>
    <t>R2-106590</t>
  </si>
  <si>
    <t>R2-106591</t>
  </si>
  <si>
    <t>R2-106592</t>
  </si>
  <si>
    <t>R2-106593</t>
  </si>
  <si>
    <t>R2-106594</t>
  </si>
  <si>
    <t>R2-106595</t>
  </si>
  <si>
    <t>R2-106596</t>
  </si>
  <si>
    <t>R2-106597</t>
  </si>
  <si>
    <t>R2-106598</t>
  </si>
  <si>
    <t>R2-106599</t>
  </si>
  <si>
    <t>R2-106600</t>
  </si>
  <si>
    <t>R2-106601</t>
  </si>
  <si>
    <t>R2-106602</t>
  </si>
  <si>
    <t>R2-106603</t>
  </si>
  <si>
    <t>R2-106604</t>
  </si>
  <si>
    <t>R2-106605</t>
  </si>
  <si>
    <t>R2-106606</t>
  </si>
  <si>
    <t>R2-106607</t>
  </si>
  <si>
    <t>R2-106608</t>
  </si>
  <si>
    <t>R2-106609</t>
  </si>
  <si>
    <t>R2-106610</t>
  </si>
  <si>
    <t>R2-106612</t>
  </si>
  <si>
    <t>R2-106613</t>
  </si>
  <si>
    <t>R2-106614</t>
  </si>
  <si>
    <t>R2-106615</t>
  </si>
  <si>
    <t>R2-106616</t>
  </si>
  <si>
    <t>R2-106617</t>
  </si>
  <si>
    <t>R2-106618</t>
  </si>
  <si>
    <t>R2-106619</t>
  </si>
  <si>
    <t>R2-106620</t>
  </si>
  <si>
    <t>R2-106622</t>
  </si>
  <si>
    <t>R2-106623</t>
  </si>
  <si>
    <t>R2-106624</t>
  </si>
  <si>
    <t>R2-106625</t>
  </si>
  <si>
    <t>R2-106626</t>
  </si>
  <si>
    <t>R2-106628</t>
  </si>
  <si>
    <t>R2-106629</t>
  </si>
  <si>
    <t>R2-106631</t>
  </si>
  <si>
    <t>R2-106632</t>
  </si>
  <si>
    <t>R2-106633</t>
  </si>
  <si>
    <t>R2-106634</t>
  </si>
  <si>
    <t>R2-106635</t>
  </si>
  <si>
    <t>R2-106636</t>
  </si>
  <si>
    <t>R2-106637</t>
  </si>
  <si>
    <t>R2-106638</t>
  </si>
  <si>
    <t>R2-106639</t>
  </si>
  <si>
    <t>R2-106640</t>
  </si>
  <si>
    <t>R2-106641</t>
  </si>
  <si>
    <t>R2-106642</t>
  </si>
  <si>
    <t>R2-106643</t>
  </si>
  <si>
    <t>R2-106645</t>
  </si>
  <si>
    <t>R2-106646</t>
  </si>
  <si>
    <t>R2-106650</t>
  </si>
  <si>
    <t>R2-106653</t>
  </si>
  <si>
    <t>R2-106654</t>
  </si>
  <si>
    <t>R2-106655</t>
  </si>
  <si>
    <t>R2-106656</t>
  </si>
  <si>
    <t>R2-106657</t>
  </si>
  <si>
    <t>R2-106658</t>
  </si>
  <si>
    <t>R2-106659</t>
  </si>
  <si>
    <t>R2-106660</t>
  </si>
  <si>
    <t>R2-106661</t>
  </si>
  <si>
    <t>R2-106662</t>
  </si>
  <si>
    <t>R2-106663</t>
  </si>
  <si>
    <t>R2-106664</t>
  </si>
  <si>
    <t>R2-106665</t>
  </si>
  <si>
    <t>R2-106666</t>
  </si>
  <si>
    <t>4344</t>
  </si>
  <si>
    <t>1</t>
  </si>
  <si>
    <t>R2-106667</t>
  </si>
  <si>
    <t>4345</t>
  </si>
  <si>
    <t>R2-106668</t>
  </si>
  <si>
    <t>R2-106669</t>
  </si>
  <si>
    <t>R2-106670</t>
  </si>
  <si>
    <t>R2-106671</t>
  </si>
  <si>
    <t>R2-106672</t>
  </si>
  <si>
    <t>R2-106673</t>
  </si>
  <si>
    <t>R2-106674</t>
  </si>
  <si>
    <t>R2-106675</t>
  </si>
  <si>
    <t>R2-106676</t>
  </si>
  <si>
    <t>R2-106677</t>
  </si>
  <si>
    <t>R2-106678</t>
  </si>
  <si>
    <t>R2-106679</t>
  </si>
  <si>
    <t>R2-106682</t>
  </si>
  <si>
    <t>R2-106683</t>
  </si>
  <si>
    <t>R2-106684</t>
  </si>
  <si>
    <t>R2-106685</t>
  </si>
  <si>
    <t>R2-106686</t>
  </si>
  <si>
    <t>R2-106687</t>
  </si>
  <si>
    <t>R2-106688</t>
  </si>
  <si>
    <t>R2-106689</t>
  </si>
  <si>
    <t>R2-106690</t>
  </si>
  <si>
    <t>0498</t>
  </si>
  <si>
    <t>R2-106691</t>
  </si>
  <si>
    <t>0506</t>
  </si>
  <si>
    <t>R2-106692</t>
  </si>
  <si>
    <t>R2-106693</t>
  </si>
  <si>
    <t>0523</t>
  </si>
  <si>
    <t>R2-106694</t>
  </si>
  <si>
    <t>0524</t>
  </si>
  <si>
    <t>R2-106695</t>
  </si>
  <si>
    <t>0039</t>
  </si>
  <si>
    <t>R2-106696</t>
  </si>
  <si>
    <t>0041</t>
  </si>
  <si>
    <t>R2-106697</t>
  </si>
  <si>
    <t>0042</t>
  </si>
  <si>
    <t>R2-106698</t>
  </si>
  <si>
    <t>0043</t>
  </si>
  <si>
    <t>R2-106700</t>
  </si>
  <si>
    <t>R2-106701</t>
  </si>
  <si>
    <t>R2-106702</t>
  </si>
  <si>
    <t>0711</t>
  </si>
  <si>
    <t>R2-106703</t>
  </si>
  <si>
    <t>R2-106704</t>
  </si>
  <si>
    <t>R2-106705</t>
  </si>
  <si>
    <t>R2-106706</t>
  </si>
  <si>
    <t>4338</t>
  </si>
  <si>
    <t>R2-106707</t>
  </si>
  <si>
    <t>R2-106708</t>
  </si>
  <si>
    <t>4404</t>
  </si>
  <si>
    <t>R2-106709</t>
  </si>
  <si>
    <t>4405</t>
  </si>
  <si>
    <t>R2-106710</t>
  </si>
  <si>
    <t>4406</t>
  </si>
  <si>
    <t>R2-106711</t>
  </si>
  <si>
    <t>R2-106715</t>
  </si>
  <si>
    <t>R2-106716</t>
  </si>
  <si>
    <t>R2-106717</t>
  </si>
  <si>
    <t>R2-106718</t>
  </si>
  <si>
    <t>4358</t>
  </si>
  <si>
    <t>RP-101204</t>
  </si>
  <si>
    <t>R2-106719</t>
  </si>
  <si>
    <t>4359</t>
  </si>
  <si>
    <t>R2-106720</t>
  </si>
  <si>
    <t>4360</t>
  </si>
  <si>
    <t>R2-106721</t>
  </si>
  <si>
    <t>R2-106722</t>
  </si>
  <si>
    <t>R2-106723</t>
  </si>
  <si>
    <t>R2-106724</t>
  </si>
  <si>
    <t>R2-106725</t>
  </si>
  <si>
    <t>R2-106726</t>
  </si>
  <si>
    <t>R2-106727</t>
  </si>
  <si>
    <t>R2-106728</t>
  </si>
  <si>
    <t>R2-106729</t>
  </si>
  <si>
    <t>R2-106730</t>
  </si>
  <si>
    <t>R2-106731</t>
  </si>
  <si>
    <t>R2-106732</t>
  </si>
  <si>
    <t>R2-106733</t>
  </si>
  <si>
    <t>R2-106734</t>
  </si>
  <si>
    <t>0282</t>
  </si>
  <si>
    <t>R2-106735</t>
  </si>
  <si>
    <t>4399</t>
  </si>
  <si>
    <t>R2-106736</t>
  </si>
  <si>
    <t>4400</t>
  </si>
  <si>
    <t>R2-106737</t>
  </si>
  <si>
    <t>R2-106738</t>
  </si>
  <si>
    <t>R2-106739</t>
  </si>
  <si>
    <t>0721</t>
  </si>
  <si>
    <t>RP-101196</t>
  </si>
  <si>
    <t>R2-106740</t>
  </si>
  <si>
    <t>0722</t>
  </si>
  <si>
    <t>R2-106741</t>
  </si>
  <si>
    <t>0723</t>
  </si>
  <si>
    <t>R2-106742</t>
  </si>
  <si>
    <t>0082</t>
  </si>
  <si>
    <t>R2-106743</t>
  </si>
  <si>
    <t>0074</t>
  </si>
  <si>
    <t>R2-106744</t>
  </si>
  <si>
    <t>0284</t>
  </si>
  <si>
    <t>R2-106745</t>
  </si>
  <si>
    <t>R2-106746</t>
  </si>
  <si>
    <t>0719</t>
  </si>
  <si>
    <t>R2-106747</t>
  </si>
  <si>
    <t>R2-106749</t>
  </si>
  <si>
    <t>4382</t>
  </si>
  <si>
    <t>R2-106750</t>
  </si>
  <si>
    <t>0283</t>
  </si>
  <si>
    <t>R2-106751</t>
  </si>
  <si>
    <t>R2-106752</t>
  </si>
  <si>
    <t>R2-106753</t>
  </si>
  <si>
    <t>R2-106754</t>
  </si>
  <si>
    <t>R2-106755</t>
  </si>
  <si>
    <t>0280</t>
  </si>
  <si>
    <t>R2-106756</t>
  </si>
  <si>
    <t>4353</t>
  </si>
  <si>
    <t>R2-106757</t>
  </si>
  <si>
    <t>0118</t>
  </si>
  <si>
    <t>R2-106758</t>
  </si>
  <si>
    <t>4375</t>
  </si>
  <si>
    <t>R2-106759</t>
  </si>
  <si>
    <t>R2-106760</t>
  </si>
  <si>
    <t>R2-106761</t>
  </si>
  <si>
    <t>R2-106762</t>
  </si>
  <si>
    <t>4409</t>
  </si>
  <si>
    <t>R2-106763</t>
  </si>
  <si>
    <t>4410</t>
  </si>
  <si>
    <t>R2-106764</t>
  </si>
  <si>
    <t>4411</t>
  </si>
  <si>
    <t>R2-106765</t>
  </si>
  <si>
    <t>4403</t>
  </si>
  <si>
    <t>2</t>
  </si>
  <si>
    <t>R2-106766</t>
  </si>
  <si>
    <t>0712</t>
  </si>
  <si>
    <t>R2-106767</t>
  </si>
  <si>
    <t>0713</t>
  </si>
  <si>
    <t>R2-106768</t>
  </si>
  <si>
    <t>0714</t>
  </si>
  <si>
    <t>R2-106769</t>
  </si>
  <si>
    <t>4352</t>
  </si>
  <si>
    <t>R2-106770</t>
  </si>
  <si>
    <t>0083</t>
  </si>
  <si>
    <t>R2-106771</t>
  </si>
  <si>
    <t>4367</t>
  </si>
  <si>
    <t>R2-106772</t>
  </si>
  <si>
    <t>4368</t>
  </si>
  <si>
    <t>R2-106773</t>
  </si>
  <si>
    <t>4369</t>
  </si>
  <si>
    <t>R2-106774</t>
  </si>
  <si>
    <t>4427</t>
  </si>
  <si>
    <t>C</t>
  </si>
  <si>
    <t>R2-106775</t>
  </si>
  <si>
    <t>4398</t>
  </si>
  <si>
    <t>R2-106777</t>
  </si>
  <si>
    <t>0109</t>
  </si>
  <si>
    <t>RP-101223</t>
  </si>
  <si>
    <t>R2-106778</t>
  </si>
  <si>
    <t>4395</t>
  </si>
  <si>
    <t>R2-106779</t>
  </si>
  <si>
    <t>4396</t>
  </si>
  <si>
    <t>R2-106780</t>
  </si>
  <si>
    <t>4397</t>
  </si>
  <si>
    <t>R2-106781</t>
  </si>
  <si>
    <t>R2-106782</t>
  </si>
  <si>
    <t>R2-106783</t>
  </si>
  <si>
    <t>R2-106784</t>
  </si>
  <si>
    <t>0107</t>
  </si>
  <si>
    <t>R2-106785</t>
  </si>
  <si>
    <t>0108</t>
  </si>
  <si>
    <t>R2-106786</t>
  </si>
  <si>
    <t>0110</t>
  </si>
  <si>
    <t>R2-106787</t>
  </si>
  <si>
    <t>0111</t>
  </si>
  <si>
    <t>R2-106788</t>
  </si>
  <si>
    <t>0112</t>
  </si>
  <si>
    <t>R2-106789</t>
  </si>
  <si>
    <t>0113</t>
  </si>
  <si>
    <t>R2-106790</t>
  </si>
  <si>
    <t>4383</t>
  </si>
  <si>
    <t>R2-106791</t>
  </si>
  <si>
    <t>R2-106792</t>
  </si>
  <si>
    <t>R2-106793</t>
  </si>
  <si>
    <t>R2-106794</t>
  </si>
  <si>
    <t>4432</t>
  </si>
  <si>
    <t>R2-106795</t>
  </si>
  <si>
    <t>4433</t>
  </si>
  <si>
    <t>R2-106796</t>
  </si>
  <si>
    <t>4434</t>
  </si>
  <si>
    <t>R2-106797</t>
  </si>
  <si>
    <t>R2-106798</t>
  </si>
  <si>
    <t>R2-106799</t>
  </si>
  <si>
    <t>R2-106800</t>
  </si>
  <si>
    <t>R2-106801</t>
  </si>
  <si>
    <t>R2-106802</t>
  </si>
  <si>
    <t>4419</t>
  </si>
  <si>
    <t>R2-106803</t>
  </si>
  <si>
    <t>LS to RAN3 on ANR way forward</t>
  </si>
  <si>
    <t>R2</t>
  </si>
  <si>
    <t>LS out</t>
  </si>
  <si>
    <t>R2-106804</t>
  </si>
  <si>
    <t>R2-106805</t>
  </si>
  <si>
    <t>R2-106806</t>
  </si>
  <si>
    <t>4407</t>
  </si>
  <si>
    <t>RP-101220</t>
  </si>
  <si>
    <t>R2-106807</t>
  </si>
  <si>
    <t>R2-106808</t>
  </si>
  <si>
    <t>R2-106809</t>
  </si>
  <si>
    <t>R2-106850</t>
  </si>
  <si>
    <t>R2-106851</t>
  </si>
  <si>
    <t>0486</t>
  </si>
  <si>
    <t>R2-106852</t>
  </si>
  <si>
    <t>0525</t>
  </si>
  <si>
    <t>R2-106853</t>
  </si>
  <si>
    <t>0500</t>
  </si>
  <si>
    <t>RP-101209</t>
  </si>
  <si>
    <t>R2-106854</t>
  </si>
  <si>
    <t>0269</t>
  </si>
  <si>
    <t>R2-106855</t>
  </si>
  <si>
    <t>R2-106856</t>
  </si>
  <si>
    <t>0488</t>
  </si>
  <si>
    <t>RP-101227</t>
  </si>
  <si>
    <t>R2-106857</t>
  </si>
  <si>
    <t>R2-106858</t>
  </si>
  <si>
    <t>R2-106859</t>
  </si>
  <si>
    <t>R2-106860</t>
  </si>
  <si>
    <t>R2-106861</t>
  </si>
  <si>
    <t>R2-106862</t>
  </si>
  <si>
    <t>R2-106863</t>
  </si>
  <si>
    <t>0447</t>
  </si>
  <si>
    <t>RP-101225</t>
  </si>
  <si>
    <t>R2-106864</t>
  </si>
  <si>
    <t>R2-106865</t>
  </si>
  <si>
    <t>R2-106866</t>
  </si>
  <si>
    <t>R2-106867</t>
  </si>
  <si>
    <t>R2-106868</t>
  </si>
  <si>
    <t>R2-106869</t>
  </si>
  <si>
    <t>R2-106870</t>
  </si>
  <si>
    <t>R2-106871</t>
  </si>
  <si>
    <t>R2-106872</t>
  </si>
  <si>
    <t>R2-106873</t>
  </si>
  <si>
    <t>R2-106874</t>
  </si>
  <si>
    <t>R2-106875</t>
  </si>
  <si>
    <t>R2-106876</t>
  </si>
  <si>
    <t>R2-106877</t>
  </si>
  <si>
    <t>R2-106878</t>
  </si>
  <si>
    <t>R2-106879</t>
  </si>
  <si>
    <t>R2-106880</t>
  </si>
  <si>
    <t>0275</t>
  </si>
  <si>
    <t>RP-101231</t>
  </si>
  <si>
    <t>R2-106881</t>
  </si>
  <si>
    <t>R2-106882</t>
  </si>
  <si>
    <t>0492</t>
  </si>
  <si>
    <t>R2-106883</t>
  </si>
  <si>
    <t>R2-106884</t>
  </si>
  <si>
    <t>R2-106885</t>
  </si>
  <si>
    <t>R2-106886</t>
  </si>
  <si>
    <t>0489</t>
  </si>
  <si>
    <t>RP-101228</t>
  </si>
  <si>
    <t>R2-106887</t>
  </si>
  <si>
    <t>0276</t>
  </si>
  <si>
    <t>R2-106888</t>
  </si>
  <si>
    <t>R2-106889</t>
  </si>
  <si>
    <t>R2-106890</t>
  </si>
  <si>
    <t>0437</t>
  </si>
  <si>
    <t>R2-106891</t>
  </si>
  <si>
    <t>R2-106892</t>
  </si>
  <si>
    <t>R2-106893</t>
  </si>
  <si>
    <t>R2-106894</t>
  </si>
  <si>
    <t>R2-106895</t>
  </si>
  <si>
    <t>R2-106896</t>
  </si>
  <si>
    <t>R2-106897</t>
  </si>
  <si>
    <t>R2-106898</t>
  </si>
  <si>
    <t>0021</t>
  </si>
  <si>
    <t>3</t>
  </si>
  <si>
    <t>R2-106899</t>
  </si>
  <si>
    <t>R2-106900</t>
  </si>
  <si>
    <t>0140</t>
  </si>
  <si>
    <t>RP-101221</t>
  </si>
  <si>
    <t>R2-106901</t>
  </si>
  <si>
    <t>0526</t>
  </si>
  <si>
    <t>R2-106902</t>
  </si>
  <si>
    <t>Reply LS on Radio Link Monitoring for Carrier Aggregation</t>
  </si>
  <si>
    <t>R2-106903</t>
  </si>
  <si>
    <t>R2-106904</t>
  </si>
  <si>
    <t>R2-106905</t>
  </si>
  <si>
    <t>R2-106906</t>
  </si>
  <si>
    <t>0490</t>
  </si>
  <si>
    <t>R2-106907</t>
  </si>
  <si>
    <t>R2-106908</t>
  </si>
  <si>
    <t>R2-106909</t>
  </si>
  <si>
    <t>R2-106910</t>
  </si>
  <si>
    <t>R2-106911</t>
  </si>
  <si>
    <t>R2-106912</t>
  </si>
  <si>
    <t>0513</t>
  </si>
  <si>
    <t>R2-106913</t>
  </si>
  <si>
    <t>Reply LS on relay node security</t>
  </si>
  <si>
    <t>R2-106914</t>
  </si>
  <si>
    <t>R2-106915</t>
  </si>
  <si>
    <t>R2-106916</t>
  </si>
  <si>
    <t>LS on HARQ feedback for RNs configured with R-PDCCH</t>
  </si>
  <si>
    <t>R2-106917</t>
  </si>
  <si>
    <t>0436</t>
  </si>
  <si>
    <t>R2-106918</t>
  </si>
  <si>
    <t>LS on Power Headroom Reporting</t>
  </si>
  <si>
    <t>R2-106919</t>
  </si>
  <si>
    <t>0142</t>
  </si>
  <si>
    <t>R2-106920</t>
  </si>
  <si>
    <t>0044</t>
  </si>
  <si>
    <t>R2-106921</t>
  </si>
  <si>
    <t>R2-106922</t>
  </si>
  <si>
    <t>R2-106923</t>
  </si>
  <si>
    <t>0519</t>
  </si>
  <si>
    <t>R2-106924</t>
  </si>
  <si>
    <t>0285</t>
  </si>
  <si>
    <t>R2-106925</t>
  </si>
  <si>
    <t>R2-106926</t>
  </si>
  <si>
    <t>R2-106927</t>
  </si>
  <si>
    <t>R2-106928</t>
  </si>
  <si>
    <t>R2-106929</t>
  </si>
  <si>
    <t>R2-106930</t>
  </si>
  <si>
    <t>0274</t>
  </si>
  <si>
    <t>R2-106931</t>
  </si>
  <si>
    <t>R2-106932</t>
  </si>
  <si>
    <t>R2-106933</t>
  </si>
  <si>
    <t>R2-106934</t>
  </si>
  <si>
    <t>R2-106935</t>
  </si>
  <si>
    <t>R2-106936</t>
  </si>
  <si>
    <t>R2-106937</t>
  </si>
  <si>
    <t>0476</t>
  </si>
  <si>
    <t>R2-106938</t>
  </si>
  <si>
    <t>R2-106939</t>
  </si>
  <si>
    <t>Reply LS to R2-105299 on Handling of UTRAN Mobility Information</t>
  </si>
  <si>
    <t>R2-106941</t>
  </si>
  <si>
    <t>0527</t>
  </si>
  <si>
    <t>R2-106942</t>
  </si>
  <si>
    <t>Reply LS on RAN sharing for Home(e)NB cells</t>
  </si>
  <si>
    <t>R2-106943</t>
  </si>
  <si>
    <t>0278</t>
  </si>
  <si>
    <t>RP-101229</t>
  </si>
  <si>
    <t>R2-106944</t>
  </si>
  <si>
    <t>LS on Report Strongest Cells for SON</t>
  </si>
  <si>
    <t>R2-106945</t>
  </si>
  <si>
    <t>0497</t>
  </si>
  <si>
    <t>R2-106946</t>
  </si>
  <si>
    <t>0022</t>
  </si>
  <si>
    <t>R2-106947</t>
  </si>
  <si>
    <t>0286</t>
  </si>
  <si>
    <t>R2-106948</t>
  </si>
  <si>
    <t>0287</t>
  </si>
  <si>
    <t>R2-106949</t>
  </si>
  <si>
    <t>0288</t>
  </si>
  <si>
    <t>R2-106950</t>
  </si>
  <si>
    <t>0289</t>
  </si>
  <si>
    <t>R2-106951</t>
  </si>
  <si>
    <t>0290</t>
  </si>
  <si>
    <t>R2-106952</t>
  </si>
  <si>
    <t>0291</t>
  </si>
  <si>
    <t>R2-106953</t>
  </si>
  <si>
    <t>0292</t>
  </si>
  <si>
    <t>R2-106954</t>
  </si>
  <si>
    <t>0293</t>
  </si>
  <si>
    <t>R2-106955</t>
  </si>
  <si>
    <t>0294</t>
  </si>
  <si>
    <t>R2-106956</t>
  </si>
  <si>
    <t>0295</t>
  </si>
  <si>
    <t>R2-106957</t>
  </si>
  <si>
    <t>0296</t>
  </si>
  <si>
    <t>R2-106958</t>
  </si>
  <si>
    <t>0297</t>
  </si>
  <si>
    <t>R2-106959</t>
  </si>
  <si>
    <t>0298</t>
  </si>
  <si>
    <t>RP-101222</t>
  </si>
  <si>
    <t>R2-106960</t>
  </si>
  <si>
    <t>0299</t>
  </si>
  <si>
    <t>RP-101230</t>
  </si>
  <si>
    <t>R2-106961</t>
  </si>
  <si>
    <t>0300</t>
  </si>
  <si>
    <t>RP-101216</t>
  </si>
  <si>
    <t>R2-106962</t>
  </si>
  <si>
    <t>0301</t>
  </si>
  <si>
    <t>R2-106963</t>
  </si>
  <si>
    <t>0302</t>
  </si>
  <si>
    <t>R2-106964</t>
  </si>
  <si>
    <t>0303</t>
  </si>
  <si>
    <t>RP-101224</t>
  </si>
  <si>
    <t>R2-106965</t>
  </si>
  <si>
    <t>0304</t>
  </si>
  <si>
    <t>R2-106966</t>
  </si>
  <si>
    <t>0305</t>
  </si>
  <si>
    <t>R2-106967</t>
  </si>
  <si>
    <t>R2-106968</t>
  </si>
  <si>
    <t>0307</t>
  </si>
  <si>
    <t>R2-106969</t>
  </si>
  <si>
    <t>0308</t>
  </si>
  <si>
    <t>R2-106970</t>
  </si>
  <si>
    <t>0084</t>
  </si>
  <si>
    <t>R2-106971</t>
  </si>
  <si>
    <t>R2-106972</t>
  </si>
  <si>
    <t>0306</t>
  </si>
  <si>
    <t>R2-106973</t>
  </si>
  <si>
    <t>4394</t>
  </si>
  <si>
    <t>R2-106974</t>
  </si>
  <si>
    <t>4387</t>
  </si>
  <si>
    <t>R2-106975</t>
  </si>
  <si>
    <t>R2-106976</t>
  </si>
  <si>
    <t>R2-106977</t>
  </si>
  <si>
    <t>R2-106978</t>
  </si>
  <si>
    <t>4384</t>
  </si>
  <si>
    <t>R2-106979</t>
  </si>
  <si>
    <t>4385</t>
  </si>
  <si>
    <t>R2-106980</t>
  </si>
  <si>
    <t>4386</t>
  </si>
  <si>
    <t>R2-106981</t>
  </si>
  <si>
    <t>R2-106982</t>
  </si>
  <si>
    <t>0073</t>
  </si>
  <si>
    <t>R2-106983</t>
  </si>
  <si>
    <t>0203</t>
  </si>
  <si>
    <t>RP-101365</t>
  </si>
  <si>
    <t>R2-106984</t>
  </si>
  <si>
    <t>0204</t>
  </si>
  <si>
    <t>RP-101366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</si>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</sst>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72/Docs/R2-106040.zip" TargetMode="External" Id="R54a83ec562db4e81" /><Relationship Type="http://schemas.openxmlformats.org/officeDocument/2006/relationships/hyperlink" Target="http://webapp.etsi.org/teldir/ListPersDetails.asp?PersId=0" TargetMode="External" Id="R28521101f28447e4" /><Relationship Type="http://schemas.openxmlformats.org/officeDocument/2006/relationships/hyperlink" Target="http://www.3gpp.org/ftp/TSG_RAN/WG2_RL2/TSGR2_72/Docs/R2-106041.zip" TargetMode="External" Id="R5428026476dc410d" /><Relationship Type="http://schemas.openxmlformats.org/officeDocument/2006/relationships/hyperlink" Target="http://webapp.etsi.org/teldir/ListPersDetails.asp?PersId=0" TargetMode="External" Id="R011a3a24eca441b3" /><Relationship Type="http://schemas.openxmlformats.org/officeDocument/2006/relationships/hyperlink" Target="http://www.3gpp.org/ftp/TSG_RAN/WG2_RL2/TSGR2_72/Docs/R2-106042.zip" TargetMode="External" Id="R1ef140c08b3c4838" /><Relationship Type="http://schemas.openxmlformats.org/officeDocument/2006/relationships/hyperlink" Target="http://webapp.etsi.org/teldir/ListPersDetails.asp?PersId=0" TargetMode="External" Id="R30d94bc2354744ad" /><Relationship Type="http://schemas.openxmlformats.org/officeDocument/2006/relationships/hyperlink" Target="http://www.3gpp.org/ftp/TSG_RAN/WG2_RL2/TSGR2_72/Docs/R2-106043.zip" TargetMode="External" Id="Rc4444098992f4aae" /><Relationship Type="http://schemas.openxmlformats.org/officeDocument/2006/relationships/hyperlink" Target="http://webapp.etsi.org/teldir/ListPersDetails.asp?PersId=0" TargetMode="External" Id="Rb22afda7faac4a81" /><Relationship Type="http://schemas.openxmlformats.org/officeDocument/2006/relationships/hyperlink" Target="http://www.3gpp.org/ftp/TSG_RAN/WG2_RL2/TSGR2_72/Docs/R2-106044.zip" TargetMode="External" Id="R634ea2fb62f44015" /><Relationship Type="http://schemas.openxmlformats.org/officeDocument/2006/relationships/hyperlink" Target="http://webapp.etsi.org/teldir/ListPersDetails.asp?PersId=0" TargetMode="External" Id="Rd8f4268c20164ec8" /><Relationship Type="http://schemas.openxmlformats.org/officeDocument/2006/relationships/hyperlink" Target="http://www.3gpp.org/ftp/TSG_RAN/WG2_RL2/TSGR2_72/Docs/R2-106045.zip" TargetMode="External" Id="Re74f7921f8bb42e5" /><Relationship Type="http://schemas.openxmlformats.org/officeDocument/2006/relationships/hyperlink" Target="http://webapp.etsi.org/teldir/ListPersDetails.asp?PersId=0" TargetMode="External" Id="R602a960ea44c435a" /><Relationship Type="http://schemas.openxmlformats.org/officeDocument/2006/relationships/hyperlink" Target="http://www.3gpp.org/ftp/TSG_RAN/WG2_RL2/TSGR2_72/Docs/R2-106046.zip" TargetMode="External" Id="R1a5e595ef317408a" /><Relationship Type="http://schemas.openxmlformats.org/officeDocument/2006/relationships/hyperlink" Target="http://webapp.etsi.org/teldir/ListPersDetails.asp?PersId=0" TargetMode="External" Id="Rf52445b04e5e4b81" /><Relationship Type="http://schemas.openxmlformats.org/officeDocument/2006/relationships/hyperlink" Target="http://www.3gpp.org/ftp/TSG_RAN/WG2_RL2/TSGR2_72/Docs/R2-106047.zip" TargetMode="External" Id="R8dd2dc51d2354472" /><Relationship Type="http://schemas.openxmlformats.org/officeDocument/2006/relationships/hyperlink" Target="http://webapp.etsi.org/teldir/ListPersDetails.asp?PersId=0" TargetMode="External" Id="R1a7bd1defee846a5" /><Relationship Type="http://schemas.openxmlformats.org/officeDocument/2006/relationships/hyperlink" Target="http://www.3gpp.org/ftp/TSG_RAN/WG2_RL2/TSGR2_72/Docs/R2-106048.zip" TargetMode="External" Id="R896f6f54901c4564" /><Relationship Type="http://schemas.openxmlformats.org/officeDocument/2006/relationships/hyperlink" Target="http://webapp.etsi.org/teldir/ListPersDetails.asp?PersId=0" TargetMode="External" Id="R6218b52dbfcc482d" /><Relationship Type="http://schemas.openxmlformats.org/officeDocument/2006/relationships/hyperlink" Target="http://www.3gpp.org/ftp/TSG_RAN/WG2_RL2/TSGR2_72/Docs/R2-106049.zip" TargetMode="External" Id="R9a549059375b41d3" /><Relationship Type="http://schemas.openxmlformats.org/officeDocument/2006/relationships/hyperlink" Target="http://webapp.etsi.org/teldir/ListPersDetails.asp?PersId=0" TargetMode="External" Id="Rf718c9526abb4b79" /><Relationship Type="http://schemas.openxmlformats.org/officeDocument/2006/relationships/hyperlink" Target="http://www.3gpp.org/ftp/TSG_RAN/WG2_RL2/TSGR2_72/Docs/R2-106050.zip" TargetMode="External" Id="R8660a6c24cbd4207" /><Relationship Type="http://schemas.openxmlformats.org/officeDocument/2006/relationships/hyperlink" Target="http://webapp.etsi.org/teldir/ListPersDetails.asp?PersId=0" TargetMode="External" Id="Rc46252faafbd42eb" /><Relationship Type="http://schemas.openxmlformats.org/officeDocument/2006/relationships/hyperlink" Target="http://www.3gpp.org/ftp/TSG_RAN/WG2_RL2/TSGR2_72/Docs/R2-106051.zip" TargetMode="External" Id="R071560b92ddf45c3" /><Relationship Type="http://schemas.openxmlformats.org/officeDocument/2006/relationships/hyperlink" Target="http://webapp.etsi.org/teldir/ListPersDetails.asp?PersId=0" TargetMode="External" Id="R6c114f43f1a54c35" /><Relationship Type="http://schemas.openxmlformats.org/officeDocument/2006/relationships/hyperlink" Target="http://www.3gpp.org/ftp/TSG_RAN/WG2_RL2/TSGR2_72/Docs/R2-106052.zip" TargetMode="External" Id="R188b8847c9934861" /><Relationship Type="http://schemas.openxmlformats.org/officeDocument/2006/relationships/hyperlink" Target="http://webapp.etsi.org/teldir/ListPersDetails.asp?PersId=0" TargetMode="External" Id="Rff2bde008e4c4dac" /><Relationship Type="http://schemas.openxmlformats.org/officeDocument/2006/relationships/hyperlink" Target="http://www.3gpp.org/ftp/TSG_RAN/WG2_RL2/TSGR2_72/Docs/R2-106053.zip" TargetMode="External" Id="R05f7e7befb984a14" /><Relationship Type="http://schemas.openxmlformats.org/officeDocument/2006/relationships/hyperlink" Target="http://webapp.etsi.org/teldir/ListPersDetails.asp?PersId=0" TargetMode="External" Id="R063fa0b6f4ab4acf" /><Relationship Type="http://schemas.openxmlformats.org/officeDocument/2006/relationships/hyperlink" Target="http://www.3gpp.org/ftp/TSG_RAN/WG2_RL2/TSGR2_72/Docs/R2-106054.zip" TargetMode="External" Id="Rc4488ec065b44675" /><Relationship Type="http://schemas.openxmlformats.org/officeDocument/2006/relationships/hyperlink" Target="http://webapp.etsi.org/teldir/ListPersDetails.asp?PersId=0" TargetMode="External" Id="Rad6e67a2ca784316" /><Relationship Type="http://schemas.openxmlformats.org/officeDocument/2006/relationships/hyperlink" Target="http://www.3gpp.org/ftp/TSG_RAN/WG2_RL2/TSGR2_72/Docs/R2-106055.zip" TargetMode="External" Id="Rdd41ea666b704d72" /><Relationship Type="http://schemas.openxmlformats.org/officeDocument/2006/relationships/hyperlink" Target="http://webapp.etsi.org/teldir/ListPersDetails.asp?PersId=0" TargetMode="External" Id="Rf2bed4c65c3640c0" /><Relationship Type="http://schemas.openxmlformats.org/officeDocument/2006/relationships/hyperlink" Target="http://www.3gpp.org/ftp/TSG_RAN/WG2_RL2/TSGR2_72/Docs/R2-106056.zip" TargetMode="External" Id="R2c9f71acbbb64eb8" /><Relationship Type="http://schemas.openxmlformats.org/officeDocument/2006/relationships/hyperlink" Target="http://webapp.etsi.org/teldir/ListPersDetails.asp?PersId=0" TargetMode="External" Id="R83c146757f274d12" /><Relationship Type="http://schemas.openxmlformats.org/officeDocument/2006/relationships/hyperlink" Target="http://www.3gpp.org/ftp/TSG_RAN/WG2_RL2/TSGR2_72/Docs/R2-106057.zip" TargetMode="External" Id="R83642459e672493a" /><Relationship Type="http://schemas.openxmlformats.org/officeDocument/2006/relationships/hyperlink" Target="http://webapp.etsi.org/teldir/ListPersDetails.asp?PersId=0" TargetMode="External" Id="R1ae63ae0fc954d5f" /><Relationship Type="http://schemas.openxmlformats.org/officeDocument/2006/relationships/hyperlink" Target="http://www.3gpp.org/ftp/TSG_RAN/WG2_RL2/TSGR2_72/Docs/R2-106058.zip" TargetMode="External" Id="R9f1bce9c28324676" /><Relationship Type="http://schemas.openxmlformats.org/officeDocument/2006/relationships/hyperlink" Target="http://webapp.etsi.org/teldir/ListPersDetails.asp?PersId=0" TargetMode="External" Id="R34ad5208051e47f5" /><Relationship Type="http://schemas.openxmlformats.org/officeDocument/2006/relationships/hyperlink" Target="http://www.3gpp.org/ftp/TSG_RAN/WG2_RL2/TSGR2_72/Docs/R2-106059.zip" TargetMode="External" Id="R72f0f4125ff3485e" /><Relationship Type="http://schemas.openxmlformats.org/officeDocument/2006/relationships/hyperlink" Target="http://webapp.etsi.org/teldir/ListPersDetails.asp?PersId=0" TargetMode="External" Id="R04b388e0ac9d431a" /><Relationship Type="http://schemas.openxmlformats.org/officeDocument/2006/relationships/hyperlink" Target="http://www.3gpp.org/ftp/TSG_RAN/WG2_RL2/TSGR2_72/Docs/R2-106060.zip" TargetMode="External" Id="Rd6170dec27434fbf" /><Relationship Type="http://schemas.openxmlformats.org/officeDocument/2006/relationships/hyperlink" Target="http://webapp.etsi.org/teldir/ListPersDetails.asp?PersId=0" TargetMode="External" Id="R9876ab7c84f54759" /><Relationship Type="http://schemas.openxmlformats.org/officeDocument/2006/relationships/hyperlink" Target="http://www.3gpp.org/ftp/TSG_RAN/WG2_RL2/TSGR2_72/Docs/R2-106061.zip" TargetMode="External" Id="R21e1a067b06a471d" /><Relationship Type="http://schemas.openxmlformats.org/officeDocument/2006/relationships/hyperlink" Target="http://webapp.etsi.org/teldir/ListPersDetails.asp?PersId=0" TargetMode="External" Id="Rcc8df6b674f34c56" /><Relationship Type="http://schemas.openxmlformats.org/officeDocument/2006/relationships/hyperlink" Target="http://www.3gpp.org/ftp/TSG_RAN/WG2_RL2/TSGR2_72/Docs/R2-106062.zip" TargetMode="External" Id="R926d3f2c4c6b4028" /><Relationship Type="http://schemas.openxmlformats.org/officeDocument/2006/relationships/hyperlink" Target="http://webapp.etsi.org/teldir/ListPersDetails.asp?PersId=0" TargetMode="External" Id="R95ad7179ffd6489a" /><Relationship Type="http://schemas.openxmlformats.org/officeDocument/2006/relationships/hyperlink" Target="http://www.3gpp.org/ftp/TSG_RAN/WG2_RL2/TSGR2_72/Docs/R2-106063.zip" TargetMode="External" Id="Rcb51d48458894e69" /><Relationship Type="http://schemas.openxmlformats.org/officeDocument/2006/relationships/hyperlink" Target="http://webapp.etsi.org/teldir/ListPersDetails.asp?PersId=0" TargetMode="External" Id="Rc61bf4035234421d" /><Relationship Type="http://schemas.openxmlformats.org/officeDocument/2006/relationships/hyperlink" Target="http://www.3gpp.org/ftp/TSG_RAN/WG2_RL2/TSGR2_72/Docs/R2-106064.zip" TargetMode="External" Id="Re3e03f21080b4959" /><Relationship Type="http://schemas.openxmlformats.org/officeDocument/2006/relationships/hyperlink" Target="http://webapp.etsi.org/teldir/ListPersDetails.asp?PersId=0" TargetMode="External" Id="R59d3159fba444d65" /><Relationship Type="http://schemas.openxmlformats.org/officeDocument/2006/relationships/hyperlink" Target="http://www.3gpp.org/ftp/TSG_RAN/WG2_RL2/TSGR2_72/Docs/R2-106066.zip" TargetMode="External" Id="R13d27b5af1684010" /><Relationship Type="http://schemas.openxmlformats.org/officeDocument/2006/relationships/hyperlink" Target="http://webapp.etsi.org/teldir/ListPersDetails.asp?PersId=0" TargetMode="External" Id="Re560f1e0f79345e5" /><Relationship Type="http://schemas.openxmlformats.org/officeDocument/2006/relationships/hyperlink" Target="http://www.3gpp.org/ftp/TSG_RAN/WG2_RL2/TSGR2_72/Docs/R2-106067.zip" TargetMode="External" Id="R4e88fa76a47e4661" /><Relationship Type="http://schemas.openxmlformats.org/officeDocument/2006/relationships/hyperlink" Target="http://webapp.etsi.org/teldir/ListPersDetails.asp?PersId=0" TargetMode="External" Id="R0c5f0d6a26964a14" /><Relationship Type="http://schemas.openxmlformats.org/officeDocument/2006/relationships/hyperlink" Target="http://www.3gpp.org/ftp/TSG_RAN/WG2_RL2/TSGR2_72/Docs/R2-106068.zip" TargetMode="External" Id="R80f0ec7f911040e6" /><Relationship Type="http://schemas.openxmlformats.org/officeDocument/2006/relationships/hyperlink" Target="http://webapp.etsi.org/teldir/ListPersDetails.asp?PersId=0" TargetMode="External" Id="R8725819442eb4162" /><Relationship Type="http://schemas.openxmlformats.org/officeDocument/2006/relationships/hyperlink" Target="http://www.3gpp.org/ftp/TSG_RAN/WG2_RL2/TSGR2_72/Docs/R2-106069.zip" TargetMode="External" Id="Rb46989af108a4234" /><Relationship Type="http://schemas.openxmlformats.org/officeDocument/2006/relationships/hyperlink" Target="http://webapp.etsi.org/teldir/ListPersDetails.asp?PersId=0" TargetMode="External" Id="R98677c08afc547b3" /><Relationship Type="http://schemas.openxmlformats.org/officeDocument/2006/relationships/hyperlink" Target="http://www.3gpp.org/ftp/TSG_RAN/WG2_RL2/TSGR2_72/Docs/R2-106070.zip" TargetMode="External" Id="R70b9f9a75e884e6c" /><Relationship Type="http://schemas.openxmlformats.org/officeDocument/2006/relationships/hyperlink" Target="http://webapp.etsi.org/teldir/ListPersDetails.asp?PersId=0" TargetMode="External" Id="Rfc771da1c8d244cc" /><Relationship Type="http://schemas.openxmlformats.org/officeDocument/2006/relationships/hyperlink" Target="http://www.3gpp.org/ftp/TSG_RAN/WG2_RL2/TSGR2_72/Docs/R2-106071.zip" TargetMode="External" Id="Rd1811c073d0d4e9d" /><Relationship Type="http://schemas.openxmlformats.org/officeDocument/2006/relationships/hyperlink" Target="http://webapp.etsi.org/teldir/ListPersDetails.asp?PersId=0" TargetMode="External" Id="R7b2102e23b844596" /><Relationship Type="http://schemas.openxmlformats.org/officeDocument/2006/relationships/hyperlink" Target="http://www.3gpp.org/ftp/TSG_RAN/WG2_RL2/TSGR2_72/Docs/R2-106072.zip" TargetMode="External" Id="Re13f82f0b22e4f24" /><Relationship Type="http://schemas.openxmlformats.org/officeDocument/2006/relationships/hyperlink" Target="http://webapp.etsi.org/teldir/ListPersDetails.asp?PersId=0" TargetMode="External" Id="R9b27ef50a5494596" /><Relationship Type="http://schemas.openxmlformats.org/officeDocument/2006/relationships/hyperlink" Target="http://www.3gpp.org/ftp/TSG_RAN/WG2_RL2/TSGR2_72/Docs/R2-106073.zip" TargetMode="External" Id="Rfdebaa3b740a4ed4" /><Relationship Type="http://schemas.openxmlformats.org/officeDocument/2006/relationships/hyperlink" Target="http://webapp.etsi.org/teldir/ListPersDetails.asp?PersId=0" TargetMode="External" Id="Raad2c2538d7541b6" /><Relationship Type="http://schemas.openxmlformats.org/officeDocument/2006/relationships/hyperlink" Target="http://www.3gpp.org/ftp/TSG_RAN/WG2_RL2/TSGR2_72/Docs/R2-106074.zip" TargetMode="External" Id="R6c55dadb0d3f4319" /><Relationship Type="http://schemas.openxmlformats.org/officeDocument/2006/relationships/hyperlink" Target="http://webapp.etsi.org/teldir/ListPersDetails.asp?PersId=0" TargetMode="External" Id="R73c8093ca7e942a4" /><Relationship Type="http://schemas.openxmlformats.org/officeDocument/2006/relationships/hyperlink" Target="http://www.3gpp.org/ftp/TSG_RAN/WG2_RL2/TSGR2_72/Docs/R2-106075.zip" TargetMode="External" Id="R6b217bc8a4f54f99" /><Relationship Type="http://schemas.openxmlformats.org/officeDocument/2006/relationships/hyperlink" Target="http://webapp.etsi.org/teldir/ListPersDetails.asp?PersId=0" TargetMode="External" Id="R1ae2cbbd414343d8" /><Relationship Type="http://schemas.openxmlformats.org/officeDocument/2006/relationships/hyperlink" Target="http://www.3gpp.org/ftp/TSG_RAN/WG2_RL2/TSGR2_72/Docs/R2-106076.zip" TargetMode="External" Id="R69001b9bca904acd" /><Relationship Type="http://schemas.openxmlformats.org/officeDocument/2006/relationships/hyperlink" Target="http://webapp.etsi.org/teldir/ListPersDetails.asp?PersId=0" TargetMode="External" Id="R02d91cdc95dc4199" /><Relationship Type="http://schemas.openxmlformats.org/officeDocument/2006/relationships/hyperlink" Target="http://www.3gpp.org/ftp/TSG_RAN/WG2_RL2/TSGR2_72/Docs/R2-106077.zip" TargetMode="External" Id="R1a383bd590ee4c5a" /><Relationship Type="http://schemas.openxmlformats.org/officeDocument/2006/relationships/hyperlink" Target="http://webapp.etsi.org/teldir/ListPersDetails.asp?PersId=0" TargetMode="External" Id="R817ff8d5d5104c0c" /><Relationship Type="http://schemas.openxmlformats.org/officeDocument/2006/relationships/hyperlink" Target="http://www.3gpp.org/ftp/TSG_RAN/WG2_RL2/TSGR2_72/Docs/R2-106078.zip" TargetMode="External" Id="Rdbb6d673e4e845e9" /><Relationship Type="http://schemas.openxmlformats.org/officeDocument/2006/relationships/hyperlink" Target="http://webapp.etsi.org/teldir/ListPersDetails.asp?PersId=0" TargetMode="External" Id="R86ac3ac62f57472a" /><Relationship Type="http://schemas.openxmlformats.org/officeDocument/2006/relationships/hyperlink" Target="http://www.3gpp.org/ftp/TSG_RAN/WG2_RL2/TSGR2_72/Docs/R2-106079.zip" TargetMode="External" Id="R7ba0130c36e64d17" /><Relationship Type="http://schemas.openxmlformats.org/officeDocument/2006/relationships/hyperlink" Target="http://webapp.etsi.org/teldir/ListPersDetails.asp?PersId=0" TargetMode="External" Id="R5ef77c31403e4663" /><Relationship Type="http://schemas.openxmlformats.org/officeDocument/2006/relationships/hyperlink" Target="http://www.3gpp.org/ftp/TSG_RAN/WG2_RL2/TSGR2_72/Docs/R2-106080.zip" TargetMode="External" Id="Rb74c0eef704f44d2" /><Relationship Type="http://schemas.openxmlformats.org/officeDocument/2006/relationships/hyperlink" Target="http://webapp.etsi.org/teldir/ListPersDetails.asp?PersId=0" TargetMode="External" Id="R6ac95274b1d54726" /><Relationship Type="http://schemas.openxmlformats.org/officeDocument/2006/relationships/hyperlink" Target="http://www.3gpp.org/ftp/TSG_RAN/WG2_RL2/TSGR2_72/Docs/R2-106081.zip" TargetMode="External" Id="R942308bcbf3d4beb" /><Relationship Type="http://schemas.openxmlformats.org/officeDocument/2006/relationships/hyperlink" Target="http://webapp.etsi.org/teldir/ListPersDetails.asp?PersId=0" TargetMode="External" Id="R90d99a92e1624f60" /><Relationship Type="http://schemas.openxmlformats.org/officeDocument/2006/relationships/hyperlink" Target="http://www.3gpp.org/ftp/TSG_RAN/WG2_RL2/TSGR2_72/Docs/R2-106082.zip" TargetMode="External" Id="Rf349ecf1ea014cf8" /><Relationship Type="http://schemas.openxmlformats.org/officeDocument/2006/relationships/hyperlink" Target="http://webapp.etsi.org/teldir/ListPersDetails.asp?PersId=0" TargetMode="External" Id="R34194632c8374bc7" /><Relationship Type="http://schemas.openxmlformats.org/officeDocument/2006/relationships/hyperlink" Target="http://www.3gpp.org/ftp/TSG_RAN/WG2_RL2/TSGR2_72/Docs/R2-106083.zip" TargetMode="External" Id="R7a2f9828f5144a80" /><Relationship Type="http://schemas.openxmlformats.org/officeDocument/2006/relationships/hyperlink" Target="http://webapp.etsi.org/teldir/ListPersDetails.asp?PersId=0" TargetMode="External" Id="R47c6d5b0252d42ec" /><Relationship Type="http://schemas.openxmlformats.org/officeDocument/2006/relationships/hyperlink" Target="http://www.3gpp.org/ftp/TSG_RAN/WG2_RL2/TSGR2_72/Docs/R2-106084.zip" TargetMode="External" Id="Rcd07ce9c05f045e0" /><Relationship Type="http://schemas.openxmlformats.org/officeDocument/2006/relationships/hyperlink" Target="http://webapp.etsi.org/teldir/ListPersDetails.asp?PersId=0" TargetMode="External" Id="R8ff7fd953d494164" /><Relationship Type="http://schemas.openxmlformats.org/officeDocument/2006/relationships/hyperlink" Target="http://www.3gpp.org/ftp/TSG_RAN/WG2_RL2/TSGR2_72/Docs/R2-106085.zip" TargetMode="External" Id="Rc61d83004df746ce" /><Relationship Type="http://schemas.openxmlformats.org/officeDocument/2006/relationships/hyperlink" Target="http://webapp.etsi.org/teldir/ListPersDetails.asp?PersId=0" TargetMode="External" Id="R2622112e51e54949" /><Relationship Type="http://schemas.openxmlformats.org/officeDocument/2006/relationships/hyperlink" Target="http://www.3gpp.org/ftp/TSG_RAN/WG2_RL2/TSGR2_72/Docs/R2-106086.zip" TargetMode="External" Id="R2c098ef4b3ea44ce" /><Relationship Type="http://schemas.openxmlformats.org/officeDocument/2006/relationships/hyperlink" Target="http://webapp.etsi.org/teldir/ListPersDetails.asp?PersId=0" TargetMode="External" Id="R878a92a04d434b91" /><Relationship Type="http://schemas.openxmlformats.org/officeDocument/2006/relationships/hyperlink" Target="http://www.3gpp.org/ftp/TSG_RAN/WG2_RL2/TSGR2_72/Docs/R2-106087.zip" TargetMode="External" Id="R40568385902b42a8" /><Relationship Type="http://schemas.openxmlformats.org/officeDocument/2006/relationships/hyperlink" Target="http://webapp.etsi.org/teldir/ListPersDetails.asp?PersId=0" TargetMode="External" Id="R5cefe8318a3544f8" /><Relationship Type="http://schemas.openxmlformats.org/officeDocument/2006/relationships/hyperlink" Target="http://www.3gpp.org/ftp/TSG_RAN/WG2_RL2/TSGR2_72/Docs/R2-106088.zip" TargetMode="External" Id="R2ac07d61f6f04d09" /><Relationship Type="http://schemas.openxmlformats.org/officeDocument/2006/relationships/hyperlink" Target="http://webapp.etsi.org/teldir/ListPersDetails.asp?PersId=0" TargetMode="External" Id="R670e9bf91f2a4346" /><Relationship Type="http://schemas.openxmlformats.org/officeDocument/2006/relationships/hyperlink" Target="http://www.3gpp.org/ftp/TSG_RAN/WG2_RL2/TSGR2_72/Docs/R2-106089.zip" TargetMode="External" Id="Rc858a8630c0a4f9f" /><Relationship Type="http://schemas.openxmlformats.org/officeDocument/2006/relationships/hyperlink" Target="http://webapp.etsi.org/teldir/ListPersDetails.asp?PersId=0" TargetMode="External" Id="R42c19fa9d48a41cd" /><Relationship Type="http://schemas.openxmlformats.org/officeDocument/2006/relationships/hyperlink" Target="http://www.3gpp.org/ftp/TSG_RAN/WG2_RL2/TSGR2_72/Docs/R2-106090.zip" TargetMode="External" Id="R94f1b228e133494e" /><Relationship Type="http://schemas.openxmlformats.org/officeDocument/2006/relationships/hyperlink" Target="http://webapp.etsi.org/teldir/ListPersDetails.asp?PersId=0" TargetMode="External" Id="Rb5bde78089a44543" /><Relationship Type="http://schemas.openxmlformats.org/officeDocument/2006/relationships/hyperlink" Target="http://www.3gpp.org/ftp/TSG_RAN/WG2_RL2/TSGR2_72/Docs/R2-106091.zip" TargetMode="External" Id="R725e5cc171ef43be" /><Relationship Type="http://schemas.openxmlformats.org/officeDocument/2006/relationships/hyperlink" Target="http://webapp.etsi.org/teldir/ListPersDetails.asp?PersId=0" TargetMode="External" Id="R9aa9bf10af854166" /><Relationship Type="http://schemas.openxmlformats.org/officeDocument/2006/relationships/hyperlink" Target="http://www.3gpp.org/ftp/TSG_RAN/WG2_RL2/TSGR2_72/Docs/R2-106092.zip" TargetMode="External" Id="R1cb6cc70ff974565" /><Relationship Type="http://schemas.openxmlformats.org/officeDocument/2006/relationships/hyperlink" Target="http://webapp.etsi.org/teldir/ListPersDetails.asp?PersId=0" TargetMode="External" Id="R0448ced98f824800" /><Relationship Type="http://schemas.openxmlformats.org/officeDocument/2006/relationships/hyperlink" Target="http://www.3gpp.org/ftp/TSG_RAN/WG2_RL2/TSGR2_72/Docs/R2-106093.zip" TargetMode="External" Id="R1831c0e50e0b4a54" /><Relationship Type="http://schemas.openxmlformats.org/officeDocument/2006/relationships/hyperlink" Target="http://webapp.etsi.org/teldir/ListPersDetails.asp?PersId=0" TargetMode="External" Id="Rb787f11280344e46" /><Relationship Type="http://schemas.openxmlformats.org/officeDocument/2006/relationships/hyperlink" Target="http://www.3gpp.org/ftp/TSG_RAN/WG2_RL2/TSGR2_72/Docs/R2-106094.zip" TargetMode="External" Id="R09602b234154499f" /><Relationship Type="http://schemas.openxmlformats.org/officeDocument/2006/relationships/hyperlink" Target="http://webapp.etsi.org/teldir/ListPersDetails.asp?PersId=0" TargetMode="External" Id="R767e86b5f8a04c8e" /><Relationship Type="http://schemas.openxmlformats.org/officeDocument/2006/relationships/hyperlink" Target="http://www.3gpp.org/ftp/TSG_RAN/WG2_RL2/TSGR2_72/Docs/R2-106095.zip" TargetMode="External" Id="R03a1a03d706a4a47" /><Relationship Type="http://schemas.openxmlformats.org/officeDocument/2006/relationships/hyperlink" Target="http://webapp.etsi.org/teldir/ListPersDetails.asp?PersId=0" TargetMode="External" Id="R8d83c3fe056941bf" /><Relationship Type="http://schemas.openxmlformats.org/officeDocument/2006/relationships/hyperlink" Target="http://www.3gpp.org/ftp/TSG_RAN/WG2_RL2/TSGR2_72/Docs/R2-106096.zip" TargetMode="External" Id="R75e0736ec24347fe" /><Relationship Type="http://schemas.openxmlformats.org/officeDocument/2006/relationships/hyperlink" Target="http://webapp.etsi.org/teldir/ListPersDetails.asp?PersId=0" TargetMode="External" Id="R268e9959b3a84a13" /><Relationship Type="http://schemas.openxmlformats.org/officeDocument/2006/relationships/hyperlink" Target="http://www.3gpp.org/ftp/TSG_RAN/WG2_RL2/TSGR2_72/Docs/R2-106097.zip" TargetMode="External" Id="R5f5fc2690c4f4c8b" /><Relationship Type="http://schemas.openxmlformats.org/officeDocument/2006/relationships/hyperlink" Target="http://webapp.etsi.org/teldir/ListPersDetails.asp?PersId=0" TargetMode="External" Id="Rff3121c536eb4d50" /><Relationship Type="http://schemas.openxmlformats.org/officeDocument/2006/relationships/hyperlink" Target="http://www.3gpp.org/ftp/TSG_RAN/WG2_RL2/TSGR2_72/Docs/R2-106098.zip" TargetMode="External" Id="R99e8fb45637e4249" /><Relationship Type="http://schemas.openxmlformats.org/officeDocument/2006/relationships/hyperlink" Target="http://webapp.etsi.org/teldir/ListPersDetails.asp?PersId=0" TargetMode="External" Id="R86beff463d844865" /><Relationship Type="http://schemas.openxmlformats.org/officeDocument/2006/relationships/hyperlink" Target="http://www.3gpp.org/ftp/TSG_RAN/WG2_RL2/TSGR2_72/Docs/R2-106099.zip" TargetMode="External" Id="R34be62eee83d481a" /><Relationship Type="http://schemas.openxmlformats.org/officeDocument/2006/relationships/hyperlink" Target="http://webapp.etsi.org/teldir/ListPersDetails.asp?PersId=0" TargetMode="External" Id="Rcfcf21c685934499" /><Relationship Type="http://schemas.openxmlformats.org/officeDocument/2006/relationships/hyperlink" Target="http://www.3gpp.org/ftp/TSG_RAN/WG2_RL2/TSGR2_72/Docs/R2-106100.zip" TargetMode="External" Id="R08155a7ab8154fba" /><Relationship Type="http://schemas.openxmlformats.org/officeDocument/2006/relationships/hyperlink" Target="http://webapp.etsi.org/teldir/ListPersDetails.asp?PersId=0" TargetMode="External" Id="R083d64167dee4ac9" /><Relationship Type="http://schemas.openxmlformats.org/officeDocument/2006/relationships/hyperlink" Target="http://www.3gpp.org/ftp/TSG_RAN/WG2_RL2/TSGR2_72/Docs/R2-106101.zip" TargetMode="External" Id="R0c51a744efb94fd5" /><Relationship Type="http://schemas.openxmlformats.org/officeDocument/2006/relationships/hyperlink" Target="http://webapp.etsi.org/teldir/ListPersDetails.asp?PersId=0" TargetMode="External" Id="R16d8ccca19954e50" /><Relationship Type="http://schemas.openxmlformats.org/officeDocument/2006/relationships/hyperlink" Target="http://www.3gpp.org/ftp/TSG_RAN/WG2_RL2/TSGR2_72/Docs/R2-106102.zip" TargetMode="External" Id="R5895c38133ab4ffb" /><Relationship Type="http://schemas.openxmlformats.org/officeDocument/2006/relationships/hyperlink" Target="http://webapp.etsi.org/teldir/ListPersDetails.asp?PersId=0" TargetMode="External" Id="Rc3bca216c36c4add" /><Relationship Type="http://schemas.openxmlformats.org/officeDocument/2006/relationships/hyperlink" Target="http://www.3gpp.org/ftp/TSG_RAN/WG2_RL2/TSGR2_72/Docs/R2-106103.zip" TargetMode="External" Id="R6262ae8d65b74a4d" /><Relationship Type="http://schemas.openxmlformats.org/officeDocument/2006/relationships/hyperlink" Target="http://webapp.etsi.org/teldir/ListPersDetails.asp?PersId=0" TargetMode="External" Id="Ra201acc5088a4c90" /><Relationship Type="http://schemas.openxmlformats.org/officeDocument/2006/relationships/hyperlink" Target="http://www.3gpp.org/ftp/TSG_RAN/WG2_RL2/TSGR2_72/Docs/R2-106104.zip" TargetMode="External" Id="Rc5bdd168de7f4e07" /><Relationship Type="http://schemas.openxmlformats.org/officeDocument/2006/relationships/hyperlink" Target="http://webapp.etsi.org/teldir/ListPersDetails.asp?PersId=0" TargetMode="External" Id="Rb744e00cc40e4195" /><Relationship Type="http://schemas.openxmlformats.org/officeDocument/2006/relationships/hyperlink" Target="http://www.3gpp.org/ftp/TSG_RAN/WG2_RL2/TSGR2_72/Docs/R2-106105.zip" TargetMode="External" Id="R846ae5b2f6d347b4" /><Relationship Type="http://schemas.openxmlformats.org/officeDocument/2006/relationships/hyperlink" Target="http://webapp.etsi.org/teldir/ListPersDetails.asp?PersId=0" TargetMode="External" Id="Rf7eb5f9c121243a8" /><Relationship Type="http://schemas.openxmlformats.org/officeDocument/2006/relationships/hyperlink" Target="http://www.3gpp.org/ftp/TSG_RAN/WG2_RL2/TSGR2_72/Docs/R2-106106.zip" TargetMode="External" Id="Rbdd5cdbf6b334b29" /><Relationship Type="http://schemas.openxmlformats.org/officeDocument/2006/relationships/hyperlink" Target="http://webapp.etsi.org/teldir/ListPersDetails.asp?PersId=0" TargetMode="External" Id="Rf7798099eacc4e4c" /><Relationship Type="http://schemas.openxmlformats.org/officeDocument/2006/relationships/hyperlink" Target="http://www.3gpp.org/ftp/TSG_RAN/WG2_RL2/TSGR2_72/Docs/R2-106107.zip" TargetMode="External" Id="R93a688a9610a4542" /><Relationship Type="http://schemas.openxmlformats.org/officeDocument/2006/relationships/hyperlink" Target="http://webapp.etsi.org/teldir/ListPersDetails.asp?PersId=0" TargetMode="External" Id="Rbaa64d6549724b3a" /><Relationship Type="http://schemas.openxmlformats.org/officeDocument/2006/relationships/hyperlink" Target="http://www.3gpp.org/ftp/TSG_RAN/WG2_RL2/TSGR2_72/Docs/R2-106108.zip" TargetMode="External" Id="Rebbed1ae1b4f4b5d" /><Relationship Type="http://schemas.openxmlformats.org/officeDocument/2006/relationships/hyperlink" Target="http://webapp.etsi.org/teldir/ListPersDetails.asp?PersId=0" TargetMode="External" Id="R6e98b3d9fbe54621" /><Relationship Type="http://schemas.openxmlformats.org/officeDocument/2006/relationships/hyperlink" Target="http://www.3gpp.org/ftp/TSG_RAN/WG2_RL2/TSGR2_72/Docs/R2-106109.zip" TargetMode="External" Id="R917c1e6338d34bd3" /><Relationship Type="http://schemas.openxmlformats.org/officeDocument/2006/relationships/hyperlink" Target="http://webapp.etsi.org/teldir/ListPersDetails.asp?PersId=0" TargetMode="External" Id="R1ce868be24f74e3b" /><Relationship Type="http://schemas.openxmlformats.org/officeDocument/2006/relationships/hyperlink" Target="http://www.3gpp.org/ftp/TSG_RAN/WG2_RL2/TSGR2_72/Docs/R2-106110.zip" TargetMode="External" Id="Rd3f6e2d343174de9" /><Relationship Type="http://schemas.openxmlformats.org/officeDocument/2006/relationships/hyperlink" Target="http://webapp.etsi.org/teldir/ListPersDetails.asp?PersId=0" TargetMode="External" Id="Raec2f91611324f76" /><Relationship Type="http://schemas.openxmlformats.org/officeDocument/2006/relationships/hyperlink" Target="http://www.3gpp.org/ftp/TSG_RAN/WG2_RL2/TSGR2_72/Docs/R2-106111.zip" TargetMode="External" Id="Rc3857b83696b41d7" /><Relationship Type="http://schemas.openxmlformats.org/officeDocument/2006/relationships/hyperlink" Target="http://webapp.etsi.org/teldir/ListPersDetails.asp?PersId=0" TargetMode="External" Id="R64f99d198f0343a1" /><Relationship Type="http://schemas.openxmlformats.org/officeDocument/2006/relationships/hyperlink" Target="http://www.3gpp.org/ftp/TSG_RAN/WG2_RL2/TSGR2_72/Docs/R2-106112.zip" TargetMode="External" Id="R94b5913e0f6b4b25" /><Relationship Type="http://schemas.openxmlformats.org/officeDocument/2006/relationships/hyperlink" Target="http://webapp.etsi.org/teldir/ListPersDetails.asp?PersId=0" TargetMode="External" Id="R3a750b2aa9c2491c" /><Relationship Type="http://schemas.openxmlformats.org/officeDocument/2006/relationships/hyperlink" Target="http://www.3gpp.org/ftp/TSG_RAN/WG2_RL2/TSGR2_72/Docs/R2-106113.zip" TargetMode="External" Id="Rb3daa3bec41d44bf" /><Relationship Type="http://schemas.openxmlformats.org/officeDocument/2006/relationships/hyperlink" Target="http://webapp.etsi.org/teldir/ListPersDetails.asp?PersId=0" TargetMode="External" Id="R3966d4b937f84345" /><Relationship Type="http://schemas.openxmlformats.org/officeDocument/2006/relationships/hyperlink" Target="http://www.3gpp.org/ftp/TSG_RAN/WG2_RL2/TSGR2_72/Docs/R2-106114.zip" TargetMode="External" Id="R710f8ecb4d81496a" /><Relationship Type="http://schemas.openxmlformats.org/officeDocument/2006/relationships/hyperlink" Target="http://webapp.etsi.org/teldir/ListPersDetails.asp?PersId=0" TargetMode="External" Id="R532e129134a64d69" /><Relationship Type="http://schemas.openxmlformats.org/officeDocument/2006/relationships/hyperlink" Target="http://www.3gpp.org/ftp/TSG_RAN/WG2_RL2/TSGR2_72/Docs/R2-106115.zip" TargetMode="External" Id="Rcaae16e3e3334563" /><Relationship Type="http://schemas.openxmlformats.org/officeDocument/2006/relationships/hyperlink" Target="http://webapp.etsi.org/teldir/ListPersDetails.asp?PersId=0" TargetMode="External" Id="Rc5ac39bea61f44f0" /><Relationship Type="http://schemas.openxmlformats.org/officeDocument/2006/relationships/hyperlink" Target="http://www.3gpp.org/ftp/TSG_RAN/WG2_RL2/TSGR2_72/Docs/R2-106116.zip" TargetMode="External" Id="R7ac0833dab4149de" /><Relationship Type="http://schemas.openxmlformats.org/officeDocument/2006/relationships/hyperlink" Target="http://webapp.etsi.org/teldir/ListPersDetails.asp?PersId=0" TargetMode="External" Id="R101c02cb5abe4c8a" /><Relationship Type="http://schemas.openxmlformats.org/officeDocument/2006/relationships/hyperlink" Target="http://www.3gpp.org/ftp/TSG_RAN/WG2_RL2/TSGR2_72/Docs/R2-106117.zip" TargetMode="External" Id="R91bf151f66d94a6e" /><Relationship Type="http://schemas.openxmlformats.org/officeDocument/2006/relationships/hyperlink" Target="http://webapp.etsi.org/teldir/ListPersDetails.asp?PersId=0" TargetMode="External" Id="R503fe9ebe00442df" /><Relationship Type="http://schemas.openxmlformats.org/officeDocument/2006/relationships/hyperlink" Target="http://www.3gpp.org/ftp/TSG_RAN/WG2_RL2/TSGR2_72/Docs/R2-106118.zip" TargetMode="External" Id="R60f29edc9229419d" /><Relationship Type="http://schemas.openxmlformats.org/officeDocument/2006/relationships/hyperlink" Target="http://webapp.etsi.org/teldir/ListPersDetails.asp?PersId=0" TargetMode="External" Id="R461cbf38ad7746d0" /><Relationship Type="http://schemas.openxmlformats.org/officeDocument/2006/relationships/hyperlink" Target="http://www.3gpp.org/ftp/TSG_RAN/WG2_RL2/TSGR2_72/Docs/R2-106119.zip" TargetMode="External" Id="Rd049e3a45a1944c3" /><Relationship Type="http://schemas.openxmlformats.org/officeDocument/2006/relationships/hyperlink" Target="http://webapp.etsi.org/teldir/ListPersDetails.asp?PersId=0" TargetMode="External" Id="Rb719c063357842aa" /><Relationship Type="http://schemas.openxmlformats.org/officeDocument/2006/relationships/hyperlink" Target="http://www.3gpp.org/ftp/TSG_RAN/WG2_RL2/TSGR2_72/Docs/R2-106120.zip" TargetMode="External" Id="R1d774d902c154127" /><Relationship Type="http://schemas.openxmlformats.org/officeDocument/2006/relationships/hyperlink" Target="http://webapp.etsi.org/teldir/ListPersDetails.asp?PersId=0" TargetMode="External" Id="R063be56e31504390" /><Relationship Type="http://schemas.openxmlformats.org/officeDocument/2006/relationships/hyperlink" Target="http://www.3gpp.org/ftp/TSG_RAN/WG2_RL2/TSGR2_72/Docs/R2-106121.zip" TargetMode="External" Id="R0fc2fa76e7304603" /><Relationship Type="http://schemas.openxmlformats.org/officeDocument/2006/relationships/hyperlink" Target="http://webapp.etsi.org/teldir/ListPersDetails.asp?PersId=0" TargetMode="External" Id="Rceeaac1d41d24000" /><Relationship Type="http://schemas.openxmlformats.org/officeDocument/2006/relationships/hyperlink" Target="http://www.3gpp.org/ftp/TSG_RAN/WG2_RL2/TSGR2_72/Docs/R2-106122.zip" TargetMode="External" Id="R893f564bed814019" /><Relationship Type="http://schemas.openxmlformats.org/officeDocument/2006/relationships/hyperlink" Target="http://webapp.etsi.org/teldir/ListPersDetails.asp?PersId=0" TargetMode="External" Id="Ra4e1bfa054a24f78" /><Relationship Type="http://schemas.openxmlformats.org/officeDocument/2006/relationships/hyperlink" Target="http://www.3gpp.org/ftp/TSG_RAN/WG2_RL2/TSGR2_72/Docs/R2-106123.zip" TargetMode="External" Id="Rba5ea9fbfa9a44fd" /><Relationship Type="http://schemas.openxmlformats.org/officeDocument/2006/relationships/hyperlink" Target="http://webapp.etsi.org/teldir/ListPersDetails.asp?PersId=0" TargetMode="External" Id="R43ad66dec25c4f97" /><Relationship Type="http://schemas.openxmlformats.org/officeDocument/2006/relationships/hyperlink" Target="http://www.3gpp.org/ftp/TSG_RAN/WG2_RL2/TSGR2_72/Docs/R2-106124.zip" TargetMode="External" Id="Rd1b91fc5051c43b7" /><Relationship Type="http://schemas.openxmlformats.org/officeDocument/2006/relationships/hyperlink" Target="http://webapp.etsi.org/teldir/ListPersDetails.asp?PersId=0" TargetMode="External" Id="Rbb5f54351e5546cc" /><Relationship Type="http://schemas.openxmlformats.org/officeDocument/2006/relationships/hyperlink" Target="http://www.3gpp.org/ftp/TSG_RAN/WG2_RL2/TSGR2_72/Docs/R2-106125.zip" TargetMode="External" Id="R077a7aae050a4a9b" /><Relationship Type="http://schemas.openxmlformats.org/officeDocument/2006/relationships/hyperlink" Target="http://webapp.etsi.org/teldir/ListPersDetails.asp?PersId=0" TargetMode="External" Id="R609bb9c713794266" /><Relationship Type="http://schemas.openxmlformats.org/officeDocument/2006/relationships/hyperlink" Target="http://www.3gpp.org/ftp/TSG_RAN/WG2_RL2/TSGR2_72/Docs/R2-106126.zip" TargetMode="External" Id="R24c6ab14ccdf4b3e" /><Relationship Type="http://schemas.openxmlformats.org/officeDocument/2006/relationships/hyperlink" Target="http://webapp.etsi.org/teldir/ListPersDetails.asp?PersId=0" TargetMode="External" Id="R18e3c7dd57044731" /><Relationship Type="http://schemas.openxmlformats.org/officeDocument/2006/relationships/hyperlink" Target="http://www.3gpp.org/ftp/TSG_RAN/WG2_RL2/TSGR2_72/Docs/R2-106127.zip" TargetMode="External" Id="R7938e6f1e7e145e2" /><Relationship Type="http://schemas.openxmlformats.org/officeDocument/2006/relationships/hyperlink" Target="http://webapp.etsi.org/teldir/ListPersDetails.asp?PersId=0" TargetMode="External" Id="R8d022c9abb244dc4" /><Relationship Type="http://schemas.openxmlformats.org/officeDocument/2006/relationships/hyperlink" Target="http://www.3gpp.org/ftp/TSG_RAN/WG2_RL2/TSGR2_72/Docs/R2-106128.zip" TargetMode="External" Id="R7aa4ba5825aa4e8e" /><Relationship Type="http://schemas.openxmlformats.org/officeDocument/2006/relationships/hyperlink" Target="http://webapp.etsi.org/teldir/ListPersDetails.asp?PersId=0" TargetMode="External" Id="R2a7470b650d64780" /><Relationship Type="http://schemas.openxmlformats.org/officeDocument/2006/relationships/hyperlink" Target="http://www.3gpp.org/ftp/TSG_RAN/WG2_RL2/TSGR2_72/Docs/R2-106129.zip" TargetMode="External" Id="Rd7db6cc75b114871" /><Relationship Type="http://schemas.openxmlformats.org/officeDocument/2006/relationships/hyperlink" Target="http://webapp.etsi.org/teldir/ListPersDetails.asp?PersId=0" TargetMode="External" Id="Rebdbedf6e0d746a5" /><Relationship Type="http://schemas.openxmlformats.org/officeDocument/2006/relationships/hyperlink" Target="http://www.3gpp.org/ftp/TSG_RAN/WG2_RL2/TSGR2_72/Docs/R2-106130.zip" TargetMode="External" Id="R5477ecee96fd473a" /><Relationship Type="http://schemas.openxmlformats.org/officeDocument/2006/relationships/hyperlink" Target="http://webapp.etsi.org/teldir/ListPersDetails.asp?PersId=0" TargetMode="External" Id="R3b0e08a54b59482f" /><Relationship Type="http://schemas.openxmlformats.org/officeDocument/2006/relationships/hyperlink" Target="http://www.3gpp.org/ftp/TSG_RAN/WG2_RL2/TSGR2_72/Docs/R2-106131.zip" TargetMode="External" Id="R9f311c65dc4a4933" /><Relationship Type="http://schemas.openxmlformats.org/officeDocument/2006/relationships/hyperlink" Target="http://webapp.etsi.org/teldir/ListPersDetails.asp?PersId=0" TargetMode="External" Id="Rcad883899c504095" /><Relationship Type="http://schemas.openxmlformats.org/officeDocument/2006/relationships/hyperlink" Target="http://www.3gpp.org/ftp/TSG_RAN/WG2_RL2/TSGR2_72/Docs/R2-106132.zip" TargetMode="External" Id="R779fa89343cc4ecd" /><Relationship Type="http://schemas.openxmlformats.org/officeDocument/2006/relationships/hyperlink" Target="http://webapp.etsi.org/teldir/ListPersDetails.asp?PersId=0" TargetMode="External" Id="R6f1a184c53c8475f" /><Relationship Type="http://schemas.openxmlformats.org/officeDocument/2006/relationships/hyperlink" Target="http://www.3gpp.org/ftp/TSG_RAN/WG2_RL2/TSGR2_72/Docs/R2-106133.zip" TargetMode="External" Id="Rb6c5c6d0b6d14644" /><Relationship Type="http://schemas.openxmlformats.org/officeDocument/2006/relationships/hyperlink" Target="http://webapp.etsi.org/teldir/ListPersDetails.asp?PersId=0" TargetMode="External" Id="Rfff3aba40cbe4d88" /><Relationship Type="http://schemas.openxmlformats.org/officeDocument/2006/relationships/hyperlink" Target="http://www.3gpp.org/ftp/TSG_RAN/WG2_RL2/TSGR2_72/Docs/R2-106134.zip" TargetMode="External" Id="R640bb35213d945f9" /><Relationship Type="http://schemas.openxmlformats.org/officeDocument/2006/relationships/hyperlink" Target="http://webapp.etsi.org/teldir/ListPersDetails.asp?PersId=0" TargetMode="External" Id="Rec8d3259fc574583" /><Relationship Type="http://schemas.openxmlformats.org/officeDocument/2006/relationships/hyperlink" Target="http://www.3gpp.org/ftp/TSG_RAN/WG2_RL2/TSGR2_72/Docs/R2-106135.zip" TargetMode="External" Id="R624f45ceb8db40e8" /><Relationship Type="http://schemas.openxmlformats.org/officeDocument/2006/relationships/hyperlink" Target="http://webapp.etsi.org/teldir/ListPersDetails.asp?PersId=0" TargetMode="External" Id="R7e30389238a94a2a" /><Relationship Type="http://schemas.openxmlformats.org/officeDocument/2006/relationships/hyperlink" Target="http://www.3gpp.org/ftp/TSG_RAN/WG2_RL2/TSGR2_72/Docs/R2-106136.zip" TargetMode="External" Id="R69ed394d0fdc4807" /><Relationship Type="http://schemas.openxmlformats.org/officeDocument/2006/relationships/hyperlink" Target="http://webapp.etsi.org/teldir/ListPersDetails.asp?PersId=0" TargetMode="External" Id="R128a54dc09a0499e" /><Relationship Type="http://schemas.openxmlformats.org/officeDocument/2006/relationships/hyperlink" Target="http://www.3gpp.org/ftp/TSG_RAN/WG2_RL2/TSGR2_72/Docs/R2-106137.zip" TargetMode="External" Id="Rbe2a6eff604d49c4" /><Relationship Type="http://schemas.openxmlformats.org/officeDocument/2006/relationships/hyperlink" Target="http://webapp.etsi.org/teldir/ListPersDetails.asp?PersId=0" TargetMode="External" Id="Rf419bf832efe4ee7" /><Relationship Type="http://schemas.openxmlformats.org/officeDocument/2006/relationships/hyperlink" Target="http://www.3gpp.org/ftp/TSG_RAN/WG2_RL2/TSGR2_72/Docs/R2-106138.zip" TargetMode="External" Id="Rf92bffc15b1b407a" /><Relationship Type="http://schemas.openxmlformats.org/officeDocument/2006/relationships/hyperlink" Target="http://webapp.etsi.org/teldir/ListPersDetails.asp?PersId=0" TargetMode="External" Id="Rd8716ed7ab214e0f" /><Relationship Type="http://schemas.openxmlformats.org/officeDocument/2006/relationships/hyperlink" Target="http://www.3gpp.org/ftp/TSG_RAN/WG2_RL2/TSGR2_72/Docs/R2-106139.zip" TargetMode="External" Id="R3b369031e8d74ed0" /><Relationship Type="http://schemas.openxmlformats.org/officeDocument/2006/relationships/hyperlink" Target="http://webapp.etsi.org/teldir/ListPersDetails.asp?PersId=0" TargetMode="External" Id="R4eaeef93e04c4276" /><Relationship Type="http://schemas.openxmlformats.org/officeDocument/2006/relationships/hyperlink" Target="http://www.3gpp.org/ftp/TSG_RAN/WG2_RL2/TSGR2_72/Docs/R2-106140.zip" TargetMode="External" Id="Rda9ee26b9b6f4146" /><Relationship Type="http://schemas.openxmlformats.org/officeDocument/2006/relationships/hyperlink" Target="http://webapp.etsi.org/teldir/ListPersDetails.asp?PersId=0" TargetMode="External" Id="Rc3bb883b691340ea" /><Relationship Type="http://schemas.openxmlformats.org/officeDocument/2006/relationships/hyperlink" Target="http://www.3gpp.org/ftp/TSG_RAN/WG2_RL2/TSGR2_72/Docs/R2-106141.zip" TargetMode="External" Id="Rffc2dbb8838c4785" /><Relationship Type="http://schemas.openxmlformats.org/officeDocument/2006/relationships/hyperlink" Target="http://webapp.etsi.org/teldir/ListPersDetails.asp?PersId=0" TargetMode="External" Id="Rbdc4541223a2491d" /><Relationship Type="http://schemas.openxmlformats.org/officeDocument/2006/relationships/hyperlink" Target="http://www.3gpp.org/ftp/TSG_RAN/WG2_RL2/TSGR2_72/Docs/R2-106142.zip" TargetMode="External" Id="R0599fc9411084735" /><Relationship Type="http://schemas.openxmlformats.org/officeDocument/2006/relationships/hyperlink" Target="http://webapp.etsi.org/teldir/ListPersDetails.asp?PersId=0" TargetMode="External" Id="R4b06bda50ad149eb" /><Relationship Type="http://schemas.openxmlformats.org/officeDocument/2006/relationships/hyperlink" Target="http://www.3gpp.org/ftp/TSG_RAN/WG2_RL2/TSGR2_72/Docs/R2-106143.zip" TargetMode="External" Id="Ra379b6cfebee45da" /><Relationship Type="http://schemas.openxmlformats.org/officeDocument/2006/relationships/hyperlink" Target="http://webapp.etsi.org/teldir/ListPersDetails.asp?PersId=0" TargetMode="External" Id="R45b84f12d980445a" /><Relationship Type="http://schemas.openxmlformats.org/officeDocument/2006/relationships/hyperlink" Target="http://www.3gpp.org/ftp/TSG_RAN/WG2_RL2/TSGR2_72/Docs/R2-106144.zip" TargetMode="External" Id="R0994b917380c4041" /><Relationship Type="http://schemas.openxmlformats.org/officeDocument/2006/relationships/hyperlink" Target="http://webapp.etsi.org/teldir/ListPersDetails.asp?PersId=0" TargetMode="External" Id="R6f40130df30a4510" /><Relationship Type="http://schemas.openxmlformats.org/officeDocument/2006/relationships/hyperlink" Target="http://www.3gpp.org/ftp/TSG_RAN/WG2_RL2/TSGR2_72/Docs/R2-106145.zip" TargetMode="External" Id="Rcee4ba5fab924d9c" /><Relationship Type="http://schemas.openxmlformats.org/officeDocument/2006/relationships/hyperlink" Target="http://webapp.etsi.org/teldir/ListPersDetails.asp?PersId=0" TargetMode="External" Id="R625f5e60968e4502" /><Relationship Type="http://schemas.openxmlformats.org/officeDocument/2006/relationships/hyperlink" Target="http://www.3gpp.org/ftp/TSG_RAN/WG2_RL2/TSGR2_72/Docs/R2-106146.zip" TargetMode="External" Id="Ra27a1b4ded6c4e3c" /><Relationship Type="http://schemas.openxmlformats.org/officeDocument/2006/relationships/hyperlink" Target="http://webapp.etsi.org/teldir/ListPersDetails.asp?PersId=0" TargetMode="External" Id="R9c87fa071e504aa5" /><Relationship Type="http://schemas.openxmlformats.org/officeDocument/2006/relationships/hyperlink" Target="http://www.3gpp.org/ftp/TSG_RAN/WG2_RL2/TSGR2_72/Docs/R2-106147.zip" TargetMode="External" Id="R6497d30f51b64480" /><Relationship Type="http://schemas.openxmlformats.org/officeDocument/2006/relationships/hyperlink" Target="http://webapp.etsi.org/teldir/ListPersDetails.asp?PersId=0" TargetMode="External" Id="Rea68584e32b647b5" /><Relationship Type="http://schemas.openxmlformats.org/officeDocument/2006/relationships/hyperlink" Target="http://www.3gpp.org/ftp/TSG_RAN/WG2_RL2/TSGR2_72/Docs/R2-106148.zip" TargetMode="External" Id="Rd094ab1f1ad145e2" /><Relationship Type="http://schemas.openxmlformats.org/officeDocument/2006/relationships/hyperlink" Target="http://webapp.etsi.org/teldir/ListPersDetails.asp?PersId=0" TargetMode="External" Id="R9bd11cb5eac04ca0" /><Relationship Type="http://schemas.openxmlformats.org/officeDocument/2006/relationships/hyperlink" Target="http://www.3gpp.org/ftp/TSG_RAN/WG2_RL2/TSGR2_72/Docs/R2-106149.zip" TargetMode="External" Id="R356de18078784c89" /><Relationship Type="http://schemas.openxmlformats.org/officeDocument/2006/relationships/hyperlink" Target="http://webapp.etsi.org/teldir/ListPersDetails.asp?PersId=0" TargetMode="External" Id="Re52e65f5ba4e4834" /><Relationship Type="http://schemas.openxmlformats.org/officeDocument/2006/relationships/hyperlink" Target="http://www.3gpp.org/ftp/TSG_RAN/WG2_RL2/TSGR2_72/Docs/R2-106150.zip" TargetMode="External" Id="R73c0eebf06c94864" /><Relationship Type="http://schemas.openxmlformats.org/officeDocument/2006/relationships/hyperlink" Target="http://webapp.etsi.org/teldir/ListPersDetails.asp?PersId=0" TargetMode="External" Id="Redc59e0c4f584f2e" /><Relationship Type="http://schemas.openxmlformats.org/officeDocument/2006/relationships/hyperlink" Target="http://www.3gpp.org/ftp/TSG_RAN/WG2_RL2/TSGR2_72/Docs/R2-106151.zip" TargetMode="External" Id="Rd52bd6b55f384d35" /><Relationship Type="http://schemas.openxmlformats.org/officeDocument/2006/relationships/hyperlink" Target="http://webapp.etsi.org/teldir/ListPersDetails.asp?PersId=0" TargetMode="External" Id="Ra67d7cf2bd854dfe" /><Relationship Type="http://schemas.openxmlformats.org/officeDocument/2006/relationships/hyperlink" Target="http://www.3gpp.org/ftp/TSG_RAN/WG2_RL2/TSGR2_72/Docs/R2-106152.zip" TargetMode="External" Id="R5920fd06d9364d1d" /><Relationship Type="http://schemas.openxmlformats.org/officeDocument/2006/relationships/hyperlink" Target="http://webapp.etsi.org/teldir/ListPersDetails.asp?PersId=0" TargetMode="External" Id="Rf0ef44c316244a0d" /><Relationship Type="http://schemas.openxmlformats.org/officeDocument/2006/relationships/hyperlink" Target="http://www.3gpp.org/ftp/TSG_RAN/WG2_RL2/TSGR2_72/Docs/R2-106153.zip" TargetMode="External" Id="R3aaf99aeb74d4bcd" /><Relationship Type="http://schemas.openxmlformats.org/officeDocument/2006/relationships/hyperlink" Target="http://webapp.etsi.org/teldir/ListPersDetails.asp?PersId=0" TargetMode="External" Id="Ra2f9825f694b4773" /><Relationship Type="http://schemas.openxmlformats.org/officeDocument/2006/relationships/hyperlink" Target="http://www.3gpp.org/ftp/TSG_RAN/WG2_RL2/TSGR2_72/Docs/R2-106154.zip" TargetMode="External" Id="R808455945d3843a8" /><Relationship Type="http://schemas.openxmlformats.org/officeDocument/2006/relationships/hyperlink" Target="http://webapp.etsi.org/teldir/ListPersDetails.asp?PersId=0" TargetMode="External" Id="R67d68266c2824c3a" /><Relationship Type="http://schemas.openxmlformats.org/officeDocument/2006/relationships/hyperlink" Target="http://www.3gpp.org/ftp/TSG_RAN/WG2_RL2/TSGR2_72/Docs/R2-106155.zip" TargetMode="External" Id="Rc6720f2b8d304283" /><Relationship Type="http://schemas.openxmlformats.org/officeDocument/2006/relationships/hyperlink" Target="http://webapp.etsi.org/teldir/ListPersDetails.asp?PersId=0" TargetMode="External" Id="R4843dae89b8a4f6f" /><Relationship Type="http://schemas.openxmlformats.org/officeDocument/2006/relationships/hyperlink" Target="http://www.3gpp.org/ftp/TSG_RAN/WG2_RL2/TSGR2_72/Docs/R2-106156.zip" TargetMode="External" Id="Reea25e2c99014349" /><Relationship Type="http://schemas.openxmlformats.org/officeDocument/2006/relationships/hyperlink" Target="http://webapp.etsi.org/teldir/ListPersDetails.asp?PersId=0" TargetMode="External" Id="R6c7388361c7c4268" /><Relationship Type="http://schemas.openxmlformats.org/officeDocument/2006/relationships/hyperlink" Target="http://www.3gpp.org/ftp/TSG_RAN/WG2_RL2/TSGR2_72/Docs/R2-106157.zip" TargetMode="External" Id="R5d8d1ec70b014d21" /><Relationship Type="http://schemas.openxmlformats.org/officeDocument/2006/relationships/hyperlink" Target="http://webapp.etsi.org/teldir/ListPersDetails.asp?PersId=0" TargetMode="External" Id="R17f97261299b486e" /><Relationship Type="http://schemas.openxmlformats.org/officeDocument/2006/relationships/hyperlink" Target="http://www.3gpp.org/ftp/TSG_RAN/WG2_RL2/TSGR2_72/Docs/R2-106158.zip" TargetMode="External" Id="R4995205e6e954201" /><Relationship Type="http://schemas.openxmlformats.org/officeDocument/2006/relationships/hyperlink" Target="http://webapp.etsi.org/teldir/ListPersDetails.asp?PersId=0" TargetMode="External" Id="Ra6e5e88a32ce4c6a" /><Relationship Type="http://schemas.openxmlformats.org/officeDocument/2006/relationships/hyperlink" Target="http://www.3gpp.org/ftp/TSG_RAN/WG2_RL2/TSGR2_72/Docs/R2-106159.zip" TargetMode="External" Id="Rc706af664abe4346" /><Relationship Type="http://schemas.openxmlformats.org/officeDocument/2006/relationships/hyperlink" Target="http://webapp.etsi.org/teldir/ListPersDetails.asp?PersId=0" TargetMode="External" Id="R0dd6e6b9ffb54f0e" /><Relationship Type="http://schemas.openxmlformats.org/officeDocument/2006/relationships/hyperlink" Target="http://www.3gpp.org/ftp/TSG_RAN/WG2_RL2/TSGR2_72/Docs/R2-106160.zip" TargetMode="External" Id="R812ebfcc76854621" /><Relationship Type="http://schemas.openxmlformats.org/officeDocument/2006/relationships/hyperlink" Target="http://webapp.etsi.org/teldir/ListPersDetails.asp?PersId=0" TargetMode="External" Id="R5d3d954498864ba0" /><Relationship Type="http://schemas.openxmlformats.org/officeDocument/2006/relationships/hyperlink" Target="http://www.3gpp.org/ftp/TSG_RAN/WG2_RL2/TSGR2_72/Docs/R2-106161.zip" TargetMode="External" Id="R0e3e611a62964d6f" /><Relationship Type="http://schemas.openxmlformats.org/officeDocument/2006/relationships/hyperlink" Target="http://webapp.etsi.org/teldir/ListPersDetails.asp?PersId=0" TargetMode="External" Id="R2009ffb01b8a433f" /><Relationship Type="http://schemas.openxmlformats.org/officeDocument/2006/relationships/hyperlink" Target="http://www.3gpp.org/ftp/TSG_RAN/WG2_RL2/TSGR2_72/Docs/R2-106162.zip" TargetMode="External" Id="R61a8a0a45ece406a" /><Relationship Type="http://schemas.openxmlformats.org/officeDocument/2006/relationships/hyperlink" Target="http://webapp.etsi.org/teldir/ListPersDetails.asp?PersId=0" TargetMode="External" Id="Racd19ec9ab5d421e" /><Relationship Type="http://schemas.openxmlformats.org/officeDocument/2006/relationships/hyperlink" Target="http://www.3gpp.org/ftp/TSG_RAN/WG2_RL2/TSGR2_72/Docs/R2-106163.zip" TargetMode="External" Id="R3ad092d757784480" /><Relationship Type="http://schemas.openxmlformats.org/officeDocument/2006/relationships/hyperlink" Target="http://webapp.etsi.org/teldir/ListPersDetails.asp?PersId=0" TargetMode="External" Id="R046e4a38eba2410b" /><Relationship Type="http://schemas.openxmlformats.org/officeDocument/2006/relationships/hyperlink" Target="http://www.3gpp.org/ftp/TSG_RAN/WG2_RL2/TSGR2_72/Docs/R2-106164.zip" TargetMode="External" Id="Re86670f26db6442b" /><Relationship Type="http://schemas.openxmlformats.org/officeDocument/2006/relationships/hyperlink" Target="http://webapp.etsi.org/teldir/ListPersDetails.asp?PersId=0" TargetMode="External" Id="R4129013cbed144a9" /><Relationship Type="http://schemas.openxmlformats.org/officeDocument/2006/relationships/hyperlink" Target="http://www.3gpp.org/ftp/TSG_RAN/WG2_RL2/TSGR2_72/Docs/R2-106165.zip" TargetMode="External" Id="Rc31edcaa64ce4aaf" /><Relationship Type="http://schemas.openxmlformats.org/officeDocument/2006/relationships/hyperlink" Target="http://webapp.etsi.org/teldir/ListPersDetails.asp?PersId=0" TargetMode="External" Id="Re0245f80392b401a" /><Relationship Type="http://schemas.openxmlformats.org/officeDocument/2006/relationships/hyperlink" Target="http://www.3gpp.org/ftp/TSG_RAN/WG2_RL2/TSGR2_72/Docs/R2-106166.zip" TargetMode="External" Id="R69eed04b9b9b4521" /><Relationship Type="http://schemas.openxmlformats.org/officeDocument/2006/relationships/hyperlink" Target="http://webapp.etsi.org/teldir/ListPersDetails.asp?PersId=0" TargetMode="External" Id="R2584cb8112aa456b" /><Relationship Type="http://schemas.openxmlformats.org/officeDocument/2006/relationships/hyperlink" Target="http://www.3gpp.org/ftp/TSG_RAN/WG2_RL2/TSGR2_72/Docs/R2-106167.zip" TargetMode="External" Id="R160b36609c094a19" /><Relationship Type="http://schemas.openxmlformats.org/officeDocument/2006/relationships/hyperlink" Target="http://webapp.etsi.org/teldir/ListPersDetails.asp?PersId=0" TargetMode="External" Id="Rd528ed5a8b264ef0" /><Relationship Type="http://schemas.openxmlformats.org/officeDocument/2006/relationships/hyperlink" Target="http://www.3gpp.org/ftp/TSG_RAN/WG2_RL2/TSGR2_72/Docs/R2-106168.zip" TargetMode="External" Id="Rcd475e8b516c4b52" /><Relationship Type="http://schemas.openxmlformats.org/officeDocument/2006/relationships/hyperlink" Target="http://webapp.etsi.org/teldir/ListPersDetails.asp?PersId=0" TargetMode="External" Id="Rf0fb7d57a61c4eb7" /><Relationship Type="http://schemas.openxmlformats.org/officeDocument/2006/relationships/hyperlink" Target="http://www.3gpp.org/ftp/TSG_RAN/WG2_RL2/TSGR2_72/Docs/R2-106169.zip" TargetMode="External" Id="Reda71e9e46a34075" /><Relationship Type="http://schemas.openxmlformats.org/officeDocument/2006/relationships/hyperlink" Target="http://webapp.etsi.org/teldir/ListPersDetails.asp?PersId=0" TargetMode="External" Id="Rb71e70185e0b4212" /><Relationship Type="http://schemas.openxmlformats.org/officeDocument/2006/relationships/hyperlink" Target="http://www.3gpp.org/ftp/TSG_RAN/WG2_RL2/TSGR2_72/Docs/R2-106170.zip" TargetMode="External" Id="Rec17677ffcf34036" /><Relationship Type="http://schemas.openxmlformats.org/officeDocument/2006/relationships/hyperlink" Target="http://webapp.etsi.org/teldir/ListPersDetails.asp?PersId=0" TargetMode="External" Id="R4c12699c41294c0e" /><Relationship Type="http://schemas.openxmlformats.org/officeDocument/2006/relationships/hyperlink" Target="http://www.3gpp.org/ftp/TSG_RAN/WG2_RL2/TSGR2_72/Docs/R2-106171.zip" TargetMode="External" Id="R68129c089b2142ee" /><Relationship Type="http://schemas.openxmlformats.org/officeDocument/2006/relationships/hyperlink" Target="http://webapp.etsi.org/teldir/ListPersDetails.asp?PersId=0" TargetMode="External" Id="R877c1c614e714de2" /><Relationship Type="http://schemas.openxmlformats.org/officeDocument/2006/relationships/hyperlink" Target="http://www.3gpp.org/ftp/TSG_RAN/WG2_RL2/TSGR2_72/Docs/R2-106172.zip" TargetMode="External" Id="R2b5377be76db4203" /><Relationship Type="http://schemas.openxmlformats.org/officeDocument/2006/relationships/hyperlink" Target="http://webapp.etsi.org/teldir/ListPersDetails.asp?PersId=0" TargetMode="External" Id="R5d8d6a996f9a4e1e" /><Relationship Type="http://schemas.openxmlformats.org/officeDocument/2006/relationships/hyperlink" Target="http://www.3gpp.org/ftp/TSG_RAN/WG2_RL2/TSGR2_72/Docs/R2-106173.zip" TargetMode="External" Id="R91cf8ace96bf43e5" /><Relationship Type="http://schemas.openxmlformats.org/officeDocument/2006/relationships/hyperlink" Target="http://webapp.etsi.org/teldir/ListPersDetails.asp?PersId=0" TargetMode="External" Id="R8bb1418c063340c0" /><Relationship Type="http://schemas.openxmlformats.org/officeDocument/2006/relationships/hyperlink" Target="http://www.3gpp.org/ftp/TSG_RAN/WG2_RL2/TSGR2_72/Docs/R2-106174.zip" TargetMode="External" Id="R53788dc4f929458e" /><Relationship Type="http://schemas.openxmlformats.org/officeDocument/2006/relationships/hyperlink" Target="http://webapp.etsi.org/teldir/ListPersDetails.asp?PersId=0" TargetMode="External" Id="R01511b3639b245a0" /><Relationship Type="http://schemas.openxmlformats.org/officeDocument/2006/relationships/hyperlink" Target="http://www.3gpp.org/ftp/TSG_RAN/WG2_RL2/TSGR2_72/Docs/R2-106175.zip" TargetMode="External" Id="Ra7ef6c77df6a432d" /><Relationship Type="http://schemas.openxmlformats.org/officeDocument/2006/relationships/hyperlink" Target="http://webapp.etsi.org/teldir/ListPersDetails.asp?PersId=0" TargetMode="External" Id="Re24721c06474444f" /><Relationship Type="http://schemas.openxmlformats.org/officeDocument/2006/relationships/hyperlink" Target="http://www.3gpp.org/ftp/TSG_RAN/WG2_RL2/TSGR2_72/Docs/R2-106176.zip" TargetMode="External" Id="R0290c6b22d964ec1" /><Relationship Type="http://schemas.openxmlformats.org/officeDocument/2006/relationships/hyperlink" Target="http://webapp.etsi.org/teldir/ListPersDetails.asp?PersId=0" TargetMode="External" Id="Rbce3db8fb19441a3" /><Relationship Type="http://schemas.openxmlformats.org/officeDocument/2006/relationships/hyperlink" Target="http://www.3gpp.org/ftp/TSG_RAN/WG2_RL2/TSGR2_72/Docs/R2-106177.zip" TargetMode="External" Id="R81423f6c3e2d4882" /><Relationship Type="http://schemas.openxmlformats.org/officeDocument/2006/relationships/hyperlink" Target="http://webapp.etsi.org/teldir/ListPersDetails.asp?PersId=0" TargetMode="External" Id="R8a8e7c3598a947cf" /><Relationship Type="http://schemas.openxmlformats.org/officeDocument/2006/relationships/hyperlink" Target="http://www.3gpp.org/ftp/TSG_RAN/WG2_RL2/TSGR2_72/Docs/R2-106178.zip" TargetMode="External" Id="R0638d7f718d342ba" /><Relationship Type="http://schemas.openxmlformats.org/officeDocument/2006/relationships/hyperlink" Target="http://webapp.etsi.org/teldir/ListPersDetails.asp?PersId=0" TargetMode="External" Id="R3f2df4cb791047f6" /><Relationship Type="http://schemas.openxmlformats.org/officeDocument/2006/relationships/hyperlink" Target="http://www.3gpp.org/ftp/TSG_RAN/WG2_RL2/TSGR2_72/Docs/R2-106179.zip" TargetMode="External" Id="R5f3cbd4f8c6c45c0" /><Relationship Type="http://schemas.openxmlformats.org/officeDocument/2006/relationships/hyperlink" Target="http://webapp.etsi.org/teldir/ListPersDetails.asp?PersId=0" TargetMode="External" Id="R681f1bdb8e6948d8" /><Relationship Type="http://schemas.openxmlformats.org/officeDocument/2006/relationships/hyperlink" Target="http://www.3gpp.org/ftp/TSG_RAN/WG2_RL2/TSGR2_72/Docs/R2-106180.zip" TargetMode="External" Id="R1cba88a9d27b4537" /><Relationship Type="http://schemas.openxmlformats.org/officeDocument/2006/relationships/hyperlink" Target="http://webapp.etsi.org/teldir/ListPersDetails.asp?PersId=0" TargetMode="External" Id="R14a7945f9d914539" /><Relationship Type="http://schemas.openxmlformats.org/officeDocument/2006/relationships/hyperlink" Target="http://www.3gpp.org/ftp/TSG_RAN/WG2_RL2/TSGR2_72/Docs/R2-106181.zip" TargetMode="External" Id="R0d1c02d887d2437d" /><Relationship Type="http://schemas.openxmlformats.org/officeDocument/2006/relationships/hyperlink" Target="http://webapp.etsi.org/teldir/ListPersDetails.asp?PersId=0" TargetMode="External" Id="R6bb1443acfa0492a" /><Relationship Type="http://schemas.openxmlformats.org/officeDocument/2006/relationships/hyperlink" Target="http://www.3gpp.org/ftp/TSG_RAN/WG2_RL2/TSGR2_72/Docs/R2-106182.zip" TargetMode="External" Id="R4fec1ae2e1254b23" /><Relationship Type="http://schemas.openxmlformats.org/officeDocument/2006/relationships/hyperlink" Target="http://webapp.etsi.org/teldir/ListPersDetails.asp?PersId=0" TargetMode="External" Id="R871f4602d9ca4493" /><Relationship Type="http://schemas.openxmlformats.org/officeDocument/2006/relationships/hyperlink" Target="http://www.3gpp.org/ftp/TSG_RAN/WG2_RL2/TSGR2_72/Docs/R2-106183.zip" TargetMode="External" Id="Re400366cfc01401b" /><Relationship Type="http://schemas.openxmlformats.org/officeDocument/2006/relationships/hyperlink" Target="http://webapp.etsi.org/teldir/ListPersDetails.asp?PersId=0" TargetMode="External" Id="Ra5b5fb3b710e4d44" /><Relationship Type="http://schemas.openxmlformats.org/officeDocument/2006/relationships/hyperlink" Target="http://www.3gpp.org/ftp/TSG_RAN/WG2_RL2/TSGR2_72/Docs/R2-106185.zip" TargetMode="External" Id="R2003b4cdeff04e56" /><Relationship Type="http://schemas.openxmlformats.org/officeDocument/2006/relationships/hyperlink" Target="http://webapp.etsi.org/teldir/ListPersDetails.asp?PersId=0" TargetMode="External" Id="Rbbc81942a0574051" /><Relationship Type="http://schemas.openxmlformats.org/officeDocument/2006/relationships/hyperlink" Target="http://www.3gpp.org/ftp/TSG_RAN/WG2_RL2/TSGR2_72/Docs/R2-106186.zip" TargetMode="External" Id="Ra7a10cd271b84ce7" /><Relationship Type="http://schemas.openxmlformats.org/officeDocument/2006/relationships/hyperlink" Target="http://webapp.etsi.org/teldir/ListPersDetails.asp?PersId=0" TargetMode="External" Id="Rdb56e7d299c84c43" /><Relationship Type="http://schemas.openxmlformats.org/officeDocument/2006/relationships/hyperlink" Target="http://www.3gpp.org/ftp/TSG_RAN/WG2_RL2/TSGR2_72/Docs/R2-106187.zip" TargetMode="External" Id="R12ee62525c654209" /><Relationship Type="http://schemas.openxmlformats.org/officeDocument/2006/relationships/hyperlink" Target="http://webapp.etsi.org/teldir/ListPersDetails.asp?PersId=0" TargetMode="External" Id="Rb235d2fa4c3544e1" /><Relationship Type="http://schemas.openxmlformats.org/officeDocument/2006/relationships/hyperlink" Target="http://www.3gpp.org/ftp/TSG_RAN/WG2_RL2/TSGR2_72/Docs/R2-106188.zip" TargetMode="External" Id="R223a310bb2f44aad" /><Relationship Type="http://schemas.openxmlformats.org/officeDocument/2006/relationships/hyperlink" Target="http://webapp.etsi.org/teldir/ListPersDetails.asp?PersId=0" TargetMode="External" Id="R575cced631234b93" /><Relationship Type="http://schemas.openxmlformats.org/officeDocument/2006/relationships/hyperlink" Target="http://www.3gpp.org/ftp/TSG_RAN/WG2_RL2/TSGR2_72/Docs/R2-106189.zip" TargetMode="External" Id="Rb76bd354c69943e4" /><Relationship Type="http://schemas.openxmlformats.org/officeDocument/2006/relationships/hyperlink" Target="http://webapp.etsi.org/teldir/ListPersDetails.asp?PersId=0" TargetMode="External" Id="R6f10f308c6c445d9" /><Relationship Type="http://schemas.openxmlformats.org/officeDocument/2006/relationships/hyperlink" Target="http://www.3gpp.org/ftp/TSG_RAN/WG2_RL2/TSGR2_72/Docs/R2-106190.zip" TargetMode="External" Id="R3c5619388a96417b" /><Relationship Type="http://schemas.openxmlformats.org/officeDocument/2006/relationships/hyperlink" Target="http://webapp.etsi.org/teldir/ListPersDetails.asp?PersId=0" TargetMode="External" Id="R8c1ae249d8e24cb5" /><Relationship Type="http://schemas.openxmlformats.org/officeDocument/2006/relationships/hyperlink" Target="http://www.3gpp.org/ftp/TSG_RAN/WG2_RL2/TSGR2_72/Docs/R2-106191.zip" TargetMode="External" Id="R40a10b148f6442fd" /><Relationship Type="http://schemas.openxmlformats.org/officeDocument/2006/relationships/hyperlink" Target="http://webapp.etsi.org/teldir/ListPersDetails.asp?PersId=0" TargetMode="External" Id="R7785e9888df44a7c" /><Relationship Type="http://schemas.openxmlformats.org/officeDocument/2006/relationships/hyperlink" Target="http://www.3gpp.org/ftp/TSG_RAN/WG2_RL2/TSGR2_72/Docs/R2-106192.zip" TargetMode="External" Id="R99c6da5994c549ba" /><Relationship Type="http://schemas.openxmlformats.org/officeDocument/2006/relationships/hyperlink" Target="http://webapp.etsi.org/teldir/ListPersDetails.asp?PersId=0" TargetMode="External" Id="R36e161c1ce524ea4" /><Relationship Type="http://schemas.openxmlformats.org/officeDocument/2006/relationships/hyperlink" Target="http://www.3gpp.org/ftp/TSG_RAN/WG2_RL2/TSGR2_72/Docs/R2-106194.zip" TargetMode="External" Id="Ra8882aba3b4e43dc" /><Relationship Type="http://schemas.openxmlformats.org/officeDocument/2006/relationships/hyperlink" Target="http://webapp.etsi.org/teldir/ListPersDetails.asp?PersId=0" TargetMode="External" Id="R5865df7451574127" /><Relationship Type="http://schemas.openxmlformats.org/officeDocument/2006/relationships/hyperlink" Target="http://www.3gpp.org/ftp/TSG_RAN/WG2_RL2/TSGR2_72/Docs/R2-106195.zip" TargetMode="External" Id="Rdfd11dede2664a24" /><Relationship Type="http://schemas.openxmlformats.org/officeDocument/2006/relationships/hyperlink" Target="http://webapp.etsi.org/teldir/ListPersDetails.asp?PersId=0" TargetMode="External" Id="Rbcf1cef422cb469e" /><Relationship Type="http://schemas.openxmlformats.org/officeDocument/2006/relationships/hyperlink" Target="http://www.3gpp.org/ftp/TSG_RAN/WG2_RL2/TSGR2_72/Docs/R2-106196.zip" TargetMode="External" Id="R6dcb485802b84ee1" /><Relationship Type="http://schemas.openxmlformats.org/officeDocument/2006/relationships/hyperlink" Target="http://webapp.etsi.org/teldir/ListPersDetails.asp?PersId=0" TargetMode="External" Id="Rdf5f37ad404d40dd" /><Relationship Type="http://schemas.openxmlformats.org/officeDocument/2006/relationships/hyperlink" Target="http://www.3gpp.org/ftp/TSG_RAN/WG2_RL2/TSGR2_72/Docs/R2-106197.zip" TargetMode="External" Id="R59cd34cf626742f1" /><Relationship Type="http://schemas.openxmlformats.org/officeDocument/2006/relationships/hyperlink" Target="http://webapp.etsi.org/teldir/ListPersDetails.asp?PersId=0" TargetMode="External" Id="R1ee134d326c044d5" /><Relationship Type="http://schemas.openxmlformats.org/officeDocument/2006/relationships/hyperlink" Target="http://www.3gpp.org/ftp/TSG_RAN/WG2_RL2/TSGR2_72/Docs/R2-106198.zip" TargetMode="External" Id="R2657102aabf14bbd" /><Relationship Type="http://schemas.openxmlformats.org/officeDocument/2006/relationships/hyperlink" Target="http://webapp.etsi.org/teldir/ListPersDetails.asp?PersId=0" TargetMode="External" Id="R21bd217ede1f4eb7" /><Relationship Type="http://schemas.openxmlformats.org/officeDocument/2006/relationships/hyperlink" Target="http://www.3gpp.org/ftp/TSG_RAN/WG2_RL2/TSGR2_72/Docs/R2-106199.zip" TargetMode="External" Id="R6541ae489d6d430a" /><Relationship Type="http://schemas.openxmlformats.org/officeDocument/2006/relationships/hyperlink" Target="http://webapp.etsi.org/teldir/ListPersDetails.asp?PersId=0" TargetMode="External" Id="R0941850b48234d19" /><Relationship Type="http://schemas.openxmlformats.org/officeDocument/2006/relationships/hyperlink" Target="http://www.3gpp.org/ftp/TSG_RAN/WG2_RL2/TSGR2_72/Docs/R2-106200.zip" TargetMode="External" Id="R6d0855a8a9314b69" /><Relationship Type="http://schemas.openxmlformats.org/officeDocument/2006/relationships/hyperlink" Target="http://webapp.etsi.org/teldir/ListPersDetails.asp?PersId=0" TargetMode="External" Id="Rae9be64797dd4a95" /><Relationship Type="http://schemas.openxmlformats.org/officeDocument/2006/relationships/hyperlink" Target="http://www.3gpp.org/ftp/TSG_RAN/WG2_RL2/TSGR2_72/Docs/R2-106201.zip" TargetMode="External" Id="Re56349ba8cf84bc9" /><Relationship Type="http://schemas.openxmlformats.org/officeDocument/2006/relationships/hyperlink" Target="http://webapp.etsi.org/teldir/ListPersDetails.asp?PersId=0" TargetMode="External" Id="Ra7511ba677534b51" /><Relationship Type="http://schemas.openxmlformats.org/officeDocument/2006/relationships/hyperlink" Target="http://www.3gpp.org/ftp/TSG_RAN/WG2_RL2/TSGR2_72/Docs/R2-106202.zip" TargetMode="External" Id="Rffdcc9f31f6f40ea" /><Relationship Type="http://schemas.openxmlformats.org/officeDocument/2006/relationships/hyperlink" Target="http://webapp.etsi.org/teldir/ListPersDetails.asp?PersId=0" TargetMode="External" Id="R08ddfce499c2414a" /><Relationship Type="http://schemas.openxmlformats.org/officeDocument/2006/relationships/hyperlink" Target="http://www.3gpp.org/ftp/TSG_RAN/WG2_RL2/TSGR2_72/Docs/R2-106203.zip" TargetMode="External" Id="Rfc20285dbaa24c52" /><Relationship Type="http://schemas.openxmlformats.org/officeDocument/2006/relationships/hyperlink" Target="http://webapp.etsi.org/teldir/ListPersDetails.asp?PersId=0" TargetMode="External" Id="R1dd099705a9a4bea" /><Relationship Type="http://schemas.openxmlformats.org/officeDocument/2006/relationships/hyperlink" Target="http://www.3gpp.org/ftp/TSG_RAN/WG2_RL2/TSGR2_72/Docs/R2-106204.zip" TargetMode="External" Id="Rced68be0706b4637" /><Relationship Type="http://schemas.openxmlformats.org/officeDocument/2006/relationships/hyperlink" Target="http://webapp.etsi.org/teldir/ListPersDetails.asp?PersId=0" TargetMode="External" Id="R48196946108440ce" /><Relationship Type="http://schemas.openxmlformats.org/officeDocument/2006/relationships/hyperlink" Target="http://www.3gpp.org/ftp/TSG_RAN/WG2_RL2/TSGR2_72/Docs/R2-106205.zip" TargetMode="External" Id="R855c105fe572466e" /><Relationship Type="http://schemas.openxmlformats.org/officeDocument/2006/relationships/hyperlink" Target="http://webapp.etsi.org/teldir/ListPersDetails.asp?PersId=0" TargetMode="External" Id="R24e881870c194a90" /><Relationship Type="http://schemas.openxmlformats.org/officeDocument/2006/relationships/hyperlink" Target="http://www.3gpp.org/ftp/TSG_RAN/WG2_RL2/TSGR2_72/Docs/R2-106206.zip" TargetMode="External" Id="R3d3cb9edadeb4f2f" /><Relationship Type="http://schemas.openxmlformats.org/officeDocument/2006/relationships/hyperlink" Target="http://webapp.etsi.org/teldir/ListPersDetails.asp?PersId=0" TargetMode="External" Id="R90445e25960846e9" /><Relationship Type="http://schemas.openxmlformats.org/officeDocument/2006/relationships/hyperlink" Target="http://www.3gpp.org/ftp/TSG_RAN/WG2_RL2/TSGR2_72/Docs/R2-106207.zip" TargetMode="External" Id="R3fd6ed89b0c04dc0" /><Relationship Type="http://schemas.openxmlformats.org/officeDocument/2006/relationships/hyperlink" Target="http://webapp.etsi.org/teldir/ListPersDetails.asp?PersId=0" TargetMode="External" Id="R285996bbc22c4ce5" /><Relationship Type="http://schemas.openxmlformats.org/officeDocument/2006/relationships/hyperlink" Target="http://www.3gpp.org/ftp/TSG_RAN/WG2_RL2/TSGR2_72/Docs/R2-106209.zip" TargetMode="External" Id="Rab7c2e84260d4311" /><Relationship Type="http://schemas.openxmlformats.org/officeDocument/2006/relationships/hyperlink" Target="http://webapp.etsi.org/teldir/ListPersDetails.asp?PersId=0" TargetMode="External" Id="R9df8f22123f8400e" /><Relationship Type="http://schemas.openxmlformats.org/officeDocument/2006/relationships/hyperlink" Target="http://www.3gpp.org/ftp/TSG_RAN/WG2_RL2/TSGR2_72/Docs/R2-106210.zip" TargetMode="External" Id="R3a7aad8ad60542c7" /><Relationship Type="http://schemas.openxmlformats.org/officeDocument/2006/relationships/hyperlink" Target="http://webapp.etsi.org/teldir/ListPersDetails.asp?PersId=0" TargetMode="External" Id="R3b7452c4e9414e1e" /><Relationship Type="http://schemas.openxmlformats.org/officeDocument/2006/relationships/hyperlink" Target="http://www.3gpp.org/ftp/TSG_RAN/WG2_RL2/TSGR2_72/Docs/R2-106211.zip" TargetMode="External" Id="Rf135ae1157394b47" /><Relationship Type="http://schemas.openxmlformats.org/officeDocument/2006/relationships/hyperlink" Target="http://webapp.etsi.org/teldir/ListPersDetails.asp?PersId=0" TargetMode="External" Id="R7d2d26950c104c58" /><Relationship Type="http://schemas.openxmlformats.org/officeDocument/2006/relationships/hyperlink" Target="http://www.3gpp.org/ftp/TSG_RAN/WG2_RL2/TSGR2_72/Docs/R2-106212.zip" TargetMode="External" Id="R8cdb01c58f6447d6" /><Relationship Type="http://schemas.openxmlformats.org/officeDocument/2006/relationships/hyperlink" Target="http://webapp.etsi.org/teldir/ListPersDetails.asp?PersId=0" TargetMode="External" Id="R2d6b54faff7446ab" /><Relationship Type="http://schemas.openxmlformats.org/officeDocument/2006/relationships/hyperlink" Target="http://www.3gpp.org/ftp/TSG_RAN/WG2_RL2/TSGR2_72/Docs/R2-106213.zip" TargetMode="External" Id="R70e9dbb860e044df" /><Relationship Type="http://schemas.openxmlformats.org/officeDocument/2006/relationships/hyperlink" Target="http://webapp.etsi.org/teldir/ListPersDetails.asp?PersId=0" TargetMode="External" Id="Ra4c4fc7e1a9247e0" /><Relationship Type="http://schemas.openxmlformats.org/officeDocument/2006/relationships/hyperlink" Target="http://www.3gpp.org/ftp/TSG_RAN/WG2_RL2/TSGR2_72/Docs/R2-106214.zip" TargetMode="External" Id="R3ec169ba33df4576" /><Relationship Type="http://schemas.openxmlformats.org/officeDocument/2006/relationships/hyperlink" Target="http://webapp.etsi.org/teldir/ListPersDetails.asp?PersId=0" TargetMode="External" Id="R910e6dff9254455a" /><Relationship Type="http://schemas.openxmlformats.org/officeDocument/2006/relationships/hyperlink" Target="http://www.3gpp.org/ftp/TSG_RAN/WG2_RL2/TSGR2_72/Docs/R2-106215.zip" TargetMode="External" Id="Rf185c0d636cd48db" /><Relationship Type="http://schemas.openxmlformats.org/officeDocument/2006/relationships/hyperlink" Target="http://webapp.etsi.org/teldir/ListPersDetails.asp?PersId=0" TargetMode="External" Id="R42b875d154d8497b" /><Relationship Type="http://schemas.openxmlformats.org/officeDocument/2006/relationships/hyperlink" Target="http://www.3gpp.org/ftp/TSG_RAN/WG2_RL2/TSGR2_72/Docs/R2-106216.zip" TargetMode="External" Id="R075c2c2e062240da" /><Relationship Type="http://schemas.openxmlformats.org/officeDocument/2006/relationships/hyperlink" Target="http://webapp.etsi.org/teldir/ListPersDetails.asp?PersId=0" TargetMode="External" Id="Rf17d72611c1a4bbd" /><Relationship Type="http://schemas.openxmlformats.org/officeDocument/2006/relationships/hyperlink" Target="http://www.3gpp.org/ftp/TSG_RAN/WG2_RL2/TSGR2_72/Docs/R2-106217.zip" TargetMode="External" Id="R6f7cdd7425394dc4" /><Relationship Type="http://schemas.openxmlformats.org/officeDocument/2006/relationships/hyperlink" Target="http://webapp.etsi.org/teldir/ListPersDetails.asp?PersId=0" TargetMode="External" Id="Rfcc2d9d9f33d48ff" /><Relationship Type="http://schemas.openxmlformats.org/officeDocument/2006/relationships/hyperlink" Target="http://www.3gpp.org/ftp/TSG_RAN/WG2_RL2/TSGR2_72/Docs/R2-106218.zip" TargetMode="External" Id="R75f76798d7004cc1" /><Relationship Type="http://schemas.openxmlformats.org/officeDocument/2006/relationships/hyperlink" Target="http://webapp.etsi.org/teldir/ListPersDetails.asp?PersId=0" TargetMode="External" Id="Rd7e69b91adda4656" /><Relationship Type="http://schemas.openxmlformats.org/officeDocument/2006/relationships/hyperlink" Target="http://www.3gpp.org/ftp/TSG_RAN/WG2_RL2/TSGR2_72/Docs/R2-106219.zip" TargetMode="External" Id="R2319949d1956495a" /><Relationship Type="http://schemas.openxmlformats.org/officeDocument/2006/relationships/hyperlink" Target="http://webapp.etsi.org/teldir/ListPersDetails.asp?PersId=0" TargetMode="External" Id="Rf60b597e29bc46b5" /><Relationship Type="http://schemas.openxmlformats.org/officeDocument/2006/relationships/hyperlink" Target="http://www.3gpp.org/ftp/TSG_RAN/WG2_RL2/TSGR2_72/Docs/R2-106220.zip" TargetMode="External" Id="Rd5d3db151b9047bc" /><Relationship Type="http://schemas.openxmlformats.org/officeDocument/2006/relationships/hyperlink" Target="http://webapp.etsi.org/teldir/ListPersDetails.asp?PersId=0" TargetMode="External" Id="Rbbbc3a4aeced4a59" /><Relationship Type="http://schemas.openxmlformats.org/officeDocument/2006/relationships/hyperlink" Target="http://www.3gpp.org/ftp/TSG_RAN/WG2_RL2/TSGR2_72/Docs/R2-106221.zip" TargetMode="External" Id="Raebef56111dd4340" /><Relationship Type="http://schemas.openxmlformats.org/officeDocument/2006/relationships/hyperlink" Target="http://webapp.etsi.org/teldir/ListPersDetails.asp?PersId=0" TargetMode="External" Id="R9a92003b3a0d4134" /><Relationship Type="http://schemas.openxmlformats.org/officeDocument/2006/relationships/hyperlink" Target="http://www.3gpp.org/ftp/TSG_RAN/WG2_RL2/TSGR2_72/Docs/R2-106222.zip" TargetMode="External" Id="R65b5e88ce684491b" /><Relationship Type="http://schemas.openxmlformats.org/officeDocument/2006/relationships/hyperlink" Target="http://webapp.etsi.org/teldir/ListPersDetails.asp?PersId=0" TargetMode="External" Id="R9e6b22b961714c3f" /><Relationship Type="http://schemas.openxmlformats.org/officeDocument/2006/relationships/hyperlink" Target="http://www.3gpp.org/ftp/TSG_RAN/WG2_RL2/TSGR2_72/Docs/R2-106223.zip" TargetMode="External" Id="Re0b6f2223e604751" /><Relationship Type="http://schemas.openxmlformats.org/officeDocument/2006/relationships/hyperlink" Target="http://webapp.etsi.org/teldir/ListPersDetails.asp?PersId=0" TargetMode="External" Id="Rf0f58cb4634e4e1f" /><Relationship Type="http://schemas.openxmlformats.org/officeDocument/2006/relationships/hyperlink" Target="http://www.3gpp.org/ftp/TSG_RAN/WG2_RL2/TSGR2_72/Docs/R2-106224.zip" TargetMode="External" Id="R1f0a4533b95e4b49" /><Relationship Type="http://schemas.openxmlformats.org/officeDocument/2006/relationships/hyperlink" Target="http://webapp.etsi.org/teldir/ListPersDetails.asp?PersId=0" TargetMode="External" Id="R148f653a53264e97" /><Relationship Type="http://schemas.openxmlformats.org/officeDocument/2006/relationships/hyperlink" Target="http://www.3gpp.org/ftp/TSG_RAN/WG2_RL2/TSGR2_72/Docs/R2-106225.zip" TargetMode="External" Id="R9d1546eb7f5f4a3c" /><Relationship Type="http://schemas.openxmlformats.org/officeDocument/2006/relationships/hyperlink" Target="http://webapp.etsi.org/teldir/ListPersDetails.asp?PersId=0" TargetMode="External" Id="R910d9a9852ca489a" /><Relationship Type="http://schemas.openxmlformats.org/officeDocument/2006/relationships/hyperlink" Target="http://www.3gpp.org/ftp/TSG_RAN/WG2_RL2/TSGR2_72/Docs/R2-106226.zip" TargetMode="External" Id="R7059a73b12cb454c" /><Relationship Type="http://schemas.openxmlformats.org/officeDocument/2006/relationships/hyperlink" Target="http://webapp.etsi.org/teldir/ListPersDetails.asp?PersId=0" TargetMode="External" Id="Rb6afa9b389a54b56" /><Relationship Type="http://schemas.openxmlformats.org/officeDocument/2006/relationships/hyperlink" Target="http://www.3gpp.org/ftp/TSG_RAN/WG2_RL2/TSGR2_72/Docs/R2-106227.zip" TargetMode="External" Id="R45ac697fe67c4bc3" /><Relationship Type="http://schemas.openxmlformats.org/officeDocument/2006/relationships/hyperlink" Target="http://webapp.etsi.org/teldir/ListPersDetails.asp?PersId=0" TargetMode="External" Id="Rad23976e17824d02" /><Relationship Type="http://schemas.openxmlformats.org/officeDocument/2006/relationships/hyperlink" Target="http://www.3gpp.org/ftp/TSG_RAN/WG2_RL2/TSGR2_72/Docs/R2-106228.zip" TargetMode="External" Id="R72084d5bed274565" /><Relationship Type="http://schemas.openxmlformats.org/officeDocument/2006/relationships/hyperlink" Target="http://webapp.etsi.org/teldir/ListPersDetails.asp?PersId=0" TargetMode="External" Id="Rbeb4a1a8d23f4428" /><Relationship Type="http://schemas.openxmlformats.org/officeDocument/2006/relationships/hyperlink" Target="http://www.3gpp.org/ftp/TSG_RAN/WG2_RL2/TSGR2_72/Docs/R2-106229.zip" TargetMode="External" Id="R4488eb5b98e64c41" /><Relationship Type="http://schemas.openxmlformats.org/officeDocument/2006/relationships/hyperlink" Target="http://webapp.etsi.org/teldir/ListPersDetails.asp?PersId=0" TargetMode="External" Id="R977566ccc7da430d" /><Relationship Type="http://schemas.openxmlformats.org/officeDocument/2006/relationships/hyperlink" Target="http://www.3gpp.org/ftp/TSG_RAN/WG2_RL2/TSGR2_72/Docs/R2-106230.zip" TargetMode="External" Id="R65919c7ba1a24d6e" /><Relationship Type="http://schemas.openxmlformats.org/officeDocument/2006/relationships/hyperlink" Target="http://webapp.etsi.org/teldir/ListPersDetails.asp?PersId=0" TargetMode="External" Id="R2f20e1c0ad334a77" /><Relationship Type="http://schemas.openxmlformats.org/officeDocument/2006/relationships/hyperlink" Target="http://www.3gpp.org/ftp/TSG_RAN/WG2_RL2/TSGR2_72/Docs/R2-106231.zip" TargetMode="External" Id="Red773dafd6e440ef" /><Relationship Type="http://schemas.openxmlformats.org/officeDocument/2006/relationships/hyperlink" Target="http://webapp.etsi.org/teldir/ListPersDetails.asp?PersId=0" TargetMode="External" Id="R654b060abe434a34" /><Relationship Type="http://schemas.openxmlformats.org/officeDocument/2006/relationships/hyperlink" Target="http://www.3gpp.org/ftp/TSG_RAN/WG2_RL2/TSGR2_72/Docs/R2-106232.zip" TargetMode="External" Id="R7d37b20b1fc0419a" /><Relationship Type="http://schemas.openxmlformats.org/officeDocument/2006/relationships/hyperlink" Target="http://webapp.etsi.org/teldir/ListPersDetails.asp?PersId=0" TargetMode="External" Id="R2eeb1cb9b4d844bb" /><Relationship Type="http://schemas.openxmlformats.org/officeDocument/2006/relationships/hyperlink" Target="http://www.3gpp.org/ftp/TSG_RAN/WG2_RL2/TSGR2_72/Docs/R2-106233.zip" TargetMode="External" Id="Rf03533e3f4904720" /><Relationship Type="http://schemas.openxmlformats.org/officeDocument/2006/relationships/hyperlink" Target="http://webapp.etsi.org/teldir/ListPersDetails.asp?PersId=0" TargetMode="External" Id="R03a50b5917114801" /><Relationship Type="http://schemas.openxmlformats.org/officeDocument/2006/relationships/hyperlink" Target="http://www.3gpp.org/ftp/TSG_RAN/WG2_RL2/TSGR2_72/Docs/R2-106234.zip" TargetMode="External" Id="Rd7ddf69418a647b0" /><Relationship Type="http://schemas.openxmlformats.org/officeDocument/2006/relationships/hyperlink" Target="http://webapp.etsi.org/teldir/ListPersDetails.asp?PersId=0" TargetMode="External" Id="R5c999aa196bb4c45" /><Relationship Type="http://schemas.openxmlformats.org/officeDocument/2006/relationships/hyperlink" Target="http://www.3gpp.org/ftp/TSG_RAN/WG2_RL2/TSGR2_72/Docs/R2-106235.zip" TargetMode="External" Id="R5ca1f974f98c4343" /><Relationship Type="http://schemas.openxmlformats.org/officeDocument/2006/relationships/hyperlink" Target="http://webapp.etsi.org/teldir/ListPersDetails.asp?PersId=0" TargetMode="External" Id="R19c3c9faedc1499e" /><Relationship Type="http://schemas.openxmlformats.org/officeDocument/2006/relationships/hyperlink" Target="http://www.3gpp.org/ftp/TSG_RAN/WG2_RL2/TSGR2_72/Docs/R2-106236.zip" TargetMode="External" Id="R32baedab9d864dcc" /><Relationship Type="http://schemas.openxmlformats.org/officeDocument/2006/relationships/hyperlink" Target="http://webapp.etsi.org/teldir/ListPersDetails.asp?PersId=0" TargetMode="External" Id="Rc327c0a9babb433b" /><Relationship Type="http://schemas.openxmlformats.org/officeDocument/2006/relationships/hyperlink" Target="http://www.3gpp.org/ftp/TSG_RAN/WG2_RL2/TSGR2_72/Docs/R2-106237.zip" TargetMode="External" Id="R0364fc7ab25d4b5a" /><Relationship Type="http://schemas.openxmlformats.org/officeDocument/2006/relationships/hyperlink" Target="http://webapp.etsi.org/teldir/ListPersDetails.asp?PersId=0" TargetMode="External" Id="Rf13b77eb286247d8" /><Relationship Type="http://schemas.openxmlformats.org/officeDocument/2006/relationships/hyperlink" Target="http://www.3gpp.org/ftp/TSG_RAN/WG2_RL2/TSGR2_72/Docs/R2-106238.zip" TargetMode="External" Id="R16da052af4af409e" /><Relationship Type="http://schemas.openxmlformats.org/officeDocument/2006/relationships/hyperlink" Target="http://webapp.etsi.org/teldir/ListPersDetails.asp?PersId=0" TargetMode="External" Id="R999c7499e0704b66" /><Relationship Type="http://schemas.openxmlformats.org/officeDocument/2006/relationships/hyperlink" Target="http://www.3gpp.org/ftp/TSG_RAN/WG2_RL2/TSGR2_72/Docs/R2-106239.zip" TargetMode="External" Id="R707b3df81336448b" /><Relationship Type="http://schemas.openxmlformats.org/officeDocument/2006/relationships/hyperlink" Target="http://webapp.etsi.org/teldir/ListPersDetails.asp?PersId=0" TargetMode="External" Id="R8ef6e56c97fc4b0e" /><Relationship Type="http://schemas.openxmlformats.org/officeDocument/2006/relationships/hyperlink" Target="http://www.3gpp.org/ftp/TSG_RAN/WG2_RL2/TSGR2_72/Docs/R2-106240.zip" TargetMode="External" Id="Rf8ca52e716a444cc" /><Relationship Type="http://schemas.openxmlformats.org/officeDocument/2006/relationships/hyperlink" Target="http://webapp.etsi.org/teldir/ListPersDetails.asp?PersId=0" TargetMode="External" Id="R338235b186a6415b" /><Relationship Type="http://schemas.openxmlformats.org/officeDocument/2006/relationships/hyperlink" Target="http://www.3gpp.org/ftp/TSG_RAN/WG2_RL2/TSGR2_72/Docs/R2-106241.zip" TargetMode="External" Id="Rded8fcaca1a54837" /><Relationship Type="http://schemas.openxmlformats.org/officeDocument/2006/relationships/hyperlink" Target="http://webapp.etsi.org/teldir/ListPersDetails.asp?PersId=0" TargetMode="External" Id="R29289f5b9a454609" /><Relationship Type="http://schemas.openxmlformats.org/officeDocument/2006/relationships/hyperlink" Target="http://www.3gpp.org/ftp/TSG_RAN/WG2_RL2/TSGR2_72/Docs/R2-106243.zip" TargetMode="External" Id="R4668e36c0a6a4993" /><Relationship Type="http://schemas.openxmlformats.org/officeDocument/2006/relationships/hyperlink" Target="http://webapp.etsi.org/teldir/ListPersDetails.asp?PersId=0" TargetMode="External" Id="R0cf744efb5f34fb3" /><Relationship Type="http://schemas.openxmlformats.org/officeDocument/2006/relationships/hyperlink" Target="http://www.3gpp.org/ftp/TSG_RAN/WG2_RL2/TSGR2_72/Docs/R2-106244.zip" TargetMode="External" Id="Ra3ef58f8e8cf4622" /><Relationship Type="http://schemas.openxmlformats.org/officeDocument/2006/relationships/hyperlink" Target="http://webapp.etsi.org/teldir/ListPersDetails.asp?PersId=0" TargetMode="External" Id="R28a03743618e450a" /><Relationship Type="http://schemas.openxmlformats.org/officeDocument/2006/relationships/hyperlink" Target="http://www.3gpp.org/ftp/TSG_RAN/WG2_RL2/TSGR2_72/Docs/R2-106245.zip" TargetMode="External" Id="R969fab5e8b3b4a8f" /><Relationship Type="http://schemas.openxmlformats.org/officeDocument/2006/relationships/hyperlink" Target="http://webapp.etsi.org/teldir/ListPersDetails.asp?PersId=0" TargetMode="External" Id="R2e1f229a2cf94158" /><Relationship Type="http://schemas.openxmlformats.org/officeDocument/2006/relationships/hyperlink" Target="http://www.3gpp.org/ftp/TSG_RAN/WG2_RL2/TSGR2_72/Docs/R2-106246.zip" TargetMode="External" Id="R7f7afd954c5346af" /><Relationship Type="http://schemas.openxmlformats.org/officeDocument/2006/relationships/hyperlink" Target="http://webapp.etsi.org/teldir/ListPersDetails.asp?PersId=0" TargetMode="External" Id="R32127f1bf25d493d" /><Relationship Type="http://schemas.openxmlformats.org/officeDocument/2006/relationships/hyperlink" Target="http://www.3gpp.org/ftp/TSG_RAN/WG2_RL2/TSGR2_72/Docs/R2-106247.zip" TargetMode="External" Id="Rbc14688583f84d49" /><Relationship Type="http://schemas.openxmlformats.org/officeDocument/2006/relationships/hyperlink" Target="http://webapp.etsi.org/teldir/ListPersDetails.asp?PersId=0" TargetMode="External" Id="Reb6a73a6b67f4b35" /><Relationship Type="http://schemas.openxmlformats.org/officeDocument/2006/relationships/hyperlink" Target="http://www.3gpp.org/ftp/TSG_RAN/WG2_RL2/TSGR2_72/Docs/R2-106248.zip" TargetMode="External" Id="R8b735e578d954b12" /><Relationship Type="http://schemas.openxmlformats.org/officeDocument/2006/relationships/hyperlink" Target="http://webapp.etsi.org/teldir/ListPersDetails.asp?PersId=0" TargetMode="External" Id="R01c28f3f960a431a" /><Relationship Type="http://schemas.openxmlformats.org/officeDocument/2006/relationships/hyperlink" Target="http://www.3gpp.org/ftp/TSG_RAN/WG2_RL2/TSGR2_72/Docs/R2-106250.zip" TargetMode="External" Id="R0fb25026c38043bf" /><Relationship Type="http://schemas.openxmlformats.org/officeDocument/2006/relationships/hyperlink" Target="http://webapp.etsi.org/teldir/ListPersDetails.asp?PersId=0" TargetMode="External" Id="R5773b803c79f4ab8" /><Relationship Type="http://schemas.openxmlformats.org/officeDocument/2006/relationships/hyperlink" Target="http://www.3gpp.org/ftp/TSG_RAN/WG2_RL2/TSGR2_72/Docs/R2-106251.zip" TargetMode="External" Id="R7dfe3895f3ce4853" /><Relationship Type="http://schemas.openxmlformats.org/officeDocument/2006/relationships/hyperlink" Target="http://webapp.etsi.org/teldir/ListPersDetails.asp?PersId=0" TargetMode="External" Id="R5abf34a20b674a50" /><Relationship Type="http://schemas.openxmlformats.org/officeDocument/2006/relationships/hyperlink" Target="http://www.3gpp.org/ftp/TSG_RAN/WG2_RL2/TSGR2_72/Docs/R2-106252.zip" TargetMode="External" Id="R5b792056a5344b3d" /><Relationship Type="http://schemas.openxmlformats.org/officeDocument/2006/relationships/hyperlink" Target="http://webapp.etsi.org/teldir/ListPersDetails.asp?PersId=0" TargetMode="External" Id="R1749681bf5014716" /><Relationship Type="http://schemas.openxmlformats.org/officeDocument/2006/relationships/hyperlink" Target="http://www.3gpp.org/ftp/TSG_RAN/WG2_RL2/TSGR2_72/Docs/R2-106253.zip" TargetMode="External" Id="R8ab702692e2e43f2" /><Relationship Type="http://schemas.openxmlformats.org/officeDocument/2006/relationships/hyperlink" Target="http://webapp.etsi.org/teldir/ListPersDetails.asp?PersId=0" TargetMode="External" Id="R39c719b20af5453f" /><Relationship Type="http://schemas.openxmlformats.org/officeDocument/2006/relationships/hyperlink" Target="http://www.3gpp.org/ftp/TSG_RAN/WG2_RL2/TSGR2_72/Docs/R2-106254.zip" TargetMode="External" Id="Rcb1dc404353d46e9" /><Relationship Type="http://schemas.openxmlformats.org/officeDocument/2006/relationships/hyperlink" Target="http://webapp.etsi.org/teldir/ListPersDetails.asp?PersId=0" TargetMode="External" Id="Rcee404d21b6944e5" /><Relationship Type="http://schemas.openxmlformats.org/officeDocument/2006/relationships/hyperlink" Target="http://www.3gpp.org/ftp/TSG_RAN/WG2_RL2/TSGR2_72/Docs/R2-106255.zip" TargetMode="External" Id="R06ebbdfcccfa4892" /><Relationship Type="http://schemas.openxmlformats.org/officeDocument/2006/relationships/hyperlink" Target="http://webapp.etsi.org/teldir/ListPersDetails.asp?PersId=0" TargetMode="External" Id="R5ce156b5e4ab482b" /><Relationship Type="http://schemas.openxmlformats.org/officeDocument/2006/relationships/hyperlink" Target="http://www.3gpp.org/ftp/TSG_RAN/WG2_RL2/TSGR2_72/Docs/R2-106256.zip" TargetMode="External" Id="R91a3bff4df8441cf" /><Relationship Type="http://schemas.openxmlformats.org/officeDocument/2006/relationships/hyperlink" Target="http://webapp.etsi.org/teldir/ListPersDetails.asp?PersId=0" TargetMode="External" Id="Rb22af910cf8e41af" /><Relationship Type="http://schemas.openxmlformats.org/officeDocument/2006/relationships/hyperlink" Target="http://www.3gpp.org/ftp/TSG_RAN/WG2_RL2/TSGR2_72/Docs/R2-106257.zip" TargetMode="External" Id="Re0eb241516a44de0" /><Relationship Type="http://schemas.openxmlformats.org/officeDocument/2006/relationships/hyperlink" Target="http://webapp.etsi.org/teldir/ListPersDetails.asp?PersId=0" TargetMode="External" Id="Rc0df44c191cd4631" /><Relationship Type="http://schemas.openxmlformats.org/officeDocument/2006/relationships/hyperlink" Target="http://www.3gpp.org/ftp/TSG_RAN/WG2_RL2/TSGR2_72/Docs/R2-106258.zip" TargetMode="External" Id="R5d50697fa620412d" /><Relationship Type="http://schemas.openxmlformats.org/officeDocument/2006/relationships/hyperlink" Target="http://webapp.etsi.org/teldir/ListPersDetails.asp?PersId=0" TargetMode="External" Id="R3e500c60c7b54f7a" /><Relationship Type="http://schemas.openxmlformats.org/officeDocument/2006/relationships/hyperlink" Target="http://www.3gpp.org/ftp/TSG_RAN/WG2_RL2/TSGR2_72/Docs/R2-106259.zip" TargetMode="External" Id="R5281414932224859" /><Relationship Type="http://schemas.openxmlformats.org/officeDocument/2006/relationships/hyperlink" Target="http://webapp.etsi.org/teldir/ListPersDetails.asp?PersId=0" TargetMode="External" Id="R1c8a598288894202" /><Relationship Type="http://schemas.openxmlformats.org/officeDocument/2006/relationships/hyperlink" Target="http://www.3gpp.org/ftp/TSG_RAN/WG2_RL2/TSGR2_72/Docs/R2-106260.zip" TargetMode="External" Id="R5410531228f94379" /><Relationship Type="http://schemas.openxmlformats.org/officeDocument/2006/relationships/hyperlink" Target="http://webapp.etsi.org/teldir/ListPersDetails.asp?PersId=0" TargetMode="External" Id="R13f9a20b17c14c2a" /><Relationship Type="http://schemas.openxmlformats.org/officeDocument/2006/relationships/hyperlink" Target="http://www.3gpp.org/ftp/TSG_RAN/WG2_RL2/TSGR2_72/Docs/R2-106261.zip" TargetMode="External" Id="R1245ffca39d54868" /><Relationship Type="http://schemas.openxmlformats.org/officeDocument/2006/relationships/hyperlink" Target="http://webapp.etsi.org/teldir/ListPersDetails.asp?PersId=0" TargetMode="External" Id="R9961e665bf6f4a34" /><Relationship Type="http://schemas.openxmlformats.org/officeDocument/2006/relationships/hyperlink" Target="http://www.3gpp.org/ftp/TSG_RAN/WG2_RL2/TSGR2_72/Docs/R2-106263.zip" TargetMode="External" Id="Rd601416ffd834579" /><Relationship Type="http://schemas.openxmlformats.org/officeDocument/2006/relationships/hyperlink" Target="http://webapp.etsi.org/teldir/ListPersDetails.asp?PersId=0" TargetMode="External" Id="R5b5edec7469c4c23" /><Relationship Type="http://schemas.openxmlformats.org/officeDocument/2006/relationships/hyperlink" Target="http://www.3gpp.org/ftp/TSG_RAN/WG2_RL2/TSGR2_72/Docs/R2-106264.zip" TargetMode="External" Id="R137d8c84fe4d4c45" /><Relationship Type="http://schemas.openxmlformats.org/officeDocument/2006/relationships/hyperlink" Target="http://webapp.etsi.org/teldir/ListPersDetails.asp?PersId=0" TargetMode="External" Id="R1376ed53aaa0467d" /><Relationship Type="http://schemas.openxmlformats.org/officeDocument/2006/relationships/hyperlink" Target="http://www.3gpp.org/ftp/TSG_RAN/WG2_RL2/TSGR2_72/Docs/R2-106265.zip" TargetMode="External" Id="R820cd1a8bf47445b" /><Relationship Type="http://schemas.openxmlformats.org/officeDocument/2006/relationships/hyperlink" Target="http://webapp.etsi.org/teldir/ListPersDetails.asp?PersId=0" TargetMode="External" Id="R3a583912d3894247" /><Relationship Type="http://schemas.openxmlformats.org/officeDocument/2006/relationships/hyperlink" Target="http://www.3gpp.org/ftp/TSG_RAN/WG2_RL2/TSGR2_72/Docs/R2-106266.zip" TargetMode="External" Id="R8919143454b64b62" /><Relationship Type="http://schemas.openxmlformats.org/officeDocument/2006/relationships/hyperlink" Target="http://webapp.etsi.org/teldir/ListPersDetails.asp?PersId=0" TargetMode="External" Id="Ra44bad4d9820464e" /><Relationship Type="http://schemas.openxmlformats.org/officeDocument/2006/relationships/hyperlink" Target="http://www.3gpp.org/ftp/TSG_RAN/WG2_RL2/TSGR2_72/Docs/R2-106267.zip" TargetMode="External" Id="R82426963509d412b" /><Relationship Type="http://schemas.openxmlformats.org/officeDocument/2006/relationships/hyperlink" Target="http://webapp.etsi.org/teldir/ListPersDetails.asp?PersId=0" TargetMode="External" Id="Rc9cb8a8e30514397" /><Relationship Type="http://schemas.openxmlformats.org/officeDocument/2006/relationships/hyperlink" Target="http://www.3gpp.org/ftp/TSG_RAN/WG2_RL2/TSGR2_72/Docs/R2-106268.zip" TargetMode="External" Id="R5d66239e8a8041f1" /><Relationship Type="http://schemas.openxmlformats.org/officeDocument/2006/relationships/hyperlink" Target="http://webapp.etsi.org/teldir/ListPersDetails.asp?PersId=0" TargetMode="External" Id="Rc1128a2389084b17" /><Relationship Type="http://schemas.openxmlformats.org/officeDocument/2006/relationships/hyperlink" Target="http://www.3gpp.org/ftp/TSG_RAN/WG2_RL2/TSGR2_72/Docs/R2-106269.zip" TargetMode="External" Id="Rb3455ede8d1d47fe" /><Relationship Type="http://schemas.openxmlformats.org/officeDocument/2006/relationships/hyperlink" Target="http://webapp.etsi.org/teldir/ListPersDetails.asp?PersId=0" TargetMode="External" Id="R463b5cbb31f14b6c" /><Relationship Type="http://schemas.openxmlformats.org/officeDocument/2006/relationships/hyperlink" Target="http://www.3gpp.org/ftp/TSG_RAN/WG2_RL2/TSGR2_72/Docs/R2-106270.zip" TargetMode="External" Id="Re5c6bc91049648d9" /><Relationship Type="http://schemas.openxmlformats.org/officeDocument/2006/relationships/hyperlink" Target="http://webapp.etsi.org/teldir/ListPersDetails.asp?PersId=0" TargetMode="External" Id="R6563e99d5ac549c5" /><Relationship Type="http://schemas.openxmlformats.org/officeDocument/2006/relationships/hyperlink" Target="http://www.3gpp.org/ftp/TSG_RAN/WG2_RL2/TSGR2_72/Docs/R2-106271.zip" TargetMode="External" Id="R440c7e5e39fa41d6" /><Relationship Type="http://schemas.openxmlformats.org/officeDocument/2006/relationships/hyperlink" Target="http://webapp.etsi.org/teldir/ListPersDetails.asp?PersId=0" TargetMode="External" Id="R7589c947f9ae4080" /><Relationship Type="http://schemas.openxmlformats.org/officeDocument/2006/relationships/hyperlink" Target="http://www.3gpp.org/ftp/TSG_RAN/WG2_RL2/TSGR2_72/Docs/R2-106272.zip" TargetMode="External" Id="Rbf6dd879ee234858" /><Relationship Type="http://schemas.openxmlformats.org/officeDocument/2006/relationships/hyperlink" Target="http://webapp.etsi.org/teldir/ListPersDetails.asp?PersId=0" TargetMode="External" Id="R1e30342e83b644c2" /><Relationship Type="http://schemas.openxmlformats.org/officeDocument/2006/relationships/hyperlink" Target="http://www.3gpp.org/ftp/TSG_RAN/WG2_RL2/TSGR2_72/Docs/R2-106273.zip" TargetMode="External" Id="R2ad8fde0a2ce4789" /><Relationship Type="http://schemas.openxmlformats.org/officeDocument/2006/relationships/hyperlink" Target="http://webapp.etsi.org/teldir/ListPersDetails.asp?PersId=0" TargetMode="External" Id="Rab01a324402f42e9" /><Relationship Type="http://schemas.openxmlformats.org/officeDocument/2006/relationships/hyperlink" Target="http://www.3gpp.org/ftp/TSG_RAN/WG2_RL2/TSGR2_72/Docs/R2-106274.zip" TargetMode="External" Id="Re8b447e38d0c4825" /><Relationship Type="http://schemas.openxmlformats.org/officeDocument/2006/relationships/hyperlink" Target="http://webapp.etsi.org/teldir/ListPersDetails.asp?PersId=0" TargetMode="External" Id="R5caaf799604a4261" /><Relationship Type="http://schemas.openxmlformats.org/officeDocument/2006/relationships/hyperlink" Target="http://www.3gpp.org/ftp/TSG_RAN/WG2_RL2/TSGR2_72/Docs/R2-106275.zip" TargetMode="External" Id="Rc6afc02dd4174cd4" /><Relationship Type="http://schemas.openxmlformats.org/officeDocument/2006/relationships/hyperlink" Target="http://webapp.etsi.org/teldir/ListPersDetails.asp?PersId=0" TargetMode="External" Id="R02113924021e431d" /><Relationship Type="http://schemas.openxmlformats.org/officeDocument/2006/relationships/hyperlink" Target="http://www.3gpp.org/ftp/TSG_RAN/WG2_RL2/TSGR2_72/Docs/R2-106276.zip" TargetMode="External" Id="Rc542e5514f994f2e" /><Relationship Type="http://schemas.openxmlformats.org/officeDocument/2006/relationships/hyperlink" Target="http://webapp.etsi.org/teldir/ListPersDetails.asp?PersId=0" TargetMode="External" Id="R7f81f73765c845e1" /><Relationship Type="http://schemas.openxmlformats.org/officeDocument/2006/relationships/hyperlink" Target="http://www.3gpp.org/ftp/TSG_RAN/WG2_RL2/TSGR2_72/Docs/R2-106277.zip" TargetMode="External" Id="R01e131b039a648ed" /><Relationship Type="http://schemas.openxmlformats.org/officeDocument/2006/relationships/hyperlink" Target="http://webapp.etsi.org/teldir/ListPersDetails.asp?PersId=0" TargetMode="External" Id="R9a5675c4bef34567" /><Relationship Type="http://schemas.openxmlformats.org/officeDocument/2006/relationships/hyperlink" Target="http://www.3gpp.org/ftp/TSG_RAN/WG2_RL2/TSGR2_72/Docs/R2-106278.zip" TargetMode="External" Id="R54fecb2280b648bb" /><Relationship Type="http://schemas.openxmlformats.org/officeDocument/2006/relationships/hyperlink" Target="http://webapp.etsi.org/teldir/ListPersDetails.asp?PersId=0" TargetMode="External" Id="R9222694fdbe5427b" /><Relationship Type="http://schemas.openxmlformats.org/officeDocument/2006/relationships/hyperlink" Target="http://www.3gpp.org/ftp/TSG_RAN/WG2_RL2/TSGR2_72/Docs/R2-106279.zip" TargetMode="External" Id="R0aa5ed7331004152" /><Relationship Type="http://schemas.openxmlformats.org/officeDocument/2006/relationships/hyperlink" Target="http://webapp.etsi.org/teldir/ListPersDetails.asp?PersId=0" TargetMode="External" Id="Rc86f11635f404f4d" /><Relationship Type="http://schemas.openxmlformats.org/officeDocument/2006/relationships/hyperlink" Target="http://www.3gpp.org/ftp/TSG_RAN/WG2_RL2/TSGR2_72/Docs/R2-106280.zip" TargetMode="External" Id="R8d85210a3a2a4cd0" /><Relationship Type="http://schemas.openxmlformats.org/officeDocument/2006/relationships/hyperlink" Target="http://webapp.etsi.org/teldir/ListPersDetails.asp?PersId=0" TargetMode="External" Id="Raf02c6b174b147c0" /><Relationship Type="http://schemas.openxmlformats.org/officeDocument/2006/relationships/hyperlink" Target="http://www.3gpp.org/ftp/TSG_RAN/WG2_RL2/TSGR2_72/Docs/R2-106281.zip" TargetMode="External" Id="Rb91e534e8a0d47a2" /><Relationship Type="http://schemas.openxmlformats.org/officeDocument/2006/relationships/hyperlink" Target="http://webapp.etsi.org/teldir/ListPersDetails.asp?PersId=0" TargetMode="External" Id="R3eb6fe7c745a411b" /><Relationship Type="http://schemas.openxmlformats.org/officeDocument/2006/relationships/hyperlink" Target="http://www.3gpp.org/ftp/TSG_RAN/WG2_RL2/TSGR2_72/Docs/R2-106282.zip" TargetMode="External" Id="R4fc000275c924ba5" /><Relationship Type="http://schemas.openxmlformats.org/officeDocument/2006/relationships/hyperlink" Target="http://webapp.etsi.org/teldir/ListPersDetails.asp?PersId=0" TargetMode="External" Id="R397a53ed28e04d69" /><Relationship Type="http://schemas.openxmlformats.org/officeDocument/2006/relationships/hyperlink" Target="http://www.3gpp.org/ftp/TSG_RAN/WG2_RL2/TSGR2_72/Docs/R2-106283.zip" TargetMode="External" Id="R8d4e1eb800e14b56" /><Relationship Type="http://schemas.openxmlformats.org/officeDocument/2006/relationships/hyperlink" Target="http://webapp.etsi.org/teldir/ListPersDetails.asp?PersId=0" TargetMode="External" Id="Rf37470edce5d4416" /><Relationship Type="http://schemas.openxmlformats.org/officeDocument/2006/relationships/hyperlink" Target="http://www.3gpp.org/ftp/TSG_RAN/WG2_RL2/TSGR2_72/Docs/R2-106284.zip" TargetMode="External" Id="Rc406b6ba24a44608" /><Relationship Type="http://schemas.openxmlformats.org/officeDocument/2006/relationships/hyperlink" Target="http://webapp.etsi.org/teldir/ListPersDetails.asp?PersId=0" TargetMode="External" Id="R12005773dbe24aa3" /><Relationship Type="http://schemas.openxmlformats.org/officeDocument/2006/relationships/hyperlink" Target="http://www.3gpp.org/ftp/TSG_RAN/WG2_RL2/TSGR2_72/Docs/R2-106285.zip" TargetMode="External" Id="R6b817e458daf4958" /><Relationship Type="http://schemas.openxmlformats.org/officeDocument/2006/relationships/hyperlink" Target="http://webapp.etsi.org/teldir/ListPersDetails.asp?PersId=0" TargetMode="External" Id="Rc4eacfd532ca4937" /><Relationship Type="http://schemas.openxmlformats.org/officeDocument/2006/relationships/hyperlink" Target="http://www.3gpp.org/ftp/TSG_RAN/WG2_RL2/TSGR2_72/Docs/R2-106286.zip" TargetMode="External" Id="R203ecb1274ef4897" /><Relationship Type="http://schemas.openxmlformats.org/officeDocument/2006/relationships/hyperlink" Target="http://webapp.etsi.org/teldir/ListPersDetails.asp?PersId=0" TargetMode="External" Id="Rd30fd154e60148e5" /><Relationship Type="http://schemas.openxmlformats.org/officeDocument/2006/relationships/hyperlink" Target="http://www.3gpp.org/ftp/TSG_RAN/WG2_RL2/TSGR2_72/Docs/R2-106287.zip" TargetMode="External" Id="Rb95df0869e284dff" /><Relationship Type="http://schemas.openxmlformats.org/officeDocument/2006/relationships/hyperlink" Target="http://webapp.etsi.org/teldir/ListPersDetails.asp?PersId=0" TargetMode="External" Id="R4dc652dbdc3a4770" /><Relationship Type="http://schemas.openxmlformats.org/officeDocument/2006/relationships/hyperlink" Target="http://www.3gpp.org/ftp/TSG_RAN/WG2_RL2/TSGR2_72/Docs/R2-106288.zip" TargetMode="External" Id="R629aaca9bfca46eb" /><Relationship Type="http://schemas.openxmlformats.org/officeDocument/2006/relationships/hyperlink" Target="http://webapp.etsi.org/teldir/ListPersDetails.asp?PersId=0" TargetMode="External" Id="R7d5391951eea430a" /><Relationship Type="http://schemas.openxmlformats.org/officeDocument/2006/relationships/hyperlink" Target="http://www.3gpp.org/ftp/TSG_RAN/WG2_RL2/TSGR2_72/Docs/R2-106289.zip" TargetMode="External" Id="R89a8690b401742e2" /><Relationship Type="http://schemas.openxmlformats.org/officeDocument/2006/relationships/hyperlink" Target="http://webapp.etsi.org/teldir/ListPersDetails.asp?PersId=0" TargetMode="External" Id="Rc0a5c91f8217453d" /><Relationship Type="http://schemas.openxmlformats.org/officeDocument/2006/relationships/hyperlink" Target="http://www.3gpp.org/ftp/TSG_RAN/WG2_RL2/TSGR2_72/Docs/R2-106290.zip" TargetMode="External" Id="R7af2fe3445134a48" /><Relationship Type="http://schemas.openxmlformats.org/officeDocument/2006/relationships/hyperlink" Target="http://webapp.etsi.org/teldir/ListPersDetails.asp?PersId=0" TargetMode="External" Id="Rb8d54990f8764755" /><Relationship Type="http://schemas.openxmlformats.org/officeDocument/2006/relationships/hyperlink" Target="http://www.3gpp.org/ftp/TSG_RAN/WG2_RL2/TSGR2_72/Docs/R2-106291.zip" TargetMode="External" Id="R466bb028fd8f4df1" /><Relationship Type="http://schemas.openxmlformats.org/officeDocument/2006/relationships/hyperlink" Target="http://webapp.etsi.org/teldir/ListPersDetails.asp?PersId=0" TargetMode="External" Id="R6eb02f8790d54b2d" /><Relationship Type="http://schemas.openxmlformats.org/officeDocument/2006/relationships/hyperlink" Target="http://www.3gpp.org/ftp/TSG_RAN/WG2_RL2/TSGR2_72/Docs/R2-106292.zip" TargetMode="External" Id="R3b4db3962a4b4217" /><Relationship Type="http://schemas.openxmlformats.org/officeDocument/2006/relationships/hyperlink" Target="http://webapp.etsi.org/teldir/ListPersDetails.asp?PersId=0" TargetMode="External" Id="R82b1ede32baf4e7f" /><Relationship Type="http://schemas.openxmlformats.org/officeDocument/2006/relationships/hyperlink" Target="http://www.3gpp.org/ftp/TSG_RAN/WG2_RL2/TSGR2_72/Docs/R2-106293.zip" TargetMode="External" Id="R5a6a0fc8f2be440e" /><Relationship Type="http://schemas.openxmlformats.org/officeDocument/2006/relationships/hyperlink" Target="http://webapp.etsi.org/teldir/ListPersDetails.asp?PersId=0" TargetMode="External" Id="Rde8ee54d697a4c76" /><Relationship Type="http://schemas.openxmlformats.org/officeDocument/2006/relationships/hyperlink" Target="http://www.3gpp.org/ftp/TSG_RAN/WG2_RL2/TSGR2_72/Docs/R2-106294.zip" TargetMode="External" Id="Rdf5d085a0e714746" /><Relationship Type="http://schemas.openxmlformats.org/officeDocument/2006/relationships/hyperlink" Target="http://webapp.etsi.org/teldir/ListPersDetails.asp?PersId=0" TargetMode="External" Id="R7c7740747c38426e" /><Relationship Type="http://schemas.openxmlformats.org/officeDocument/2006/relationships/hyperlink" Target="http://www.3gpp.org/ftp/TSG_RAN/WG2_RL2/TSGR2_72/Docs/R2-106295.zip" TargetMode="External" Id="Rf8831bbf9a8c4194" /><Relationship Type="http://schemas.openxmlformats.org/officeDocument/2006/relationships/hyperlink" Target="http://webapp.etsi.org/teldir/ListPersDetails.asp?PersId=0" TargetMode="External" Id="Rbbe4ba4a3abb4d66" /><Relationship Type="http://schemas.openxmlformats.org/officeDocument/2006/relationships/hyperlink" Target="http://www.3gpp.org/ftp/TSG_RAN/WG2_RL2/TSGR2_72/Docs/R2-106296.zip" TargetMode="External" Id="Rf0ffe066ab9e4404" /><Relationship Type="http://schemas.openxmlformats.org/officeDocument/2006/relationships/hyperlink" Target="http://webapp.etsi.org/teldir/ListPersDetails.asp?PersId=0" TargetMode="External" Id="R57e193c9d56847f4" /><Relationship Type="http://schemas.openxmlformats.org/officeDocument/2006/relationships/hyperlink" Target="http://www.3gpp.org/ftp/TSG_RAN/WG2_RL2/TSGR2_72/Docs/R2-106297.zip" TargetMode="External" Id="R4cbaa0df7d2447a9" /><Relationship Type="http://schemas.openxmlformats.org/officeDocument/2006/relationships/hyperlink" Target="http://webapp.etsi.org/teldir/ListPersDetails.asp?PersId=0" TargetMode="External" Id="R5dda849761304e21" /><Relationship Type="http://schemas.openxmlformats.org/officeDocument/2006/relationships/hyperlink" Target="http://www.3gpp.org/ftp/TSG_RAN/WG2_RL2/TSGR2_72/Docs/R2-106298.zip" TargetMode="External" Id="Ra8e1043daea34fa7" /><Relationship Type="http://schemas.openxmlformats.org/officeDocument/2006/relationships/hyperlink" Target="http://webapp.etsi.org/teldir/ListPersDetails.asp?PersId=0" TargetMode="External" Id="Rb0f876038c114b2e" /><Relationship Type="http://schemas.openxmlformats.org/officeDocument/2006/relationships/hyperlink" Target="http://www.3gpp.org/ftp/TSG_RAN/WG2_RL2/TSGR2_72/Docs/R2-106299.zip" TargetMode="External" Id="R11342d5a8c464330" /><Relationship Type="http://schemas.openxmlformats.org/officeDocument/2006/relationships/hyperlink" Target="http://webapp.etsi.org/teldir/ListPersDetails.asp?PersId=0" TargetMode="External" Id="R2dac1ec12676469e" /><Relationship Type="http://schemas.openxmlformats.org/officeDocument/2006/relationships/hyperlink" Target="http://www.3gpp.org/ftp/TSG_RAN/WG2_RL2/TSGR2_72/Docs/R2-106300.zip" TargetMode="External" Id="R1c050ce810f74f8e" /><Relationship Type="http://schemas.openxmlformats.org/officeDocument/2006/relationships/hyperlink" Target="http://webapp.etsi.org/teldir/ListPersDetails.asp?PersId=0" TargetMode="External" Id="R597ff179d4b54fbd" /><Relationship Type="http://schemas.openxmlformats.org/officeDocument/2006/relationships/hyperlink" Target="http://www.3gpp.org/ftp/TSG_RAN/WG2_RL2/TSGR2_72/Docs/R2-106301.zip" TargetMode="External" Id="Rb91752993830452f" /><Relationship Type="http://schemas.openxmlformats.org/officeDocument/2006/relationships/hyperlink" Target="http://webapp.etsi.org/teldir/ListPersDetails.asp?PersId=0" TargetMode="External" Id="R42d50a9239e14553" /><Relationship Type="http://schemas.openxmlformats.org/officeDocument/2006/relationships/hyperlink" Target="http://www.3gpp.org/ftp/TSG_RAN/WG2_RL2/TSGR2_72/Docs/R2-106302.zip" TargetMode="External" Id="Ra50aadf42933452c" /><Relationship Type="http://schemas.openxmlformats.org/officeDocument/2006/relationships/hyperlink" Target="http://webapp.etsi.org/teldir/ListPersDetails.asp?PersId=0" TargetMode="External" Id="Re4236cca4afe487e" /><Relationship Type="http://schemas.openxmlformats.org/officeDocument/2006/relationships/hyperlink" Target="http://www.3gpp.org/ftp/TSG_RAN/WG2_RL2/TSGR2_72/Docs/R2-106303.zip" TargetMode="External" Id="Rab4a65078dbc4fd7" /><Relationship Type="http://schemas.openxmlformats.org/officeDocument/2006/relationships/hyperlink" Target="http://webapp.etsi.org/teldir/ListPersDetails.asp?PersId=0" TargetMode="External" Id="R3858b98abd93489c" /><Relationship Type="http://schemas.openxmlformats.org/officeDocument/2006/relationships/hyperlink" Target="http://www.3gpp.org/ftp/TSG_RAN/WG2_RL2/TSGR2_72/Docs/R2-106304.zip" TargetMode="External" Id="R7e90e33b60ed42bd" /><Relationship Type="http://schemas.openxmlformats.org/officeDocument/2006/relationships/hyperlink" Target="http://webapp.etsi.org/teldir/ListPersDetails.asp?PersId=0" TargetMode="External" Id="R8903f5dfa5fa4316" /><Relationship Type="http://schemas.openxmlformats.org/officeDocument/2006/relationships/hyperlink" Target="http://www.3gpp.org/ftp/TSG_RAN/WG2_RL2/TSGR2_72/Docs/R2-106305.zip" TargetMode="External" Id="R0ca5cc253eb042fe" /><Relationship Type="http://schemas.openxmlformats.org/officeDocument/2006/relationships/hyperlink" Target="http://webapp.etsi.org/teldir/ListPersDetails.asp?PersId=0" TargetMode="External" Id="R7aceeb226ae84598" /><Relationship Type="http://schemas.openxmlformats.org/officeDocument/2006/relationships/hyperlink" Target="http://www.3gpp.org/ftp/TSG_RAN/WG2_RL2/TSGR2_72/Docs/R2-106306.zip" TargetMode="External" Id="R5424fb8a1e204421" /><Relationship Type="http://schemas.openxmlformats.org/officeDocument/2006/relationships/hyperlink" Target="http://webapp.etsi.org/teldir/ListPersDetails.asp?PersId=0" TargetMode="External" Id="Rca0cc63878bb4d82" /><Relationship Type="http://schemas.openxmlformats.org/officeDocument/2006/relationships/hyperlink" Target="http://www.3gpp.org/ftp/TSG_RAN/WG2_RL2/TSGR2_72/Docs/R2-106307.zip" TargetMode="External" Id="Rb834530582034344" /><Relationship Type="http://schemas.openxmlformats.org/officeDocument/2006/relationships/hyperlink" Target="http://webapp.etsi.org/teldir/ListPersDetails.asp?PersId=0" TargetMode="External" Id="Refa341347db7422b" /><Relationship Type="http://schemas.openxmlformats.org/officeDocument/2006/relationships/hyperlink" Target="http://www.3gpp.org/ftp/TSG_RAN/WG2_RL2/TSGR2_72/Docs/R2-106308.zip" TargetMode="External" Id="R16abe6e29e2743d8" /><Relationship Type="http://schemas.openxmlformats.org/officeDocument/2006/relationships/hyperlink" Target="http://webapp.etsi.org/teldir/ListPersDetails.asp?PersId=0" TargetMode="External" Id="R906457177859471f" /><Relationship Type="http://schemas.openxmlformats.org/officeDocument/2006/relationships/hyperlink" Target="http://www.3gpp.org/ftp/TSG_RAN/WG2_RL2/TSGR2_72/Docs/R2-106309.zip" TargetMode="External" Id="R955d70d620de4d51" /><Relationship Type="http://schemas.openxmlformats.org/officeDocument/2006/relationships/hyperlink" Target="http://webapp.etsi.org/teldir/ListPersDetails.asp?PersId=0" TargetMode="External" Id="R7fbe5f6bb9a7469c" /><Relationship Type="http://schemas.openxmlformats.org/officeDocument/2006/relationships/hyperlink" Target="http://www.3gpp.org/ftp/TSG_RAN/WG2_RL2/TSGR2_72/Docs/R2-106310.zip" TargetMode="External" Id="R2426cb12140d4e3b" /><Relationship Type="http://schemas.openxmlformats.org/officeDocument/2006/relationships/hyperlink" Target="http://webapp.etsi.org/teldir/ListPersDetails.asp?PersId=0" TargetMode="External" Id="R547625d942cc43d1" /><Relationship Type="http://schemas.openxmlformats.org/officeDocument/2006/relationships/hyperlink" Target="http://www.3gpp.org/ftp/TSG_RAN/WG2_RL2/TSGR2_72/Docs/R2-106311.zip" TargetMode="External" Id="R5aa171db238243c7" /><Relationship Type="http://schemas.openxmlformats.org/officeDocument/2006/relationships/hyperlink" Target="http://webapp.etsi.org/teldir/ListPersDetails.asp?PersId=0" TargetMode="External" Id="R07dca3ad9493497f" /><Relationship Type="http://schemas.openxmlformats.org/officeDocument/2006/relationships/hyperlink" Target="http://www.3gpp.org/ftp/TSG_RAN/WG2_RL2/TSGR2_72/Docs/R2-106312.zip" TargetMode="External" Id="Rabb204ca77dc4a77" /><Relationship Type="http://schemas.openxmlformats.org/officeDocument/2006/relationships/hyperlink" Target="http://webapp.etsi.org/teldir/ListPersDetails.asp?PersId=0" TargetMode="External" Id="Rd74915413c2948a2" /><Relationship Type="http://schemas.openxmlformats.org/officeDocument/2006/relationships/hyperlink" Target="http://www.3gpp.org/ftp/TSG_RAN/WG2_RL2/TSGR2_72/Docs/R2-106313.zip" TargetMode="External" Id="R3be8dbe1af724803" /><Relationship Type="http://schemas.openxmlformats.org/officeDocument/2006/relationships/hyperlink" Target="http://webapp.etsi.org/teldir/ListPersDetails.asp?PersId=0" TargetMode="External" Id="R62239e96e14148a6" /><Relationship Type="http://schemas.openxmlformats.org/officeDocument/2006/relationships/hyperlink" Target="http://www.3gpp.org/ftp/TSG_RAN/WG2_RL2/TSGR2_72/Docs/R2-106314.zip" TargetMode="External" Id="Rafd320274cc341b4" /><Relationship Type="http://schemas.openxmlformats.org/officeDocument/2006/relationships/hyperlink" Target="http://webapp.etsi.org/teldir/ListPersDetails.asp?PersId=0" TargetMode="External" Id="R9bdfd7852df14428" /><Relationship Type="http://schemas.openxmlformats.org/officeDocument/2006/relationships/hyperlink" Target="http://www.3gpp.org/ftp/TSG_RAN/WG2_RL2/TSGR2_72/Docs/R2-106315.zip" TargetMode="External" Id="R0789ad4ff0f34be5" /><Relationship Type="http://schemas.openxmlformats.org/officeDocument/2006/relationships/hyperlink" Target="http://webapp.etsi.org/teldir/ListPersDetails.asp?PersId=0" TargetMode="External" Id="R9fd07af1fa524d8a" /><Relationship Type="http://schemas.openxmlformats.org/officeDocument/2006/relationships/hyperlink" Target="http://www.3gpp.org/ftp/TSG_RAN/WG2_RL2/TSGR2_72/Docs/R2-106317.zip" TargetMode="External" Id="Rc57681e261554e03" /><Relationship Type="http://schemas.openxmlformats.org/officeDocument/2006/relationships/hyperlink" Target="http://webapp.etsi.org/teldir/ListPersDetails.asp?PersId=0" TargetMode="External" Id="R63d085c059184c84" /><Relationship Type="http://schemas.openxmlformats.org/officeDocument/2006/relationships/hyperlink" Target="http://www.3gpp.org/ftp/TSG_RAN/WG2_RL2/TSGR2_72/Docs/R2-106318.zip" TargetMode="External" Id="R2d012b054df94718" /><Relationship Type="http://schemas.openxmlformats.org/officeDocument/2006/relationships/hyperlink" Target="http://webapp.etsi.org/teldir/ListPersDetails.asp?PersId=0" TargetMode="External" Id="Rd9ebbee48cf34ff9" /><Relationship Type="http://schemas.openxmlformats.org/officeDocument/2006/relationships/hyperlink" Target="http://www.3gpp.org/ftp/TSG_RAN/WG2_RL2/TSGR2_72/Docs/R2-106319.zip" TargetMode="External" Id="Rc33d3d1ba2d646ba" /><Relationship Type="http://schemas.openxmlformats.org/officeDocument/2006/relationships/hyperlink" Target="http://webapp.etsi.org/teldir/ListPersDetails.asp?PersId=0" TargetMode="External" Id="R9f1deef186ab4cd1" /><Relationship Type="http://schemas.openxmlformats.org/officeDocument/2006/relationships/hyperlink" Target="http://www.3gpp.org/ftp/TSG_RAN/WG2_RL2/TSGR2_72/Docs/R2-106320.zip" TargetMode="External" Id="Rdfeaa7269bdd4acf" /><Relationship Type="http://schemas.openxmlformats.org/officeDocument/2006/relationships/hyperlink" Target="http://webapp.etsi.org/teldir/ListPersDetails.asp?PersId=0" TargetMode="External" Id="R91ddc46fe4364b4c" /><Relationship Type="http://schemas.openxmlformats.org/officeDocument/2006/relationships/hyperlink" Target="http://www.3gpp.org/ftp/TSG_RAN/WG2_RL2/TSGR2_72/Docs/R2-106321.zip" TargetMode="External" Id="R641cf9e0af8e49eb" /><Relationship Type="http://schemas.openxmlformats.org/officeDocument/2006/relationships/hyperlink" Target="http://webapp.etsi.org/teldir/ListPersDetails.asp?PersId=0" TargetMode="External" Id="R19a3d8a597de43ff" /><Relationship Type="http://schemas.openxmlformats.org/officeDocument/2006/relationships/hyperlink" Target="http://www.3gpp.org/ftp/TSG_RAN/WG2_RL2/TSGR2_72/Docs/R2-106322.zip" TargetMode="External" Id="R8e36330318e54274" /><Relationship Type="http://schemas.openxmlformats.org/officeDocument/2006/relationships/hyperlink" Target="http://webapp.etsi.org/teldir/ListPersDetails.asp?PersId=0" TargetMode="External" Id="Rb3e718266d374320" /><Relationship Type="http://schemas.openxmlformats.org/officeDocument/2006/relationships/hyperlink" Target="http://www.3gpp.org/ftp/TSG_RAN/WG2_RL2/TSGR2_72/Docs/R2-106323.zip" TargetMode="External" Id="R331b57c5a31b46e0" /><Relationship Type="http://schemas.openxmlformats.org/officeDocument/2006/relationships/hyperlink" Target="http://webapp.etsi.org/teldir/ListPersDetails.asp?PersId=0" TargetMode="External" Id="Rae2385e39e6b48af" /><Relationship Type="http://schemas.openxmlformats.org/officeDocument/2006/relationships/hyperlink" Target="http://www.3gpp.org/ftp/TSG_RAN/WG2_RL2/TSGR2_72/Docs/R2-106324.zip" TargetMode="External" Id="Rcc6731e31a844490" /><Relationship Type="http://schemas.openxmlformats.org/officeDocument/2006/relationships/hyperlink" Target="http://webapp.etsi.org/teldir/ListPersDetails.asp?PersId=0" TargetMode="External" Id="R459af6ddaebe48b4" /><Relationship Type="http://schemas.openxmlformats.org/officeDocument/2006/relationships/hyperlink" Target="http://www.3gpp.org/ftp/TSG_RAN/WG2_RL2/TSGR2_72/Docs/R2-106325.zip" TargetMode="External" Id="R890541b1b3e248b9" /><Relationship Type="http://schemas.openxmlformats.org/officeDocument/2006/relationships/hyperlink" Target="http://webapp.etsi.org/teldir/ListPersDetails.asp?PersId=0" TargetMode="External" Id="R135503ec74184244" /><Relationship Type="http://schemas.openxmlformats.org/officeDocument/2006/relationships/hyperlink" Target="http://www.3gpp.org/ftp/TSG_RAN/WG2_RL2/TSGR2_72/Docs/R2-106327.zip" TargetMode="External" Id="R20fd317df89545dc" /><Relationship Type="http://schemas.openxmlformats.org/officeDocument/2006/relationships/hyperlink" Target="http://webapp.etsi.org/teldir/ListPersDetails.asp?PersId=0" TargetMode="External" Id="R2e2d6df44e03433e" /><Relationship Type="http://schemas.openxmlformats.org/officeDocument/2006/relationships/hyperlink" Target="http://www.3gpp.org/ftp/TSG_RAN/WG2_RL2/TSGR2_72/Docs/R2-106328.zip" TargetMode="External" Id="R07329fa3294e4343" /><Relationship Type="http://schemas.openxmlformats.org/officeDocument/2006/relationships/hyperlink" Target="http://webapp.etsi.org/teldir/ListPersDetails.asp?PersId=0" TargetMode="External" Id="R99596489c1ee4b3f" /><Relationship Type="http://schemas.openxmlformats.org/officeDocument/2006/relationships/hyperlink" Target="http://www.3gpp.org/ftp/TSG_RAN/WG2_RL2/TSGR2_72/Docs/R2-106329.zip" TargetMode="External" Id="R8b46e82108364a11" /><Relationship Type="http://schemas.openxmlformats.org/officeDocument/2006/relationships/hyperlink" Target="http://webapp.etsi.org/teldir/ListPersDetails.asp?PersId=0" TargetMode="External" Id="R20793ed2351d4192" /><Relationship Type="http://schemas.openxmlformats.org/officeDocument/2006/relationships/hyperlink" Target="http://www.3gpp.org/ftp/TSG_RAN/WG2_RL2/TSGR2_72/Docs/R2-106330.zip" TargetMode="External" Id="Re9d2009f05514602" /><Relationship Type="http://schemas.openxmlformats.org/officeDocument/2006/relationships/hyperlink" Target="http://webapp.etsi.org/teldir/ListPersDetails.asp?PersId=0" TargetMode="External" Id="R3648b57e56ae46a8" /><Relationship Type="http://schemas.openxmlformats.org/officeDocument/2006/relationships/hyperlink" Target="http://www.3gpp.org/ftp/TSG_RAN/WG2_RL2/TSGR2_72/Docs/R2-106331.zip" TargetMode="External" Id="R9fdf0c68d5024b72" /><Relationship Type="http://schemas.openxmlformats.org/officeDocument/2006/relationships/hyperlink" Target="http://webapp.etsi.org/teldir/ListPersDetails.asp?PersId=0" TargetMode="External" Id="R907ac2bca87642dc" /><Relationship Type="http://schemas.openxmlformats.org/officeDocument/2006/relationships/hyperlink" Target="http://www.3gpp.org/ftp/TSG_RAN/WG2_RL2/TSGR2_72/Docs/R2-106332.zip" TargetMode="External" Id="R654662ac2680477e" /><Relationship Type="http://schemas.openxmlformats.org/officeDocument/2006/relationships/hyperlink" Target="http://webapp.etsi.org/teldir/ListPersDetails.asp?PersId=0" TargetMode="External" Id="R9a36e4c32f634c80" /><Relationship Type="http://schemas.openxmlformats.org/officeDocument/2006/relationships/hyperlink" Target="http://www.3gpp.org/ftp/TSG_RAN/WG2_RL2/TSGR2_72/Docs/R2-106334.zip" TargetMode="External" Id="R9663baf24bd64ddb" /><Relationship Type="http://schemas.openxmlformats.org/officeDocument/2006/relationships/hyperlink" Target="http://webapp.etsi.org/teldir/ListPersDetails.asp?PersId=0" TargetMode="External" Id="R8172350863464a8f" /><Relationship Type="http://schemas.openxmlformats.org/officeDocument/2006/relationships/hyperlink" Target="http://www.3gpp.org/ftp/TSG_RAN/WG2_RL2/TSGR2_72/Docs/R2-106335.zip" TargetMode="External" Id="Red85f6025bc24548" /><Relationship Type="http://schemas.openxmlformats.org/officeDocument/2006/relationships/hyperlink" Target="http://webapp.etsi.org/teldir/ListPersDetails.asp?PersId=0" TargetMode="External" Id="Rb8b4632bc4204747" /><Relationship Type="http://schemas.openxmlformats.org/officeDocument/2006/relationships/hyperlink" Target="http://www.3gpp.org/ftp/TSG_RAN/WG2_RL2/TSGR2_72/Docs/R2-106336.zip" TargetMode="External" Id="R86deeacb275e4fac" /><Relationship Type="http://schemas.openxmlformats.org/officeDocument/2006/relationships/hyperlink" Target="http://webapp.etsi.org/teldir/ListPersDetails.asp?PersId=0" TargetMode="External" Id="R48c2f6c36e6847f7" /><Relationship Type="http://schemas.openxmlformats.org/officeDocument/2006/relationships/hyperlink" Target="http://www.3gpp.org/ftp/TSG_RAN/WG2_RL2/TSGR2_72/Docs/R2-106337.zip" TargetMode="External" Id="Rb2c98f1863534ecf" /><Relationship Type="http://schemas.openxmlformats.org/officeDocument/2006/relationships/hyperlink" Target="http://webapp.etsi.org/teldir/ListPersDetails.asp?PersId=0" TargetMode="External" Id="R85844d9b771d4100" /><Relationship Type="http://schemas.openxmlformats.org/officeDocument/2006/relationships/hyperlink" Target="http://www.3gpp.org/ftp/TSG_RAN/WG2_RL2/TSGR2_72/Docs/R2-106338.zip" TargetMode="External" Id="Raccefd3022b14503" /><Relationship Type="http://schemas.openxmlformats.org/officeDocument/2006/relationships/hyperlink" Target="http://webapp.etsi.org/teldir/ListPersDetails.asp?PersId=0" TargetMode="External" Id="R0203bf8863554f81" /><Relationship Type="http://schemas.openxmlformats.org/officeDocument/2006/relationships/hyperlink" Target="http://www.3gpp.org/ftp/TSG_RAN/WG2_RL2/TSGR2_72/Docs/R2-106339.zip" TargetMode="External" Id="Rdb0d3f1882c64b23" /><Relationship Type="http://schemas.openxmlformats.org/officeDocument/2006/relationships/hyperlink" Target="http://webapp.etsi.org/teldir/ListPersDetails.asp?PersId=0" TargetMode="External" Id="R94512570f8ad4bf7" /><Relationship Type="http://schemas.openxmlformats.org/officeDocument/2006/relationships/hyperlink" Target="http://www.3gpp.org/ftp/TSG_RAN/WG2_RL2/TSGR2_72/Docs/R2-106340.zip" TargetMode="External" Id="Rbe18107618744569" /><Relationship Type="http://schemas.openxmlformats.org/officeDocument/2006/relationships/hyperlink" Target="http://webapp.etsi.org/teldir/ListPersDetails.asp?PersId=0" TargetMode="External" Id="R4767f091bb7c4f88" /><Relationship Type="http://schemas.openxmlformats.org/officeDocument/2006/relationships/hyperlink" Target="http://www.3gpp.org/ftp/TSG_RAN/WG2_RL2/TSGR2_72/Docs/R2-106341.zip" TargetMode="External" Id="Rf9561c6500e745c4" /><Relationship Type="http://schemas.openxmlformats.org/officeDocument/2006/relationships/hyperlink" Target="http://webapp.etsi.org/teldir/ListPersDetails.asp?PersId=0" TargetMode="External" Id="Rba7e9d36d87d4319" /><Relationship Type="http://schemas.openxmlformats.org/officeDocument/2006/relationships/hyperlink" Target="http://www.3gpp.org/ftp/TSG_RAN/WG2_RL2/TSGR2_72/Docs/R2-106342.zip" TargetMode="External" Id="Rc690a519d05c4af1" /><Relationship Type="http://schemas.openxmlformats.org/officeDocument/2006/relationships/hyperlink" Target="http://webapp.etsi.org/teldir/ListPersDetails.asp?PersId=0" TargetMode="External" Id="R055fbd135602447d" /><Relationship Type="http://schemas.openxmlformats.org/officeDocument/2006/relationships/hyperlink" Target="http://www.3gpp.org/ftp/TSG_RAN/WG2_RL2/TSGR2_72/Docs/R2-106343.zip" TargetMode="External" Id="Rfb2ee874a50847d1" /><Relationship Type="http://schemas.openxmlformats.org/officeDocument/2006/relationships/hyperlink" Target="http://webapp.etsi.org/teldir/ListPersDetails.asp?PersId=0" TargetMode="External" Id="R91011231af3f4a39" /><Relationship Type="http://schemas.openxmlformats.org/officeDocument/2006/relationships/hyperlink" Target="http://www.3gpp.org/ftp/TSG_RAN/WG2_RL2/TSGR2_72/Docs/R2-106344.zip" TargetMode="External" Id="Rb404385a88ec4c96" /><Relationship Type="http://schemas.openxmlformats.org/officeDocument/2006/relationships/hyperlink" Target="http://webapp.etsi.org/teldir/ListPersDetails.asp?PersId=0" TargetMode="External" Id="R177692e83dfb46fb" /><Relationship Type="http://schemas.openxmlformats.org/officeDocument/2006/relationships/hyperlink" Target="http://www.3gpp.org/ftp/TSG_RAN/WG2_RL2/TSGR2_72/Docs/R2-106345.zip" TargetMode="External" Id="R92429835b6164510" /><Relationship Type="http://schemas.openxmlformats.org/officeDocument/2006/relationships/hyperlink" Target="http://webapp.etsi.org/teldir/ListPersDetails.asp?PersId=0" TargetMode="External" Id="Rda87e1dc96d84bd5" /><Relationship Type="http://schemas.openxmlformats.org/officeDocument/2006/relationships/hyperlink" Target="http://www.3gpp.org/ftp/TSG_RAN/WG2_RL2/TSGR2_72/Docs/R2-106346.zip" TargetMode="External" Id="Rf159ec44564d48a7" /><Relationship Type="http://schemas.openxmlformats.org/officeDocument/2006/relationships/hyperlink" Target="http://webapp.etsi.org/teldir/ListPersDetails.asp?PersId=0" TargetMode="External" Id="R820d1015829b425a" /><Relationship Type="http://schemas.openxmlformats.org/officeDocument/2006/relationships/hyperlink" Target="http://www.3gpp.org/ftp/TSG_RAN/WG2_RL2/TSGR2_72/Docs/R2-106347.zip" TargetMode="External" Id="Ra8c07bbcd3b7426a" /><Relationship Type="http://schemas.openxmlformats.org/officeDocument/2006/relationships/hyperlink" Target="http://webapp.etsi.org/teldir/ListPersDetails.asp?PersId=0" TargetMode="External" Id="Rb518241be5824788" /><Relationship Type="http://schemas.openxmlformats.org/officeDocument/2006/relationships/hyperlink" Target="http://www.3gpp.org/ftp/TSG_RAN/WG2_RL2/TSGR2_72/Docs/R2-106348.zip" TargetMode="External" Id="R9fff4f3e2ea84b95" /><Relationship Type="http://schemas.openxmlformats.org/officeDocument/2006/relationships/hyperlink" Target="http://webapp.etsi.org/teldir/ListPersDetails.asp?PersId=0" TargetMode="External" Id="Rdf442e851ebf4551" /><Relationship Type="http://schemas.openxmlformats.org/officeDocument/2006/relationships/hyperlink" Target="http://www.3gpp.org/ftp/TSG_RAN/WG2_RL2/TSGR2_72/Docs/R2-106349.zip" TargetMode="External" Id="Rfad9e15e13ca4eb4" /><Relationship Type="http://schemas.openxmlformats.org/officeDocument/2006/relationships/hyperlink" Target="http://webapp.etsi.org/teldir/ListPersDetails.asp?PersId=0" TargetMode="External" Id="Rafdd26196aa44b9e" /><Relationship Type="http://schemas.openxmlformats.org/officeDocument/2006/relationships/hyperlink" Target="http://www.3gpp.org/ftp/TSG_RAN/WG2_RL2/TSGR2_72/Docs/R2-106350.zip" TargetMode="External" Id="R7f2c135132c048e3" /><Relationship Type="http://schemas.openxmlformats.org/officeDocument/2006/relationships/hyperlink" Target="http://webapp.etsi.org/teldir/ListPersDetails.asp?PersId=0" TargetMode="External" Id="R7917d0f3d17c467b" /><Relationship Type="http://schemas.openxmlformats.org/officeDocument/2006/relationships/hyperlink" Target="http://www.3gpp.org/ftp/TSG_RAN/WG2_RL2/TSGR2_72/Docs/R2-106351.zip" TargetMode="External" Id="R7792c9ae89254170" /><Relationship Type="http://schemas.openxmlformats.org/officeDocument/2006/relationships/hyperlink" Target="http://webapp.etsi.org/teldir/ListPersDetails.asp?PersId=0" TargetMode="External" Id="R686df6e7828d4f88" /><Relationship Type="http://schemas.openxmlformats.org/officeDocument/2006/relationships/hyperlink" Target="http://www.3gpp.org/ftp/TSG_RAN/WG2_RL2/TSGR2_72/Docs/R2-106352.zip" TargetMode="External" Id="R05e86ddeeae34919" /><Relationship Type="http://schemas.openxmlformats.org/officeDocument/2006/relationships/hyperlink" Target="http://webapp.etsi.org/teldir/ListPersDetails.asp?PersId=0" TargetMode="External" Id="Ree4dae1d8ec4402d" /><Relationship Type="http://schemas.openxmlformats.org/officeDocument/2006/relationships/hyperlink" Target="http://www.3gpp.org/ftp/TSG_RAN/WG2_RL2/TSGR2_72/Docs/R2-106353.zip" TargetMode="External" Id="R6d3f8a5834dc4d66" /><Relationship Type="http://schemas.openxmlformats.org/officeDocument/2006/relationships/hyperlink" Target="http://webapp.etsi.org/teldir/ListPersDetails.asp?PersId=0" TargetMode="External" Id="Rf6fab2c44c0c4410" /><Relationship Type="http://schemas.openxmlformats.org/officeDocument/2006/relationships/hyperlink" Target="http://www.3gpp.org/ftp/TSG_RAN/WG2_RL2/TSGR2_72/Docs/R2-106354.zip" TargetMode="External" Id="Raec80e1643f94669" /><Relationship Type="http://schemas.openxmlformats.org/officeDocument/2006/relationships/hyperlink" Target="http://webapp.etsi.org/teldir/ListPersDetails.asp?PersId=0" TargetMode="External" Id="R00fa768292b14753" /><Relationship Type="http://schemas.openxmlformats.org/officeDocument/2006/relationships/hyperlink" Target="http://www.3gpp.org/ftp/TSG_RAN/WG2_RL2/TSGR2_72/Docs/R2-106355.zip" TargetMode="External" Id="Re58172e9b1784f33" /><Relationship Type="http://schemas.openxmlformats.org/officeDocument/2006/relationships/hyperlink" Target="http://webapp.etsi.org/teldir/ListPersDetails.asp?PersId=0" TargetMode="External" Id="R10f24bca41474cbb" /><Relationship Type="http://schemas.openxmlformats.org/officeDocument/2006/relationships/hyperlink" Target="http://www.3gpp.org/ftp/TSG_RAN/WG2_RL2/TSGR2_72/Docs/R2-106356.zip" TargetMode="External" Id="R650bea3dab1743ac" /><Relationship Type="http://schemas.openxmlformats.org/officeDocument/2006/relationships/hyperlink" Target="http://webapp.etsi.org/teldir/ListPersDetails.asp?PersId=0" TargetMode="External" Id="R33e15b0b11474cc4" /><Relationship Type="http://schemas.openxmlformats.org/officeDocument/2006/relationships/hyperlink" Target="http://www.3gpp.org/ftp/TSG_RAN/WG2_RL2/TSGR2_72/Docs/R2-106357.zip" TargetMode="External" Id="R4ade0cfa512e4e8c" /><Relationship Type="http://schemas.openxmlformats.org/officeDocument/2006/relationships/hyperlink" Target="http://webapp.etsi.org/teldir/ListPersDetails.asp?PersId=0" TargetMode="External" Id="R00a61e6530b24370" /><Relationship Type="http://schemas.openxmlformats.org/officeDocument/2006/relationships/hyperlink" Target="http://www.3gpp.org/ftp/TSG_RAN/WG2_RL2/TSGR2_72/Docs/R2-106358.zip" TargetMode="External" Id="R64dbf70ccf544ef1" /><Relationship Type="http://schemas.openxmlformats.org/officeDocument/2006/relationships/hyperlink" Target="http://webapp.etsi.org/teldir/ListPersDetails.asp?PersId=0" TargetMode="External" Id="Rc7af8c92e6424359" /><Relationship Type="http://schemas.openxmlformats.org/officeDocument/2006/relationships/hyperlink" Target="http://www.3gpp.org/ftp/TSG_RAN/WG2_RL2/TSGR2_72/Docs/R2-106359.zip" TargetMode="External" Id="R6a278713e11f489d" /><Relationship Type="http://schemas.openxmlformats.org/officeDocument/2006/relationships/hyperlink" Target="http://webapp.etsi.org/teldir/ListPersDetails.asp?PersId=0" TargetMode="External" Id="Ra90af0f8a8894998" /><Relationship Type="http://schemas.openxmlformats.org/officeDocument/2006/relationships/hyperlink" Target="http://www.3gpp.org/ftp/TSG_RAN/WG2_RL2/TSGR2_72/Docs/R2-106360.zip" TargetMode="External" Id="R7bfc564fa8794138" /><Relationship Type="http://schemas.openxmlformats.org/officeDocument/2006/relationships/hyperlink" Target="http://webapp.etsi.org/teldir/ListPersDetails.asp?PersId=0" TargetMode="External" Id="Rb029e396e20b48dc" /><Relationship Type="http://schemas.openxmlformats.org/officeDocument/2006/relationships/hyperlink" Target="http://www.3gpp.org/ftp/TSG_RAN/WG2_RL2/TSGR2_72/Docs/R2-106361.zip" TargetMode="External" Id="Rb2195b883b4148a3" /><Relationship Type="http://schemas.openxmlformats.org/officeDocument/2006/relationships/hyperlink" Target="http://webapp.etsi.org/teldir/ListPersDetails.asp?PersId=0" TargetMode="External" Id="R4e3401f8ce8f494d" /><Relationship Type="http://schemas.openxmlformats.org/officeDocument/2006/relationships/hyperlink" Target="http://www.3gpp.org/ftp/TSG_RAN/WG2_RL2/TSGR2_72/Docs/R2-106362.zip" TargetMode="External" Id="Rfb1e549c068b45af" /><Relationship Type="http://schemas.openxmlformats.org/officeDocument/2006/relationships/hyperlink" Target="http://webapp.etsi.org/teldir/ListPersDetails.asp?PersId=0" TargetMode="External" Id="Rfb50b6de7b864f75" /><Relationship Type="http://schemas.openxmlformats.org/officeDocument/2006/relationships/hyperlink" Target="http://www.3gpp.org/ftp/TSG_RAN/WG2_RL2/TSGR2_72/Docs/R2-106363.zip" TargetMode="External" Id="Rad39d1bf85164595" /><Relationship Type="http://schemas.openxmlformats.org/officeDocument/2006/relationships/hyperlink" Target="http://webapp.etsi.org/teldir/ListPersDetails.asp?PersId=0" TargetMode="External" Id="R28512b3d32c0439b" /><Relationship Type="http://schemas.openxmlformats.org/officeDocument/2006/relationships/hyperlink" Target="http://www.3gpp.org/ftp/TSG_RAN/WG2_RL2/TSGR2_72/Docs/R2-106364.zip" TargetMode="External" Id="R644933b66ffb49ab" /><Relationship Type="http://schemas.openxmlformats.org/officeDocument/2006/relationships/hyperlink" Target="http://webapp.etsi.org/teldir/ListPersDetails.asp?PersId=0" TargetMode="External" Id="R7efe6813761046aa" /><Relationship Type="http://schemas.openxmlformats.org/officeDocument/2006/relationships/hyperlink" Target="http://www.3gpp.org/ftp/TSG_RAN/WG2_RL2/TSGR2_72/Docs/R2-106365.zip" TargetMode="External" Id="R19889f534e8f4eb6" /><Relationship Type="http://schemas.openxmlformats.org/officeDocument/2006/relationships/hyperlink" Target="http://webapp.etsi.org/teldir/ListPersDetails.asp?PersId=0" TargetMode="External" Id="R6bfff1fbd1004f2a" /><Relationship Type="http://schemas.openxmlformats.org/officeDocument/2006/relationships/hyperlink" Target="http://www.3gpp.org/ftp/TSG_RAN/WG2_RL2/TSGR2_72/Docs/R2-106366.zip" TargetMode="External" Id="R05657349232547d4" /><Relationship Type="http://schemas.openxmlformats.org/officeDocument/2006/relationships/hyperlink" Target="http://webapp.etsi.org/teldir/ListPersDetails.asp?PersId=0" TargetMode="External" Id="Re1f76339012e467a" /><Relationship Type="http://schemas.openxmlformats.org/officeDocument/2006/relationships/hyperlink" Target="http://www.3gpp.org/ftp/TSG_RAN/WG2_RL2/TSGR2_72/Docs/R2-106367.zip" TargetMode="External" Id="R6ac0aa32e14440e2" /><Relationship Type="http://schemas.openxmlformats.org/officeDocument/2006/relationships/hyperlink" Target="http://webapp.etsi.org/teldir/ListPersDetails.asp?PersId=0" TargetMode="External" Id="R69385d295c4b4a37" /><Relationship Type="http://schemas.openxmlformats.org/officeDocument/2006/relationships/hyperlink" Target="http://www.3gpp.org/ftp/TSG_RAN/WG2_RL2/TSGR2_72/Docs/R2-106368.zip" TargetMode="External" Id="R9af431c03c524770" /><Relationship Type="http://schemas.openxmlformats.org/officeDocument/2006/relationships/hyperlink" Target="http://webapp.etsi.org/teldir/ListPersDetails.asp?PersId=0" TargetMode="External" Id="R339291505a4a47ab" /><Relationship Type="http://schemas.openxmlformats.org/officeDocument/2006/relationships/hyperlink" Target="http://www.3gpp.org/ftp/TSG_RAN/WG2_RL2/TSGR2_72/Docs/R2-106369.zip" TargetMode="External" Id="Rbc56b5f733624e38" /><Relationship Type="http://schemas.openxmlformats.org/officeDocument/2006/relationships/hyperlink" Target="http://webapp.etsi.org/teldir/ListPersDetails.asp?PersId=0" TargetMode="External" Id="Re8e777b623a84a82" /><Relationship Type="http://schemas.openxmlformats.org/officeDocument/2006/relationships/hyperlink" Target="http://www.3gpp.org/ftp/TSG_RAN/WG2_RL2/TSGR2_72/Docs/R2-106370.zip" TargetMode="External" Id="R47ebad8dfd8245b8" /><Relationship Type="http://schemas.openxmlformats.org/officeDocument/2006/relationships/hyperlink" Target="http://webapp.etsi.org/teldir/ListPersDetails.asp?PersId=0" TargetMode="External" Id="R086d6ef2b87c469a" /><Relationship Type="http://schemas.openxmlformats.org/officeDocument/2006/relationships/hyperlink" Target="http://www.3gpp.org/ftp/TSG_RAN/WG2_RL2/TSGR2_72/Docs/R2-106371.zip" TargetMode="External" Id="Rc947c009521142e3" /><Relationship Type="http://schemas.openxmlformats.org/officeDocument/2006/relationships/hyperlink" Target="http://webapp.etsi.org/teldir/ListPersDetails.asp?PersId=0" TargetMode="External" Id="Rd6b1b5fa0a6d4d66" /><Relationship Type="http://schemas.openxmlformats.org/officeDocument/2006/relationships/hyperlink" Target="http://www.3gpp.org/ftp/TSG_RAN/WG2_RL2/TSGR2_72/Docs/R2-106372.zip" TargetMode="External" Id="Rfc34678c1e07469c" /><Relationship Type="http://schemas.openxmlformats.org/officeDocument/2006/relationships/hyperlink" Target="http://webapp.etsi.org/teldir/ListPersDetails.asp?PersId=0" TargetMode="External" Id="R11c0afa74fa34bf2" /><Relationship Type="http://schemas.openxmlformats.org/officeDocument/2006/relationships/hyperlink" Target="http://www.3gpp.org/ftp/TSG_RAN/WG2_RL2/TSGR2_72/Docs/R2-106374.zip" TargetMode="External" Id="Rdaa6dd280bd64a46" /><Relationship Type="http://schemas.openxmlformats.org/officeDocument/2006/relationships/hyperlink" Target="http://webapp.etsi.org/teldir/ListPersDetails.asp?PersId=0" TargetMode="External" Id="R71ec5832d9ee4d5c" /><Relationship Type="http://schemas.openxmlformats.org/officeDocument/2006/relationships/hyperlink" Target="http://www.3gpp.org/ftp/TSG_RAN/WG2_RL2/TSGR2_72/Docs/R2-106377.zip" TargetMode="External" Id="R4159bcdc86cf4606" /><Relationship Type="http://schemas.openxmlformats.org/officeDocument/2006/relationships/hyperlink" Target="http://webapp.etsi.org/teldir/ListPersDetails.asp?PersId=0" TargetMode="External" Id="R1f8203fd4f4e4eef" /><Relationship Type="http://schemas.openxmlformats.org/officeDocument/2006/relationships/hyperlink" Target="http://www.3gpp.org/ftp/TSG_RAN/WG2_RL2/TSGR2_72/Docs/R2-106378.zip" TargetMode="External" Id="R210909a29304435e" /><Relationship Type="http://schemas.openxmlformats.org/officeDocument/2006/relationships/hyperlink" Target="http://webapp.etsi.org/teldir/ListPersDetails.asp?PersId=0" TargetMode="External" Id="R59f125033f3f4dbf" /><Relationship Type="http://schemas.openxmlformats.org/officeDocument/2006/relationships/hyperlink" Target="http://www.3gpp.org/ftp/TSG_RAN/WG2_RL2/TSGR2_72/Docs/R2-106379.zip" TargetMode="External" Id="Rf5a80de7ee7043ba" /><Relationship Type="http://schemas.openxmlformats.org/officeDocument/2006/relationships/hyperlink" Target="http://webapp.etsi.org/teldir/ListPersDetails.asp?PersId=0" TargetMode="External" Id="R8dee1e00cfa94ab9" /><Relationship Type="http://schemas.openxmlformats.org/officeDocument/2006/relationships/hyperlink" Target="http://www.3gpp.org/ftp/TSG_RAN/WG2_RL2/TSGR2_72/Docs/R2-106380.zip" TargetMode="External" Id="R7d0438bfb6eb40a7" /><Relationship Type="http://schemas.openxmlformats.org/officeDocument/2006/relationships/hyperlink" Target="http://webapp.etsi.org/teldir/ListPersDetails.asp?PersId=0" TargetMode="External" Id="R897f3eea6502425d" /><Relationship Type="http://schemas.openxmlformats.org/officeDocument/2006/relationships/hyperlink" Target="http://www.3gpp.org/ftp/TSG_RAN/WG2_RL2/TSGR2_72/Docs/R2-106381.zip" TargetMode="External" Id="R10460f2e170c4c4c" /><Relationship Type="http://schemas.openxmlformats.org/officeDocument/2006/relationships/hyperlink" Target="http://webapp.etsi.org/teldir/ListPersDetails.asp?PersId=0" TargetMode="External" Id="Red916f3f27fb4841" /><Relationship Type="http://schemas.openxmlformats.org/officeDocument/2006/relationships/hyperlink" Target="http://www.3gpp.org/ftp/TSG_RAN/WG2_RL2/TSGR2_72/Docs/R2-106382.zip" TargetMode="External" Id="R7ea0a487589d417b" /><Relationship Type="http://schemas.openxmlformats.org/officeDocument/2006/relationships/hyperlink" Target="http://webapp.etsi.org/teldir/ListPersDetails.asp?PersId=0" TargetMode="External" Id="R95933fb1bc7a486c" /><Relationship Type="http://schemas.openxmlformats.org/officeDocument/2006/relationships/hyperlink" Target="http://www.3gpp.org/ftp/TSG_RAN/WG2_RL2/TSGR2_72/Docs/R2-106383.zip" TargetMode="External" Id="Rf7d32c6c49ae4a2b" /><Relationship Type="http://schemas.openxmlformats.org/officeDocument/2006/relationships/hyperlink" Target="http://webapp.etsi.org/teldir/ListPersDetails.asp?PersId=0" TargetMode="External" Id="R466645dbe5b84947" /><Relationship Type="http://schemas.openxmlformats.org/officeDocument/2006/relationships/hyperlink" Target="http://www.3gpp.org/ftp/TSG_RAN/WG2_RL2/TSGR2_72/Docs/R2-106384.zip" TargetMode="External" Id="Rbd260790b7ae4f37" /><Relationship Type="http://schemas.openxmlformats.org/officeDocument/2006/relationships/hyperlink" Target="http://webapp.etsi.org/teldir/ListPersDetails.asp?PersId=0" TargetMode="External" Id="R3c5c594c15864494" /><Relationship Type="http://schemas.openxmlformats.org/officeDocument/2006/relationships/hyperlink" Target="http://www.3gpp.org/ftp/TSG_RAN/WG2_RL2/TSGR2_72/Docs/R2-106385.zip" TargetMode="External" Id="R017972881c474d36" /><Relationship Type="http://schemas.openxmlformats.org/officeDocument/2006/relationships/hyperlink" Target="http://webapp.etsi.org/teldir/ListPersDetails.asp?PersId=0" TargetMode="External" Id="R55c1f89df10041f8" /><Relationship Type="http://schemas.openxmlformats.org/officeDocument/2006/relationships/hyperlink" Target="http://www.3gpp.org/ftp/TSG_RAN/WG2_RL2/TSGR2_72/Docs/R2-106386.zip" TargetMode="External" Id="Rf519f34851954572" /><Relationship Type="http://schemas.openxmlformats.org/officeDocument/2006/relationships/hyperlink" Target="http://webapp.etsi.org/teldir/ListPersDetails.asp?PersId=0" TargetMode="External" Id="R4688e53932434add" /><Relationship Type="http://schemas.openxmlformats.org/officeDocument/2006/relationships/hyperlink" Target="http://www.3gpp.org/ftp/TSG_RAN/WG2_RL2/TSGR2_72/Docs/R2-106387.zip" TargetMode="External" Id="R7369808900c64337" /><Relationship Type="http://schemas.openxmlformats.org/officeDocument/2006/relationships/hyperlink" Target="http://webapp.etsi.org/teldir/ListPersDetails.asp?PersId=0" TargetMode="External" Id="Ra3c04036af1b4a53" /><Relationship Type="http://schemas.openxmlformats.org/officeDocument/2006/relationships/hyperlink" Target="http://www.3gpp.org/ftp/TSG_RAN/WG2_RL2/TSGR2_72/Docs/R2-106388.zip" TargetMode="External" Id="R058e81a0b8404132" /><Relationship Type="http://schemas.openxmlformats.org/officeDocument/2006/relationships/hyperlink" Target="http://webapp.etsi.org/teldir/ListPersDetails.asp?PersId=0" TargetMode="External" Id="R8cb9ba1156044708" /><Relationship Type="http://schemas.openxmlformats.org/officeDocument/2006/relationships/hyperlink" Target="http://www.3gpp.org/ftp/TSG_RAN/WG2_RL2/TSGR2_72/Docs/R2-106389.zip" TargetMode="External" Id="Re06e9cb7f4894416" /><Relationship Type="http://schemas.openxmlformats.org/officeDocument/2006/relationships/hyperlink" Target="http://webapp.etsi.org/teldir/ListPersDetails.asp?PersId=0" TargetMode="External" Id="R17ae41eadf0c459b" /><Relationship Type="http://schemas.openxmlformats.org/officeDocument/2006/relationships/hyperlink" Target="http://www.3gpp.org/ftp/TSG_RAN/WG2_RL2/TSGR2_72/Docs/R2-106391.zip" TargetMode="External" Id="R3a73f3e23c894442" /><Relationship Type="http://schemas.openxmlformats.org/officeDocument/2006/relationships/hyperlink" Target="http://webapp.etsi.org/teldir/ListPersDetails.asp?PersId=0" TargetMode="External" Id="Rf2a67ca79b5d4427" /><Relationship Type="http://schemas.openxmlformats.org/officeDocument/2006/relationships/hyperlink" Target="http://www.3gpp.org/ftp/TSG_RAN/WG2_RL2/TSGR2_72/Docs/R2-106392.zip" TargetMode="External" Id="R1b66b4b252db4c37" /><Relationship Type="http://schemas.openxmlformats.org/officeDocument/2006/relationships/hyperlink" Target="http://webapp.etsi.org/teldir/ListPersDetails.asp?PersId=0" TargetMode="External" Id="R647f92054ff9428c" /><Relationship Type="http://schemas.openxmlformats.org/officeDocument/2006/relationships/hyperlink" Target="http://www.3gpp.org/ftp/TSG_RAN/WG2_RL2/TSGR2_72/Docs/R2-106393.zip" TargetMode="External" Id="R786faf2e49174de5" /><Relationship Type="http://schemas.openxmlformats.org/officeDocument/2006/relationships/hyperlink" Target="http://webapp.etsi.org/teldir/ListPersDetails.asp?PersId=0" TargetMode="External" Id="R9708ba41b55544e2" /><Relationship Type="http://schemas.openxmlformats.org/officeDocument/2006/relationships/hyperlink" Target="http://www.3gpp.org/ftp/TSG_RAN/WG2_RL2/TSGR2_72/Docs/R2-106394.zip" TargetMode="External" Id="R097693d8d35b41dc" /><Relationship Type="http://schemas.openxmlformats.org/officeDocument/2006/relationships/hyperlink" Target="http://webapp.etsi.org/teldir/ListPersDetails.asp?PersId=0" TargetMode="External" Id="R9c717c9b76884bc9" /><Relationship Type="http://schemas.openxmlformats.org/officeDocument/2006/relationships/hyperlink" Target="http://www.3gpp.org/ftp/TSG_RAN/WG2_RL2/TSGR2_72/Docs/R2-106395.zip" TargetMode="External" Id="Rbd05c8af481f4ad9" /><Relationship Type="http://schemas.openxmlformats.org/officeDocument/2006/relationships/hyperlink" Target="http://webapp.etsi.org/teldir/ListPersDetails.asp?PersId=0" TargetMode="External" Id="R3c2a7fa71d2b40c5" /><Relationship Type="http://schemas.openxmlformats.org/officeDocument/2006/relationships/hyperlink" Target="http://www.3gpp.org/ftp/TSG_RAN/WG2_RL2/TSGR2_72/Docs/R2-106396.zip" TargetMode="External" Id="R75df4ae741eb4e4f" /><Relationship Type="http://schemas.openxmlformats.org/officeDocument/2006/relationships/hyperlink" Target="http://webapp.etsi.org/teldir/ListPersDetails.asp?PersId=0" TargetMode="External" Id="Rd138e116e9d24d1e" /><Relationship Type="http://schemas.openxmlformats.org/officeDocument/2006/relationships/hyperlink" Target="http://www.3gpp.org/ftp/TSG_RAN/WG2_RL2/TSGR2_72/Docs/R2-106397.zip" TargetMode="External" Id="R3077067409e544d7" /><Relationship Type="http://schemas.openxmlformats.org/officeDocument/2006/relationships/hyperlink" Target="http://webapp.etsi.org/teldir/ListPersDetails.asp?PersId=0" TargetMode="External" Id="R35fb0c8507ae44ee" /><Relationship Type="http://schemas.openxmlformats.org/officeDocument/2006/relationships/hyperlink" Target="http://www.3gpp.org/ftp/TSG_RAN/WG2_RL2/TSGR2_72/Docs/R2-106398.zip" TargetMode="External" Id="R4389d677eb384e56" /><Relationship Type="http://schemas.openxmlformats.org/officeDocument/2006/relationships/hyperlink" Target="http://webapp.etsi.org/teldir/ListPersDetails.asp?PersId=0" TargetMode="External" Id="R4598bf7c8caa4aeb" /><Relationship Type="http://schemas.openxmlformats.org/officeDocument/2006/relationships/hyperlink" Target="http://www.3gpp.org/ftp/TSG_RAN/WG2_RL2/TSGR2_72/Docs/R2-106399.zip" TargetMode="External" Id="R080a49c8ca8f40fa" /><Relationship Type="http://schemas.openxmlformats.org/officeDocument/2006/relationships/hyperlink" Target="http://webapp.etsi.org/teldir/ListPersDetails.asp?PersId=0" TargetMode="External" Id="Rb17f16a5e6874a42" /><Relationship Type="http://schemas.openxmlformats.org/officeDocument/2006/relationships/hyperlink" Target="http://www.3gpp.org/ftp/TSG_RAN/WG2_RL2/TSGR2_72/Docs/R2-106400.zip" TargetMode="External" Id="R613a66f8b4304527" /><Relationship Type="http://schemas.openxmlformats.org/officeDocument/2006/relationships/hyperlink" Target="http://webapp.etsi.org/teldir/ListPersDetails.asp?PersId=0" TargetMode="External" Id="R48c17a2cf7844189" /><Relationship Type="http://schemas.openxmlformats.org/officeDocument/2006/relationships/hyperlink" Target="http://www.3gpp.org/ftp/TSG_RAN/WG2_RL2/TSGR2_72/Docs/R2-106401.zip" TargetMode="External" Id="Rda9b9336c6584d45" /><Relationship Type="http://schemas.openxmlformats.org/officeDocument/2006/relationships/hyperlink" Target="http://webapp.etsi.org/teldir/ListPersDetails.asp?PersId=0" TargetMode="External" Id="Rd31fcbd81a9c42d9" /><Relationship Type="http://schemas.openxmlformats.org/officeDocument/2006/relationships/hyperlink" Target="http://www.3gpp.org/ftp/TSG_RAN/WG2_RL2/TSGR2_72/Docs/R2-106402.zip" TargetMode="External" Id="Rd9b554e9e6fe4a64" /><Relationship Type="http://schemas.openxmlformats.org/officeDocument/2006/relationships/hyperlink" Target="http://webapp.etsi.org/teldir/ListPersDetails.asp?PersId=0" TargetMode="External" Id="R17d366e7a2d84105" /><Relationship Type="http://schemas.openxmlformats.org/officeDocument/2006/relationships/hyperlink" Target="http://www.3gpp.org/ftp/TSG_RAN/WG2_RL2/TSGR2_72/Docs/R2-106403.zip" TargetMode="External" Id="R1be32fe1090d490b" /><Relationship Type="http://schemas.openxmlformats.org/officeDocument/2006/relationships/hyperlink" Target="http://webapp.etsi.org/teldir/ListPersDetails.asp?PersId=0" TargetMode="External" Id="Ra5c6ba4407544864" /><Relationship Type="http://schemas.openxmlformats.org/officeDocument/2006/relationships/hyperlink" Target="http://www.3gpp.org/ftp/TSG_RAN/WG2_RL2/TSGR2_72/Docs/R2-106404.zip" TargetMode="External" Id="Ra2f8978cdade4ece" /><Relationship Type="http://schemas.openxmlformats.org/officeDocument/2006/relationships/hyperlink" Target="http://webapp.etsi.org/teldir/ListPersDetails.asp?PersId=0" TargetMode="External" Id="Rad34893372684727" /><Relationship Type="http://schemas.openxmlformats.org/officeDocument/2006/relationships/hyperlink" Target="http://www.3gpp.org/ftp/TSG_RAN/WG2_RL2/TSGR2_72/Docs/R2-106405.zip" TargetMode="External" Id="R4062780dafb5414f" /><Relationship Type="http://schemas.openxmlformats.org/officeDocument/2006/relationships/hyperlink" Target="http://webapp.etsi.org/teldir/ListPersDetails.asp?PersId=0" TargetMode="External" Id="R625c3684e3f84ff4" /><Relationship Type="http://schemas.openxmlformats.org/officeDocument/2006/relationships/hyperlink" Target="http://www.3gpp.org/ftp/TSG_RAN/WG2_RL2/TSGR2_72/Docs/R2-106406.zip" TargetMode="External" Id="R0614cf92fff24446" /><Relationship Type="http://schemas.openxmlformats.org/officeDocument/2006/relationships/hyperlink" Target="http://webapp.etsi.org/teldir/ListPersDetails.asp?PersId=0" TargetMode="External" Id="Re0d3e539368c43f3" /><Relationship Type="http://schemas.openxmlformats.org/officeDocument/2006/relationships/hyperlink" Target="http://www.3gpp.org/ftp/TSG_RAN/WG2_RL2/TSGR2_72/Docs/R2-106407.zip" TargetMode="External" Id="R09bf38f800d54575" /><Relationship Type="http://schemas.openxmlformats.org/officeDocument/2006/relationships/hyperlink" Target="http://webapp.etsi.org/teldir/ListPersDetails.asp?PersId=0" TargetMode="External" Id="R0f53e279d1ac4f36" /><Relationship Type="http://schemas.openxmlformats.org/officeDocument/2006/relationships/hyperlink" Target="http://www.3gpp.org/ftp/TSG_RAN/WG2_RL2/TSGR2_72/Docs/R2-106408.zip" TargetMode="External" Id="R587755ecee1e4ad7" /><Relationship Type="http://schemas.openxmlformats.org/officeDocument/2006/relationships/hyperlink" Target="http://webapp.etsi.org/teldir/ListPersDetails.asp?PersId=0" TargetMode="External" Id="R28ef7bfc38624175" /><Relationship Type="http://schemas.openxmlformats.org/officeDocument/2006/relationships/hyperlink" Target="http://www.3gpp.org/ftp/TSG_RAN/WG2_RL2/TSGR2_72/Docs/R2-106409.zip" TargetMode="External" Id="R9fe37856ca334108" /><Relationship Type="http://schemas.openxmlformats.org/officeDocument/2006/relationships/hyperlink" Target="http://webapp.etsi.org/teldir/ListPersDetails.asp?PersId=0" TargetMode="External" Id="R7086907f3afb4fc4" /><Relationship Type="http://schemas.openxmlformats.org/officeDocument/2006/relationships/hyperlink" Target="http://www.3gpp.org/ftp/TSG_RAN/WG2_RL2/TSGR2_72/Docs/R2-106410.zip" TargetMode="External" Id="Rb3f21f33002a449d" /><Relationship Type="http://schemas.openxmlformats.org/officeDocument/2006/relationships/hyperlink" Target="http://webapp.etsi.org/teldir/ListPersDetails.asp?PersId=0" TargetMode="External" Id="R0bc87169fe714772" /><Relationship Type="http://schemas.openxmlformats.org/officeDocument/2006/relationships/hyperlink" Target="http://www.3gpp.org/ftp/TSG_RAN/WG2_RL2/TSGR2_72/Docs/R2-106411.zip" TargetMode="External" Id="R5019646afd88460a" /><Relationship Type="http://schemas.openxmlformats.org/officeDocument/2006/relationships/hyperlink" Target="http://webapp.etsi.org/teldir/ListPersDetails.asp?PersId=0" TargetMode="External" Id="R7558372131c2455e" /><Relationship Type="http://schemas.openxmlformats.org/officeDocument/2006/relationships/hyperlink" Target="http://www.3gpp.org/ftp/TSG_RAN/WG2_RL2/TSGR2_72/Docs/R2-106412.zip" TargetMode="External" Id="Reb67fb1bce72463f" /><Relationship Type="http://schemas.openxmlformats.org/officeDocument/2006/relationships/hyperlink" Target="http://webapp.etsi.org/teldir/ListPersDetails.asp?PersId=0" TargetMode="External" Id="Reb12c7b07c874497" /><Relationship Type="http://schemas.openxmlformats.org/officeDocument/2006/relationships/hyperlink" Target="http://www.3gpp.org/ftp/TSG_RAN/WG2_RL2/TSGR2_72/Docs/R2-106414.zip" TargetMode="External" Id="R3aa72db609e24673" /><Relationship Type="http://schemas.openxmlformats.org/officeDocument/2006/relationships/hyperlink" Target="http://webapp.etsi.org/teldir/ListPersDetails.asp?PersId=0" TargetMode="External" Id="R8a3d792f544646e3" /><Relationship Type="http://schemas.openxmlformats.org/officeDocument/2006/relationships/hyperlink" Target="http://www.3gpp.org/ftp/TSG_RAN/WG2_RL2/TSGR2_72/Docs/R2-106415.zip" TargetMode="External" Id="R32f1531170da4db1" /><Relationship Type="http://schemas.openxmlformats.org/officeDocument/2006/relationships/hyperlink" Target="http://webapp.etsi.org/teldir/ListPersDetails.asp?PersId=0" TargetMode="External" Id="R74a7950a04014a80" /><Relationship Type="http://schemas.openxmlformats.org/officeDocument/2006/relationships/hyperlink" Target="http://www.3gpp.org/ftp/TSG_RAN/WG2_RL2/TSGR2_72/Docs/R2-106416.zip" TargetMode="External" Id="R9c7f702e4c344721" /><Relationship Type="http://schemas.openxmlformats.org/officeDocument/2006/relationships/hyperlink" Target="http://webapp.etsi.org/teldir/ListPersDetails.asp?PersId=0" TargetMode="External" Id="R26b6ac7eaa714cda" /><Relationship Type="http://schemas.openxmlformats.org/officeDocument/2006/relationships/hyperlink" Target="http://www.3gpp.org/ftp/TSG_RAN/WG2_RL2/TSGR2_72/Docs/R2-106417.zip" TargetMode="External" Id="Ra941bf90270f4727" /><Relationship Type="http://schemas.openxmlformats.org/officeDocument/2006/relationships/hyperlink" Target="http://webapp.etsi.org/teldir/ListPersDetails.asp?PersId=0" TargetMode="External" Id="R56d74fafaec849a6" /><Relationship Type="http://schemas.openxmlformats.org/officeDocument/2006/relationships/hyperlink" Target="http://www.3gpp.org/ftp/TSG_RAN/WG2_RL2/TSGR2_72/Docs/R2-106418.zip" TargetMode="External" Id="Rb3af260b4306429a" /><Relationship Type="http://schemas.openxmlformats.org/officeDocument/2006/relationships/hyperlink" Target="http://webapp.etsi.org/teldir/ListPersDetails.asp?PersId=0" TargetMode="External" Id="R67e4f83e83594334" /><Relationship Type="http://schemas.openxmlformats.org/officeDocument/2006/relationships/hyperlink" Target="http://www.3gpp.org/ftp/TSG_RAN/WG2_RL2/TSGR2_72/Docs/R2-106419.zip" TargetMode="External" Id="R95a2248956484d65" /><Relationship Type="http://schemas.openxmlformats.org/officeDocument/2006/relationships/hyperlink" Target="http://webapp.etsi.org/teldir/ListPersDetails.asp?PersId=0" TargetMode="External" Id="R9f729a9d9607446c" /><Relationship Type="http://schemas.openxmlformats.org/officeDocument/2006/relationships/hyperlink" Target="http://www.3gpp.org/ftp/TSG_RAN/WG2_RL2/TSGR2_72/Docs/R2-106420.zip" TargetMode="External" Id="Rc1ab057676534098" /><Relationship Type="http://schemas.openxmlformats.org/officeDocument/2006/relationships/hyperlink" Target="http://webapp.etsi.org/teldir/ListPersDetails.asp?PersId=0" TargetMode="External" Id="Rf8ad7d8e196e4dc0" /><Relationship Type="http://schemas.openxmlformats.org/officeDocument/2006/relationships/hyperlink" Target="http://www.3gpp.org/ftp/TSG_RAN/WG2_RL2/TSGR2_72/Docs/R2-106421.zip" TargetMode="External" Id="R13bf863cafbf4889" /><Relationship Type="http://schemas.openxmlformats.org/officeDocument/2006/relationships/hyperlink" Target="http://webapp.etsi.org/teldir/ListPersDetails.asp?PersId=0" TargetMode="External" Id="Rf4439d5dee584e66" /><Relationship Type="http://schemas.openxmlformats.org/officeDocument/2006/relationships/hyperlink" Target="http://www.3gpp.org/ftp/TSG_RAN/WG2_RL2/TSGR2_72/Docs/R2-106422.zip" TargetMode="External" Id="R72abba891d2a46d8" /><Relationship Type="http://schemas.openxmlformats.org/officeDocument/2006/relationships/hyperlink" Target="http://webapp.etsi.org/teldir/ListPersDetails.asp?PersId=0" TargetMode="External" Id="R1c576b9838c54759" /><Relationship Type="http://schemas.openxmlformats.org/officeDocument/2006/relationships/hyperlink" Target="http://www.3gpp.org/ftp/TSG_RAN/WG2_RL2/TSGR2_72/Docs/R2-106423.zip" TargetMode="External" Id="Re192b0246346495e" /><Relationship Type="http://schemas.openxmlformats.org/officeDocument/2006/relationships/hyperlink" Target="http://webapp.etsi.org/teldir/ListPersDetails.asp?PersId=0" TargetMode="External" Id="R899a247f096b436c" /><Relationship Type="http://schemas.openxmlformats.org/officeDocument/2006/relationships/hyperlink" Target="http://www.3gpp.org/ftp/TSG_RAN/WG2_RL2/TSGR2_72/Docs/R2-106424.zip" TargetMode="External" Id="Ra39e8a496e4547d0" /><Relationship Type="http://schemas.openxmlformats.org/officeDocument/2006/relationships/hyperlink" Target="http://webapp.etsi.org/teldir/ListPersDetails.asp?PersId=0" TargetMode="External" Id="R25b2a3b3adc542ce" /><Relationship Type="http://schemas.openxmlformats.org/officeDocument/2006/relationships/hyperlink" Target="http://www.3gpp.org/ftp/TSG_RAN/WG2_RL2/TSGR2_72/Docs/R2-106425.zip" TargetMode="External" Id="Rc2989b01901f4a20" /><Relationship Type="http://schemas.openxmlformats.org/officeDocument/2006/relationships/hyperlink" Target="http://webapp.etsi.org/teldir/ListPersDetails.asp?PersId=0" TargetMode="External" Id="R2affd2ea7c684c83" /><Relationship Type="http://schemas.openxmlformats.org/officeDocument/2006/relationships/hyperlink" Target="http://www.3gpp.org/ftp/TSG_RAN/WG2_RL2/TSGR2_72/Docs/R2-106426.zip" TargetMode="External" Id="R66a05944f02c4554" /><Relationship Type="http://schemas.openxmlformats.org/officeDocument/2006/relationships/hyperlink" Target="http://webapp.etsi.org/teldir/ListPersDetails.asp?PersId=0" TargetMode="External" Id="R4fd76895c2ad4868" /><Relationship Type="http://schemas.openxmlformats.org/officeDocument/2006/relationships/hyperlink" Target="http://www.3gpp.org/ftp/TSG_RAN/WG2_RL2/TSGR2_72/Docs/R2-106427.zip" TargetMode="External" Id="R2b55210c390545c1" /><Relationship Type="http://schemas.openxmlformats.org/officeDocument/2006/relationships/hyperlink" Target="http://webapp.etsi.org/teldir/ListPersDetails.asp?PersId=0" TargetMode="External" Id="R2864a44bb9724dcb" /><Relationship Type="http://schemas.openxmlformats.org/officeDocument/2006/relationships/hyperlink" Target="http://www.3gpp.org/ftp/TSG_RAN/WG2_RL2/TSGR2_72/Docs/R2-106428.zip" TargetMode="External" Id="R1cb4cb11c50b4f2b" /><Relationship Type="http://schemas.openxmlformats.org/officeDocument/2006/relationships/hyperlink" Target="http://webapp.etsi.org/teldir/ListPersDetails.asp?PersId=0" TargetMode="External" Id="R73705b6bcb3e463b" /><Relationship Type="http://schemas.openxmlformats.org/officeDocument/2006/relationships/hyperlink" Target="http://www.3gpp.org/ftp/TSG_RAN/WG2_RL2/TSGR2_72/Docs/R2-106429.zip" TargetMode="External" Id="R1753642cc6fc4936" /><Relationship Type="http://schemas.openxmlformats.org/officeDocument/2006/relationships/hyperlink" Target="http://webapp.etsi.org/teldir/ListPersDetails.asp?PersId=0" TargetMode="External" Id="R24ca3d0bf6e24a86" /><Relationship Type="http://schemas.openxmlformats.org/officeDocument/2006/relationships/hyperlink" Target="http://www.3gpp.org/ftp/TSG_RAN/WG2_RL2/TSGR2_72/Docs/R2-106430.zip" TargetMode="External" Id="R296e332050ec444d" /><Relationship Type="http://schemas.openxmlformats.org/officeDocument/2006/relationships/hyperlink" Target="http://webapp.etsi.org/teldir/ListPersDetails.asp?PersId=0" TargetMode="External" Id="R81bb5654664949bb" /><Relationship Type="http://schemas.openxmlformats.org/officeDocument/2006/relationships/hyperlink" Target="http://www.3gpp.org/ftp/TSG_RAN/WG2_RL2/TSGR2_72/Docs/R2-106431.zip" TargetMode="External" Id="R1dfc14cd2f234af9" /><Relationship Type="http://schemas.openxmlformats.org/officeDocument/2006/relationships/hyperlink" Target="http://webapp.etsi.org/teldir/ListPersDetails.asp?PersId=0" TargetMode="External" Id="R23c0021e2dc74359" /><Relationship Type="http://schemas.openxmlformats.org/officeDocument/2006/relationships/hyperlink" Target="http://www.3gpp.org/ftp/TSG_RAN/WG2_RL2/TSGR2_72/Docs/R2-106432.zip" TargetMode="External" Id="Rec5dab11f2c246a0" /><Relationship Type="http://schemas.openxmlformats.org/officeDocument/2006/relationships/hyperlink" Target="http://webapp.etsi.org/teldir/ListPersDetails.asp?PersId=0" TargetMode="External" Id="Reee12cf2d14c4ace" /><Relationship Type="http://schemas.openxmlformats.org/officeDocument/2006/relationships/hyperlink" Target="http://www.3gpp.org/ftp/TSG_RAN/WG2_RL2/TSGR2_72/Docs/R2-106433.zip" TargetMode="External" Id="R1c4df3004a0f4037" /><Relationship Type="http://schemas.openxmlformats.org/officeDocument/2006/relationships/hyperlink" Target="http://webapp.etsi.org/teldir/ListPersDetails.asp?PersId=0" TargetMode="External" Id="Rbc2ff83a77434292" /><Relationship Type="http://schemas.openxmlformats.org/officeDocument/2006/relationships/hyperlink" Target="http://www.3gpp.org/ftp/TSG_RAN/WG2_RL2/TSGR2_72/Docs/R2-106434.zip" TargetMode="External" Id="Rb934d423c124486f" /><Relationship Type="http://schemas.openxmlformats.org/officeDocument/2006/relationships/hyperlink" Target="http://webapp.etsi.org/teldir/ListPersDetails.asp?PersId=0" TargetMode="External" Id="R2fb7ac198a1b4517" /><Relationship Type="http://schemas.openxmlformats.org/officeDocument/2006/relationships/hyperlink" Target="http://www.3gpp.org/ftp/TSG_RAN/WG2_RL2/TSGR2_72/Docs/R2-106435.zip" TargetMode="External" Id="R8ec1ddb1109c42b4" /><Relationship Type="http://schemas.openxmlformats.org/officeDocument/2006/relationships/hyperlink" Target="http://webapp.etsi.org/teldir/ListPersDetails.asp?PersId=0" TargetMode="External" Id="R8f279e6b761e4725" /><Relationship Type="http://schemas.openxmlformats.org/officeDocument/2006/relationships/hyperlink" Target="http://www.3gpp.org/ftp/TSG_RAN/WG2_RL2/TSGR2_72/Docs/R2-106436.zip" TargetMode="External" Id="R7cea933e1d1f4721" /><Relationship Type="http://schemas.openxmlformats.org/officeDocument/2006/relationships/hyperlink" Target="http://webapp.etsi.org/teldir/ListPersDetails.asp?PersId=0" TargetMode="External" Id="R4dbbac81fbc34359" /><Relationship Type="http://schemas.openxmlformats.org/officeDocument/2006/relationships/hyperlink" Target="http://www.3gpp.org/ftp/TSG_RAN/WG2_RL2/TSGR2_72/Docs/R2-106437.zip" TargetMode="External" Id="Rc45af086794b416b" /><Relationship Type="http://schemas.openxmlformats.org/officeDocument/2006/relationships/hyperlink" Target="http://webapp.etsi.org/teldir/ListPersDetails.asp?PersId=0" TargetMode="External" Id="R8d62f305a0df4ce6" /><Relationship Type="http://schemas.openxmlformats.org/officeDocument/2006/relationships/hyperlink" Target="http://www.3gpp.org/ftp/TSG_RAN/WG2_RL2/TSGR2_72/Docs/R2-106438.zip" TargetMode="External" Id="R8c9c96b4e6cc4824" /><Relationship Type="http://schemas.openxmlformats.org/officeDocument/2006/relationships/hyperlink" Target="http://webapp.etsi.org/teldir/ListPersDetails.asp?PersId=0" TargetMode="External" Id="R2439d26dcd1b47cf" /><Relationship Type="http://schemas.openxmlformats.org/officeDocument/2006/relationships/hyperlink" Target="http://www.3gpp.org/ftp/TSG_RAN/WG2_RL2/TSGR2_72/Docs/R2-106439.zip" TargetMode="External" Id="Rffaf9fa3dacd4c86" /><Relationship Type="http://schemas.openxmlformats.org/officeDocument/2006/relationships/hyperlink" Target="http://webapp.etsi.org/teldir/ListPersDetails.asp?PersId=0" TargetMode="External" Id="Rf51c77d6c410400d" /><Relationship Type="http://schemas.openxmlformats.org/officeDocument/2006/relationships/hyperlink" Target="http://www.3gpp.org/ftp/TSG_RAN/WG2_RL2/TSGR2_72/Docs/R2-106440.zip" TargetMode="External" Id="R2897d3839ae446fe" /><Relationship Type="http://schemas.openxmlformats.org/officeDocument/2006/relationships/hyperlink" Target="http://webapp.etsi.org/teldir/ListPersDetails.asp?PersId=0" TargetMode="External" Id="Rf536e8b0d4c84fca" /><Relationship Type="http://schemas.openxmlformats.org/officeDocument/2006/relationships/hyperlink" Target="http://www.3gpp.org/ftp/TSG_RAN/WG2_RL2/TSGR2_72/Docs/R2-106441.zip" TargetMode="External" Id="R6413a8209ff34a56" /><Relationship Type="http://schemas.openxmlformats.org/officeDocument/2006/relationships/hyperlink" Target="http://webapp.etsi.org/teldir/ListPersDetails.asp?PersId=0" TargetMode="External" Id="R7a21e1ea1f884c56" /><Relationship Type="http://schemas.openxmlformats.org/officeDocument/2006/relationships/hyperlink" Target="http://www.3gpp.org/ftp/TSG_RAN/WG2_RL2/TSGR2_72/Docs/R2-106442.zip" TargetMode="External" Id="R71166f8bc9c5483d" /><Relationship Type="http://schemas.openxmlformats.org/officeDocument/2006/relationships/hyperlink" Target="http://webapp.etsi.org/teldir/ListPersDetails.asp?PersId=0" TargetMode="External" Id="Re0c13e1af31b4daf" /><Relationship Type="http://schemas.openxmlformats.org/officeDocument/2006/relationships/hyperlink" Target="http://www.3gpp.org/ftp/TSG_RAN/WG2_RL2/TSGR2_72/Docs/R2-106443.zip" TargetMode="External" Id="Red24b968932a4bfc" /><Relationship Type="http://schemas.openxmlformats.org/officeDocument/2006/relationships/hyperlink" Target="http://webapp.etsi.org/teldir/ListPersDetails.asp?PersId=0" TargetMode="External" Id="Rdfe4220b73784d6e" /><Relationship Type="http://schemas.openxmlformats.org/officeDocument/2006/relationships/hyperlink" Target="http://www.3gpp.org/ftp/TSG_RAN/WG2_RL2/TSGR2_72/Docs/R2-106444.zip" TargetMode="External" Id="R0bd4f2cd776f4124" /><Relationship Type="http://schemas.openxmlformats.org/officeDocument/2006/relationships/hyperlink" Target="http://webapp.etsi.org/teldir/ListPersDetails.asp?PersId=0" TargetMode="External" Id="R299443324a7241fd" /><Relationship Type="http://schemas.openxmlformats.org/officeDocument/2006/relationships/hyperlink" Target="http://www.3gpp.org/ftp/TSG_RAN/WG2_RL2/TSGR2_72/Docs/R2-106446.zip" TargetMode="External" Id="R382d11611f2b4b41" /><Relationship Type="http://schemas.openxmlformats.org/officeDocument/2006/relationships/hyperlink" Target="http://webapp.etsi.org/teldir/ListPersDetails.asp?PersId=0" TargetMode="External" Id="Rc90a9764ea174330" /><Relationship Type="http://schemas.openxmlformats.org/officeDocument/2006/relationships/hyperlink" Target="http://www.3gpp.org/ftp/TSG_RAN/WG2_RL2/TSGR2_72/Docs/R2-106447.zip" TargetMode="External" Id="R37a9390d5aed43e8" /><Relationship Type="http://schemas.openxmlformats.org/officeDocument/2006/relationships/hyperlink" Target="http://webapp.etsi.org/teldir/ListPersDetails.asp?PersId=0" TargetMode="External" Id="R75b213714fb14aa1" /><Relationship Type="http://schemas.openxmlformats.org/officeDocument/2006/relationships/hyperlink" Target="http://www.3gpp.org/ftp/TSG_RAN/WG2_RL2/TSGR2_72/Docs/R2-106448.zip" TargetMode="External" Id="R8de2a2416e644087" /><Relationship Type="http://schemas.openxmlformats.org/officeDocument/2006/relationships/hyperlink" Target="http://webapp.etsi.org/teldir/ListPersDetails.asp?PersId=0" TargetMode="External" Id="R41ab7d2e02b3482c" /><Relationship Type="http://schemas.openxmlformats.org/officeDocument/2006/relationships/hyperlink" Target="http://www.3gpp.org/ftp/TSG_RAN/WG2_RL2/TSGR2_72/Docs/R2-106449.zip" TargetMode="External" Id="R0be12a46c87d4be7" /><Relationship Type="http://schemas.openxmlformats.org/officeDocument/2006/relationships/hyperlink" Target="http://webapp.etsi.org/teldir/ListPersDetails.asp?PersId=0" TargetMode="External" Id="R65a45c2625634a70" /><Relationship Type="http://schemas.openxmlformats.org/officeDocument/2006/relationships/hyperlink" Target="http://www.3gpp.org/ftp/TSG_RAN/WG2_RL2/TSGR2_72/Docs/R2-106450.zip" TargetMode="External" Id="Rae01884e39b2408f" /><Relationship Type="http://schemas.openxmlformats.org/officeDocument/2006/relationships/hyperlink" Target="http://webapp.etsi.org/teldir/ListPersDetails.asp?PersId=0" TargetMode="External" Id="Rf3d4ed38f1f94fe4" /><Relationship Type="http://schemas.openxmlformats.org/officeDocument/2006/relationships/hyperlink" Target="http://www.3gpp.org/ftp/TSG_RAN/WG2_RL2/TSGR2_72/Docs/R2-106451.zip" TargetMode="External" Id="R4480c1a8894f446d" /><Relationship Type="http://schemas.openxmlformats.org/officeDocument/2006/relationships/hyperlink" Target="http://webapp.etsi.org/teldir/ListPersDetails.asp?PersId=0" TargetMode="External" Id="R4f4a98de68964efe" /><Relationship Type="http://schemas.openxmlformats.org/officeDocument/2006/relationships/hyperlink" Target="http://www.3gpp.org/ftp/TSG_RAN/WG2_RL2/TSGR2_72/Docs/R2-106453.zip" TargetMode="External" Id="Ra49510d03f804a81" /><Relationship Type="http://schemas.openxmlformats.org/officeDocument/2006/relationships/hyperlink" Target="http://webapp.etsi.org/teldir/ListPersDetails.asp?PersId=0" TargetMode="External" Id="R3cb5dd77b1ab4007" /><Relationship Type="http://schemas.openxmlformats.org/officeDocument/2006/relationships/hyperlink" Target="http://www.3gpp.org/ftp/TSG_RAN/WG2_RL2/TSGR2_72/Docs/R2-106454.zip" TargetMode="External" Id="Ra4d3e2733aa64257" /><Relationship Type="http://schemas.openxmlformats.org/officeDocument/2006/relationships/hyperlink" Target="http://webapp.etsi.org/teldir/ListPersDetails.asp?PersId=0" TargetMode="External" Id="Ra89cc91f1cc94994" /><Relationship Type="http://schemas.openxmlformats.org/officeDocument/2006/relationships/hyperlink" Target="http://www.3gpp.org/ftp/TSG_RAN/WG2_RL2/TSGR2_72/Docs/R2-106455.zip" TargetMode="External" Id="Re97504b63e81490b" /><Relationship Type="http://schemas.openxmlformats.org/officeDocument/2006/relationships/hyperlink" Target="http://webapp.etsi.org/teldir/ListPersDetails.asp?PersId=0" TargetMode="External" Id="R759473631a6943ed" /><Relationship Type="http://schemas.openxmlformats.org/officeDocument/2006/relationships/hyperlink" Target="http://www.3gpp.org/ftp/TSG_RAN/WG2_RL2/TSGR2_72/Docs/R2-106456.zip" TargetMode="External" Id="Rd0b762ff748e43a4" /><Relationship Type="http://schemas.openxmlformats.org/officeDocument/2006/relationships/hyperlink" Target="http://webapp.etsi.org/teldir/ListPersDetails.asp?PersId=0" TargetMode="External" Id="Ree04b1067a044446" /><Relationship Type="http://schemas.openxmlformats.org/officeDocument/2006/relationships/hyperlink" Target="http://www.3gpp.org/ftp/TSG_RAN/WG2_RL2/TSGR2_72/Docs/R2-106457.zip" TargetMode="External" Id="Rb774419798ad491d" /><Relationship Type="http://schemas.openxmlformats.org/officeDocument/2006/relationships/hyperlink" Target="http://webapp.etsi.org/teldir/ListPersDetails.asp?PersId=0" TargetMode="External" Id="R0bd5e8b81bee49fb" /><Relationship Type="http://schemas.openxmlformats.org/officeDocument/2006/relationships/hyperlink" Target="http://www.3gpp.org/ftp/TSG_RAN/WG2_RL2/TSGR2_72/Docs/R2-106458.zip" TargetMode="External" Id="Rb3f079ed152a4e26" /><Relationship Type="http://schemas.openxmlformats.org/officeDocument/2006/relationships/hyperlink" Target="http://webapp.etsi.org/teldir/ListPersDetails.asp?PersId=0" TargetMode="External" Id="R1e61ef9dcffa4836" /><Relationship Type="http://schemas.openxmlformats.org/officeDocument/2006/relationships/hyperlink" Target="http://www.3gpp.org/ftp/TSG_RAN/WG2_RL2/TSGR2_72/Docs/R2-106459.zip" TargetMode="External" Id="Radc79d46a6754a5c" /><Relationship Type="http://schemas.openxmlformats.org/officeDocument/2006/relationships/hyperlink" Target="http://webapp.etsi.org/teldir/ListPersDetails.asp?PersId=0" TargetMode="External" Id="R1ea024129abb4531" /><Relationship Type="http://schemas.openxmlformats.org/officeDocument/2006/relationships/hyperlink" Target="http://www.3gpp.org/ftp/TSG_RAN/WG2_RL2/TSGR2_72/Docs/R2-106460.zip" TargetMode="External" Id="Rbc2f0960ee754eb2" /><Relationship Type="http://schemas.openxmlformats.org/officeDocument/2006/relationships/hyperlink" Target="http://webapp.etsi.org/teldir/ListPersDetails.asp?PersId=0" TargetMode="External" Id="Rb34bdc0be7424c6a" /><Relationship Type="http://schemas.openxmlformats.org/officeDocument/2006/relationships/hyperlink" Target="http://www.3gpp.org/ftp/TSG_RAN/WG2_RL2/TSGR2_72/Docs/R2-106461.zip" TargetMode="External" Id="Rfc439e97a18846ad" /><Relationship Type="http://schemas.openxmlformats.org/officeDocument/2006/relationships/hyperlink" Target="http://webapp.etsi.org/teldir/ListPersDetails.asp?PersId=0" TargetMode="External" Id="Rf9cf89a589e945ca" /><Relationship Type="http://schemas.openxmlformats.org/officeDocument/2006/relationships/hyperlink" Target="http://www.3gpp.org/ftp/TSG_RAN/WG2_RL2/TSGR2_72/Docs/R2-106462.zip" TargetMode="External" Id="Rb3331647c0344e3f" /><Relationship Type="http://schemas.openxmlformats.org/officeDocument/2006/relationships/hyperlink" Target="http://webapp.etsi.org/teldir/ListPersDetails.asp?PersId=0" TargetMode="External" Id="R34f9cdb7ac6144b4" /><Relationship Type="http://schemas.openxmlformats.org/officeDocument/2006/relationships/hyperlink" Target="http://www.3gpp.org/ftp/TSG_RAN/WG2_RL2/TSGR2_72/Docs/R2-106463.zip" TargetMode="External" Id="R37221301053b459a" /><Relationship Type="http://schemas.openxmlformats.org/officeDocument/2006/relationships/hyperlink" Target="http://webapp.etsi.org/teldir/ListPersDetails.asp?PersId=0" TargetMode="External" Id="R34eead659cac40e8" /><Relationship Type="http://schemas.openxmlformats.org/officeDocument/2006/relationships/hyperlink" Target="http://www.3gpp.org/ftp/TSG_RAN/WG2_RL2/TSGR2_72/Docs/R2-106464.zip" TargetMode="External" Id="R3547adb3381a4ff1" /><Relationship Type="http://schemas.openxmlformats.org/officeDocument/2006/relationships/hyperlink" Target="http://webapp.etsi.org/teldir/ListPersDetails.asp?PersId=0" TargetMode="External" Id="R9425f0af1eb24b8f" /><Relationship Type="http://schemas.openxmlformats.org/officeDocument/2006/relationships/hyperlink" Target="http://www.3gpp.org/ftp/TSG_RAN/WG2_RL2/TSGR2_72/Docs/R2-106465.zip" TargetMode="External" Id="R188ff49c66474358" /><Relationship Type="http://schemas.openxmlformats.org/officeDocument/2006/relationships/hyperlink" Target="http://webapp.etsi.org/teldir/ListPersDetails.asp?PersId=0" TargetMode="External" Id="R9688e192f50b49c9" /><Relationship Type="http://schemas.openxmlformats.org/officeDocument/2006/relationships/hyperlink" Target="http://www.3gpp.org/ftp/TSG_RAN/WG2_RL2/TSGR2_72/Docs/R2-106466.zip" TargetMode="External" Id="R42731498c03f4be5" /><Relationship Type="http://schemas.openxmlformats.org/officeDocument/2006/relationships/hyperlink" Target="http://webapp.etsi.org/teldir/ListPersDetails.asp?PersId=0" TargetMode="External" Id="Rb481caa4150649b4" /><Relationship Type="http://schemas.openxmlformats.org/officeDocument/2006/relationships/hyperlink" Target="http://www.3gpp.org/ftp/TSG_RAN/WG2_RL2/TSGR2_72/Docs/R2-106467.zip" TargetMode="External" Id="R2a3a57e3b1aa4745" /><Relationship Type="http://schemas.openxmlformats.org/officeDocument/2006/relationships/hyperlink" Target="http://webapp.etsi.org/teldir/ListPersDetails.asp?PersId=0" TargetMode="External" Id="Rb187a62f25544aff" /><Relationship Type="http://schemas.openxmlformats.org/officeDocument/2006/relationships/hyperlink" Target="http://www.3gpp.org/ftp/TSG_RAN/WG2_RL2/TSGR2_72/Docs/R2-106468.zip" TargetMode="External" Id="R7bc86d84730b4c01" /><Relationship Type="http://schemas.openxmlformats.org/officeDocument/2006/relationships/hyperlink" Target="http://webapp.etsi.org/teldir/ListPersDetails.asp?PersId=0" TargetMode="External" Id="R1b9fb367b56d4601" /><Relationship Type="http://schemas.openxmlformats.org/officeDocument/2006/relationships/hyperlink" Target="http://www.3gpp.org/ftp/TSG_RAN/WG2_RL2/TSGR2_72/Docs/R2-106469.zip" TargetMode="External" Id="R73041d19ba484ddf" /><Relationship Type="http://schemas.openxmlformats.org/officeDocument/2006/relationships/hyperlink" Target="http://webapp.etsi.org/teldir/ListPersDetails.asp?PersId=0" TargetMode="External" Id="R806fa049206c4d44" /><Relationship Type="http://schemas.openxmlformats.org/officeDocument/2006/relationships/hyperlink" Target="http://www.3gpp.org/ftp/TSG_RAN/WG2_RL2/TSGR2_72/Docs/R2-106470.zip" TargetMode="External" Id="Rc58914e2be0d4230" /><Relationship Type="http://schemas.openxmlformats.org/officeDocument/2006/relationships/hyperlink" Target="http://webapp.etsi.org/teldir/ListPersDetails.asp?PersId=0" TargetMode="External" Id="R16a565de75fa4da5" /><Relationship Type="http://schemas.openxmlformats.org/officeDocument/2006/relationships/hyperlink" Target="http://www.3gpp.org/ftp/TSG_RAN/WG2_RL2/TSGR2_72/Docs/R2-106471.zip" TargetMode="External" Id="R235507e9f6ad418e" /><Relationship Type="http://schemas.openxmlformats.org/officeDocument/2006/relationships/hyperlink" Target="http://webapp.etsi.org/teldir/ListPersDetails.asp?PersId=0" TargetMode="External" Id="R457a4470c2b94ed6" /><Relationship Type="http://schemas.openxmlformats.org/officeDocument/2006/relationships/hyperlink" Target="http://www.3gpp.org/ftp/TSG_RAN/WG2_RL2/TSGR2_72/Docs/R2-106472.zip" TargetMode="External" Id="R527403f346324704" /><Relationship Type="http://schemas.openxmlformats.org/officeDocument/2006/relationships/hyperlink" Target="http://webapp.etsi.org/teldir/ListPersDetails.asp?PersId=0" TargetMode="External" Id="R99b720542d214a4a" /><Relationship Type="http://schemas.openxmlformats.org/officeDocument/2006/relationships/hyperlink" Target="http://www.3gpp.org/ftp/TSG_RAN/WG2_RL2/TSGR2_72/Docs/R2-106473.zip" TargetMode="External" Id="R2459a6cbf25f4016" /><Relationship Type="http://schemas.openxmlformats.org/officeDocument/2006/relationships/hyperlink" Target="http://webapp.etsi.org/teldir/ListPersDetails.asp?PersId=0" TargetMode="External" Id="R61d3d0450e044aa2" /><Relationship Type="http://schemas.openxmlformats.org/officeDocument/2006/relationships/hyperlink" Target="http://www.3gpp.org/ftp/TSG_RAN/WG2_RL2/TSGR2_72/Docs/R2-106475.zip" TargetMode="External" Id="R80f5d5bebf6e4014" /><Relationship Type="http://schemas.openxmlformats.org/officeDocument/2006/relationships/hyperlink" Target="http://webapp.etsi.org/teldir/ListPersDetails.asp?PersId=0" TargetMode="External" Id="R37f72ee9d1204901" /><Relationship Type="http://schemas.openxmlformats.org/officeDocument/2006/relationships/hyperlink" Target="http://www.3gpp.org/ftp/TSG_RAN/WG2_RL2/TSGR2_72/Docs/R2-106476.zip" TargetMode="External" Id="R4dfd5b10531c4945" /><Relationship Type="http://schemas.openxmlformats.org/officeDocument/2006/relationships/hyperlink" Target="http://webapp.etsi.org/teldir/ListPersDetails.asp?PersId=0" TargetMode="External" Id="Re4fefa028e344144" /><Relationship Type="http://schemas.openxmlformats.org/officeDocument/2006/relationships/hyperlink" Target="http://www.3gpp.org/ftp/TSG_RAN/WG2_RL2/TSGR2_72/Docs/R2-106478.zip" TargetMode="External" Id="R5709608e06ee41b6" /><Relationship Type="http://schemas.openxmlformats.org/officeDocument/2006/relationships/hyperlink" Target="http://webapp.etsi.org/teldir/ListPersDetails.asp?PersId=0" TargetMode="External" Id="R2dbe3c1885f04d75" /><Relationship Type="http://schemas.openxmlformats.org/officeDocument/2006/relationships/hyperlink" Target="http://www.3gpp.org/ftp/TSG_RAN/WG2_RL2/TSGR2_72/Docs/R2-106479.zip" TargetMode="External" Id="R538a43a9f2d84ef4" /><Relationship Type="http://schemas.openxmlformats.org/officeDocument/2006/relationships/hyperlink" Target="http://webapp.etsi.org/teldir/ListPersDetails.asp?PersId=0" TargetMode="External" Id="R2156ddf314d44e13" /><Relationship Type="http://schemas.openxmlformats.org/officeDocument/2006/relationships/hyperlink" Target="http://www.3gpp.org/ftp/TSG_RAN/WG2_RL2/TSGR2_72/Docs/R2-106480.zip" TargetMode="External" Id="Rb0aead6726c14dba" /><Relationship Type="http://schemas.openxmlformats.org/officeDocument/2006/relationships/hyperlink" Target="http://webapp.etsi.org/teldir/ListPersDetails.asp?PersId=0" TargetMode="External" Id="R1cee148e26244a36" /><Relationship Type="http://schemas.openxmlformats.org/officeDocument/2006/relationships/hyperlink" Target="http://www.3gpp.org/ftp/TSG_RAN/WG2_RL2/TSGR2_72/Docs/R2-106481.zip" TargetMode="External" Id="Rc048adba820d428c" /><Relationship Type="http://schemas.openxmlformats.org/officeDocument/2006/relationships/hyperlink" Target="http://webapp.etsi.org/teldir/ListPersDetails.asp?PersId=0" TargetMode="External" Id="R389b7aed4dc249ee" /><Relationship Type="http://schemas.openxmlformats.org/officeDocument/2006/relationships/hyperlink" Target="http://www.3gpp.org/ftp/TSG_RAN/WG2_RL2/TSGR2_72/Docs/R2-106482.zip" TargetMode="External" Id="R3d29b2a0c39f4e50" /><Relationship Type="http://schemas.openxmlformats.org/officeDocument/2006/relationships/hyperlink" Target="http://webapp.etsi.org/teldir/ListPersDetails.asp?PersId=0" TargetMode="External" Id="R5b3f6e56a8dc4caa" /><Relationship Type="http://schemas.openxmlformats.org/officeDocument/2006/relationships/hyperlink" Target="http://www.3gpp.org/ftp/TSG_RAN/WG2_RL2/TSGR2_72/Docs/R2-106483.zip" TargetMode="External" Id="R5d8fe5fa32c74111" /><Relationship Type="http://schemas.openxmlformats.org/officeDocument/2006/relationships/hyperlink" Target="http://webapp.etsi.org/teldir/ListPersDetails.asp?PersId=0" TargetMode="External" Id="R9c2ad1b6e9ae402e" /><Relationship Type="http://schemas.openxmlformats.org/officeDocument/2006/relationships/hyperlink" Target="http://www.3gpp.org/ftp/TSG_RAN/WG2_RL2/TSGR2_72/Docs/R2-106484.zip" TargetMode="External" Id="Redfd83f02542490c" /><Relationship Type="http://schemas.openxmlformats.org/officeDocument/2006/relationships/hyperlink" Target="http://webapp.etsi.org/teldir/ListPersDetails.asp?PersId=0" TargetMode="External" Id="Ra1799d07449747ae" /><Relationship Type="http://schemas.openxmlformats.org/officeDocument/2006/relationships/hyperlink" Target="http://www.3gpp.org/ftp/TSG_RAN/WG2_RL2/TSGR2_72/Docs/R2-106485.zip" TargetMode="External" Id="R25d5ba4228ec497a" /><Relationship Type="http://schemas.openxmlformats.org/officeDocument/2006/relationships/hyperlink" Target="http://webapp.etsi.org/teldir/ListPersDetails.asp?PersId=0" TargetMode="External" Id="R63019cafbe66485f" /><Relationship Type="http://schemas.openxmlformats.org/officeDocument/2006/relationships/hyperlink" Target="http://www.3gpp.org/ftp/TSG_RAN/WG2_RL2/TSGR2_72/Docs/R2-106486.zip" TargetMode="External" Id="Ra6fa75c612fd445a" /><Relationship Type="http://schemas.openxmlformats.org/officeDocument/2006/relationships/hyperlink" Target="http://webapp.etsi.org/teldir/ListPersDetails.asp?PersId=0" TargetMode="External" Id="Re09866b4c3324aff" /><Relationship Type="http://schemas.openxmlformats.org/officeDocument/2006/relationships/hyperlink" Target="http://www.3gpp.org/ftp/TSG_RAN/WG2_RL2/TSGR2_72/Docs/R2-106487.zip" TargetMode="External" Id="R70114c9b6be04c33" /><Relationship Type="http://schemas.openxmlformats.org/officeDocument/2006/relationships/hyperlink" Target="http://webapp.etsi.org/teldir/ListPersDetails.asp?PersId=0" TargetMode="External" Id="R56361936d96343e7" /><Relationship Type="http://schemas.openxmlformats.org/officeDocument/2006/relationships/hyperlink" Target="http://www.3gpp.org/ftp/TSG_RAN/WG2_RL2/TSGR2_72/Docs/R2-106488.zip" TargetMode="External" Id="Rda82e77ce4ab41a5" /><Relationship Type="http://schemas.openxmlformats.org/officeDocument/2006/relationships/hyperlink" Target="http://webapp.etsi.org/teldir/ListPersDetails.asp?PersId=0" TargetMode="External" Id="R0dc5d4e288534d6c" /><Relationship Type="http://schemas.openxmlformats.org/officeDocument/2006/relationships/hyperlink" Target="http://www.3gpp.org/ftp/TSG_RAN/WG2_RL2/TSGR2_72/Docs/R2-106489.zip" TargetMode="External" Id="Ra09e9d7a94ab4f1b" /><Relationship Type="http://schemas.openxmlformats.org/officeDocument/2006/relationships/hyperlink" Target="http://webapp.etsi.org/teldir/ListPersDetails.asp?PersId=0" TargetMode="External" Id="Refcf819677cf497e" /><Relationship Type="http://schemas.openxmlformats.org/officeDocument/2006/relationships/hyperlink" Target="http://www.3gpp.org/ftp/TSG_RAN/WG2_RL2/TSGR2_72/Docs/R2-106490.zip" TargetMode="External" Id="R39cb4b2716204484" /><Relationship Type="http://schemas.openxmlformats.org/officeDocument/2006/relationships/hyperlink" Target="http://webapp.etsi.org/teldir/ListPersDetails.asp?PersId=0" TargetMode="External" Id="R4c69e9e48bbd43d8" /><Relationship Type="http://schemas.openxmlformats.org/officeDocument/2006/relationships/hyperlink" Target="http://www.3gpp.org/ftp/TSG_RAN/WG2_RL2/TSGR2_72/Docs/R2-106491.zip" TargetMode="External" Id="R17eea3dc5edd4c95" /><Relationship Type="http://schemas.openxmlformats.org/officeDocument/2006/relationships/hyperlink" Target="http://webapp.etsi.org/teldir/ListPersDetails.asp?PersId=0" TargetMode="External" Id="Rbf4d7664dc174f20" /><Relationship Type="http://schemas.openxmlformats.org/officeDocument/2006/relationships/hyperlink" Target="http://www.3gpp.org/ftp/TSG_RAN/WG2_RL2/TSGR2_72/Docs/R2-106492.zip" TargetMode="External" Id="Rd855b78ee71c4e8d" /><Relationship Type="http://schemas.openxmlformats.org/officeDocument/2006/relationships/hyperlink" Target="http://webapp.etsi.org/teldir/ListPersDetails.asp?PersId=0" TargetMode="External" Id="Rc16a2091ea9b41a5" /><Relationship Type="http://schemas.openxmlformats.org/officeDocument/2006/relationships/hyperlink" Target="http://www.3gpp.org/ftp/TSG_RAN/WG2_RL2/TSGR2_72/Docs/R2-106494.zip" TargetMode="External" Id="R9c026b9ca70c469f" /><Relationship Type="http://schemas.openxmlformats.org/officeDocument/2006/relationships/hyperlink" Target="http://webapp.etsi.org/teldir/ListPersDetails.asp?PersId=0" TargetMode="External" Id="Rc4d1d274b7fc4f0b" /><Relationship Type="http://schemas.openxmlformats.org/officeDocument/2006/relationships/hyperlink" Target="http://www.3gpp.org/ftp/TSG_RAN/WG2_RL2/TSGR2_72/Docs/R2-106495.zip" TargetMode="External" Id="Rd32b3140d4e34061" /><Relationship Type="http://schemas.openxmlformats.org/officeDocument/2006/relationships/hyperlink" Target="http://webapp.etsi.org/teldir/ListPersDetails.asp?PersId=0" TargetMode="External" Id="R15b2a31ead7e43cc" /><Relationship Type="http://schemas.openxmlformats.org/officeDocument/2006/relationships/hyperlink" Target="http://www.3gpp.org/ftp/TSG_RAN/WG2_RL2/TSGR2_72/Docs/R2-106496.zip" TargetMode="External" Id="R1117568b6d0d4b8c" /><Relationship Type="http://schemas.openxmlformats.org/officeDocument/2006/relationships/hyperlink" Target="http://webapp.etsi.org/teldir/ListPersDetails.asp?PersId=0" TargetMode="External" Id="R65da7d7fc8fd466e" /><Relationship Type="http://schemas.openxmlformats.org/officeDocument/2006/relationships/hyperlink" Target="http://www.3gpp.org/ftp/TSG_RAN/WG2_RL2/TSGR2_72/Docs/R2-106497.zip" TargetMode="External" Id="R87fb75bd77d34b80" /><Relationship Type="http://schemas.openxmlformats.org/officeDocument/2006/relationships/hyperlink" Target="http://webapp.etsi.org/teldir/ListPersDetails.asp?PersId=0" TargetMode="External" Id="R2988d106d9c94168" /><Relationship Type="http://schemas.openxmlformats.org/officeDocument/2006/relationships/hyperlink" Target="http://www.3gpp.org/ftp/TSG_RAN/WG2_RL2/TSGR2_72/Docs/R2-106498.zip" TargetMode="External" Id="R3fe67908ca694e2e" /><Relationship Type="http://schemas.openxmlformats.org/officeDocument/2006/relationships/hyperlink" Target="http://webapp.etsi.org/teldir/ListPersDetails.asp?PersId=0" TargetMode="External" Id="R402ba622b1f34821" /><Relationship Type="http://schemas.openxmlformats.org/officeDocument/2006/relationships/hyperlink" Target="http://www.3gpp.org/ftp/TSG_RAN/WG2_RL2/TSGR2_72/Docs/R2-106499.zip" TargetMode="External" Id="R326bfcb988ad44e1" /><Relationship Type="http://schemas.openxmlformats.org/officeDocument/2006/relationships/hyperlink" Target="http://webapp.etsi.org/teldir/ListPersDetails.asp?PersId=0" TargetMode="External" Id="R0d4f80d6afa64713" /><Relationship Type="http://schemas.openxmlformats.org/officeDocument/2006/relationships/hyperlink" Target="http://www.3gpp.org/ftp/TSG_RAN/WG2_RL2/TSGR2_72/Docs/R2-106500.zip" TargetMode="External" Id="R630bfd3970b6405f" /><Relationship Type="http://schemas.openxmlformats.org/officeDocument/2006/relationships/hyperlink" Target="http://webapp.etsi.org/teldir/ListPersDetails.asp?PersId=0" TargetMode="External" Id="R011d5706184a47e7" /><Relationship Type="http://schemas.openxmlformats.org/officeDocument/2006/relationships/hyperlink" Target="http://www.3gpp.org/ftp/TSG_RAN/WG2_RL2/TSGR2_72/Docs/R2-106501.zip" TargetMode="External" Id="R3d5a3bc453114903" /><Relationship Type="http://schemas.openxmlformats.org/officeDocument/2006/relationships/hyperlink" Target="http://webapp.etsi.org/teldir/ListPersDetails.asp?PersId=0" TargetMode="External" Id="Rdfba4213a7db4c2b" /><Relationship Type="http://schemas.openxmlformats.org/officeDocument/2006/relationships/hyperlink" Target="http://www.3gpp.org/ftp/TSG_RAN/WG2_RL2/TSGR2_72/Docs/R2-106502.zip" TargetMode="External" Id="Rdd2ba9e0c07843b7" /><Relationship Type="http://schemas.openxmlformats.org/officeDocument/2006/relationships/hyperlink" Target="http://webapp.etsi.org/teldir/ListPersDetails.asp?PersId=0" TargetMode="External" Id="Re74fd7ae757c4c16" /><Relationship Type="http://schemas.openxmlformats.org/officeDocument/2006/relationships/hyperlink" Target="http://www.3gpp.org/ftp/TSG_RAN/WG2_RL2/TSGR2_72/Docs/R2-106503.zip" TargetMode="External" Id="R1d34ec5ba2144c69" /><Relationship Type="http://schemas.openxmlformats.org/officeDocument/2006/relationships/hyperlink" Target="http://webapp.etsi.org/teldir/ListPersDetails.asp?PersId=0" TargetMode="External" Id="Reb0701043a8240f6" /><Relationship Type="http://schemas.openxmlformats.org/officeDocument/2006/relationships/hyperlink" Target="http://www.3gpp.org/ftp/TSG_RAN/WG2_RL2/TSGR2_72/Docs/R2-106506.zip" TargetMode="External" Id="R0e3f1d6dbebd4dc9" /><Relationship Type="http://schemas.openxmlformats.org/officeDocument/2006/relationships/hyperlink" Target="http://webapp.etsi.org/teldir/ListPersDetails.asp?PersId=0" TargetMode="External" Id="Re209b41a2ac84b2b" /><Relationship Type="http://schemas.openxmlformats.org/officeDocument/2006/relationships/hyperlink" Target="http://www.3gpp.org/ftp/TSG_RAN/WG2_RL2/TSGR2_72/Docs/R2-106507.zip" TargetMode="External" Id="R866105a7486945e9" /><Relationship Type="http://schemas.openxmlformats.org/officeDocument/2006/relationships/hyperlink" Target="http://webapp.etsi.org/teldir/ListPersDetails.asp?PersId=0" TargetMode="External" Id="R1ce3f477d3a24bfb" /><Relationship Type="http://schemas.openxmlformats.org/officeDocument/2006/relationships/hyperlink" Target="http://www.3gpp.org/ftp/TSG_RAN/WG2_RL2/TSGR2_72/Docs/R2-106508.zip" TargetMode="External" Id="R6087b4c4056d407b" /><Relationship Type="http://schemas.openxmlformats.org/officeDocument/2006/relationships/hyperlink" Target="http://webapp.etsi.org/teldir/ListPersDetails.asp?PersId=0" TargetMode="External" Id="R22a378882403427e" /><Relationship Type="http://schemas.openxmlformats.org/officeDocument/2006/relationships/hyperlink" Target="http://www.3gpp.org/ftp/TSG_RAN/WG2_RL2/TSGR2_72/Docs/R2-106509.zip" TargetMode="External" Id="R999234a0dd984e85" /><Relationship Type="http://schemas.openxmlformats.org/officeDocument/2006/relationships/hyperlink" Target="http://webapp.etsi.org/teldir/ListPersDetails.asp?PersId=0" TargetMode="External" Id="R1b4442fe71084350" /><Relationship Type="http://schemas.openxmlformats.org/officeDocument/2006/relationships/hyperlink" Target="http://www.3gpp.org/ftp/TSG_RAN/WG2_RL2/TSGR2_72/Docs/R2-106510.zip" TargetMode="External" Id="R2b545ab2dd284f92" /><Relationship Type="http://schemas.openxmlformats.org/officeDocument/2006/relationships/hyperlink" Target="http://webapp.etsi.org/teldir/ListPersDetails.asp?PersId=0" TargetMode="External" Id="R4e981067d7e749b6" /><Relationship Type="http://schemas.openxmlformats.org/officeDocument/2006/relationships/hyperlink" Target="http://www.3gpp.org/ftp/TSG_RAN/WG2_RL2/TSGR2_72/Docs/R2-106511.zip" TargetMode="External" Id="Rb8d331f2b1f14aad" /><Relationship Type="http://schemas.openxmlformats.org/officeDocument/2006/relationships/hyperlink" Target="http://webapp.etsi.org/teldir/ListPersDetails.asp?PersId=0" TargetMode="External" Id="R61f5235fa2d14c35" /><Relationship Type="http://schemas.openxmlformats.org/officeDocument/2006/relationships/hyperlink" Target="http://www.3gpp.org/ftp/TSG_RAN/WG2_RL2/TSGR2_72/Docs/R2-106512.zip" TargetMode="External" Id="Rb439ad2de07c4ba7" /><Relationship Type="http://schemas.openxmlformats.org/officeDocument/2006/relationships/hyperlink" Target="http://webapp.etsi.org/teldir/ListPersDetails.asp?PersId=0" TargetMode="External" Id="Ra660974f683043b2" /><Relationship Type="http://schemas.openxmlformats.org/officeDocument/2006/relationships/hyperlink" Target="http://www.3gpp.org/ftp/TSG_RAN/WG2_RL2/TSGR2_72/Docs/R2-106513.zip" TargetMode="External" Id="R666639a52f5a4009" /><Relationship Type="http://schemas.openxmlformats.org/officeDocument/2006/relationships/hyperlink" Target="http://webapp.etsi.org/teldir/ListPersDetails.asp?PersId=0" TargetMode="External" Id="R225f7f7acda24bb0" /><Relationship Type="http://schemas.openxmlformats.org/officeDocument/2006/relationships/hyperlink" Target="http://www.3gpp.org/ftp/TSG_RAN/WG2_RL2/TSGR2_72/Docs/R2-106514.zip" TargetMode="External" Id="R6778c3179c3d466a" /><Relationship Type="http://schemas.openxmlformats.org/officeDocument/2006/relationships/hyperlink" Target="http://webapp.etsi.org/teldir/ListPersDetails.asp?PersId=0" TargetMode="External" Id="Rfd68bc7a324b4f64" /><Relationship Type="http://schemas.openxmlformats.org/officeDocument/2006/relationships/hyperlink" Target="http://www.3gpp.org/ftp/TSG_RAN/WG2_RL2/TSGR2_72/Docs/R2-106515.zip" TargetMode="External" Id="Rc03fb5aa642f425c" /><Relationship Type="http://schemas.openxmlformats.org/officeDocument/2006/relationships/hyperlink" Target="http://webapp.etsi.org/teldir/ListPersDetails.asp?PersId=0" TargetMode="External" Id="R485c646c55c7459d" /><Relationship Type="http://schemas.openxmlformats.org/officeDocument/2006/relationships/hyperlink" Target="http://www.3gpp.org/ftp/TSG_RAN/WG2_RL2/TSGR2_72/Docs/R2-106516.zip" TargetMode="External" Id="Rc2251b8d68174224" /><Relationship Type="http://schemas.openxmlformats.org/officeDocument/2006/relationships/hyperlink" Target="http://webapp.etsi.org/teldir/ListPersDetails.asp?PersId=0" TargetMode="External" Id="R8f0626ea51904ee5" /><Relationship Type="http://schemas.openxmlformats.org/officeDocument/2006/relationships/hyperlink" Target="http://www.3gpp.org/ftp/TSG_RAN/WG2_RL2/TSGR2_72/Docs/R2-106517.zip" TargetMode="External" Id="R7ead8e67c3194924" /><Relationship Type="http://schemas.openxmlformats.org/officeDocument/2006/relationships/hyperlink" Target="http://webapp.etsi.org/teldir/ListPersDetails.asp?PersId=0" TargetMode="External" Id="R66bccedc1540493c" /><Relationship Type="http://schemas.openxmlformats.org/officeDocument/2006/relationships/hyperlink" Target="http://www.3gpp.org/ftp/TSG_RAN/WG2_RL2/TSGR2_72/Docs/R2-106518.zip" TargetMode="External" Id="R95a6da97ce264eb8" /><Relationship Type="http://schemas.openxmlformats.org/officeDocument/2006/relationships/hyperlink" Target="http://webapp.etsi.org/teldir/ListPersDetails.asp?PersId=0" TargetMode="External" Id="R1ba9c80a714f44cf" /><Relationship Type="http://schemas.openxmlformats.org/officeDocument/2006/relationships/hyperlink" Target="http://www.3gpp.org/ftp/TSG_RAN/WG2_RL2/TSGR2_72/Docs/R2-106519.zip" TargetMode="External" Id="R3a70d544cd454f59" /><Relationship Type="http://schemas.openxmlformats.org/officeDocument/2006/relationships/hyperlink" Target="http://webapp.etsi.org/teldir/ListPersDetails.asp?PersId=0" TargetMode="External" Id="R56b900bc6cb442c5" /><Relationship Type="http://schemas.openxmlformats.org/officeDocument/2006/relationships/hyperlink" Target="http://www.3gpp.org/ftp/TSG_RAN/WG2_RL2/TSGR2_72/Docs/R2-106520.zip" TargetMode="External" Id="R2149cc3ec9044cea" /><Relationship Type="http://schemas.openxmlformats.org/officeDocument/2006/relationships/hyperlink" Target="http://webapp.etsi.org/teldir/ListPersDetails.asp?PersId=0" TargetMode="External" Id="Ra2c8deb5180f45bf" /><Relationship Type="http://schemas.openxmlformats.org/officeDocument/2006/relationships/hyperlink" Target="http://www.3gpp.org/ftp/TSG_RAN/WG2_RL2/TSGR2_72/Docs/R2-106521.zip" TargetMode="External" Id="R0f43377626704df0" /><Relationship Type="http://schemas.openxmlformats.org/officeDocument/2006/relationships/hyperlink" Target="http://webapp.etsi.org/teldir/ListPersDetails.asp?PersId=0" TargetMode="External" Id="R31cd311da5fa468e" /><Relationship Type="http://schemas.openxmlformats.org/officeDocument/2006/relationships/hyperlink" Target="http://www.3gpp.org/ftp/TSG_RAN/WG2_RL2/TSGR2_72/Docs/R2-106522.zip" TargetMode="External" Id="R87fd36fd1f144548" /><Relationship Type="http://schemas.openxmlformats.org/officeDocument/2006/relationships/hyperlink" Target="http://webapp.etsi.org/teldir/ListPersDetails.asp?PersId=0" TargetMode="External" Id="Rf402347346af4116" /><Relationship Type="http://schemas.openxmlformats.org/officeDocument/2006/relationships/hyperlink" Target="http://www.3gpp.org/ftp/TSG_RAN/WG2_RL2/TSGR2_72/Docs/R2-106523.zip" TargetMode="External" Id="Reaca2b98af16424a" /><Relationship Type="http://schemas.openxmlformats.org/officeDocument/2006/relationships/hyperlink" Target="http://webapp.etsi.org/teldir/ListPersDetails.asp?PersId=0" TargetMode="External" Id="R4660b12ee0034160" /><Relationship Type="http://schemas.openxmlformats.org/officeDocument/2006/relationships/hyperlink" Target="http://www.3gpp.org/ftp/TSG_RAN/WG2_RL2/TSGR2_72/Docs/R2-106524.zip" TargetMode="External" Id="Ra9431a01a33a4bca" /><Relationship Type="http://schemas.openxmlformats.org/officeDocument/2006/relationships/hyperlink" Target="http://webapp.etsi.org/teldir/ListPersDetails.asp?PersId=0" TargetMode="External" Id="Rdcc101aeec134d7e" /><Relationship Type="http://schemas.openxmlformats.org/officeDocument/2006/relationships/hyperlink" Target="http://www.3gpp.org/ftp/TSG_RAN/WG2_RL2/TSGR2_72/Docs/R2-106525.zip" TargetMode="External" Id="R3d9838b660b343cf" /><Relationship Type="http://schemas.openxmlformats.org/officeDocument/2006/relationships/hyperlink" Target="http://webapp.etsi.org/teldir/ListPersDetails.asp?PersId=0" TargetMode="External" Id="R5c37789a9ff4476e" /><Relationship Type="http://schemas.openxmlformats.org/officeDocument/2006/relationships/hyperlink" Target="http://www.3gpp.org/ftp/TSG_RAN/WG2_RL2/TSGR2_72/Docs/R2-106526.zip" TargetMode="External" Id="R11efdbebbdc542d9" /><Relationship Type="http://schemas.openxmlformats.org/officeDocument/2006/relationships/hyperlink" Target="http://webapp.etsi.org/teldir/ListPersDetails.asp?PersId=0" TargetMode="External" Id="Rdb16dd801b8b4724" /><Relationship Type="http://schemas.openxmlformats.org/officeDocument/2006/relationships/hyperlink" Target="http://www.3gpp.org/ftp/TSG_RAN/WG2_RL2/TSGR2_72/Docs/R2-106527.zip" TargetMode="External" Id="Rf927459854004d27" /><Relationship Type="http://schemas.openxmlformats.org/officeDocument/2006/relationships/hyperlink" Target="http://webapp.etsi.org/teldir/ListPersDetails.asp?PersId=0" TargetMode="External" Id="R54f097ffb2e644d6" /><Relationship Type="http://schemas.openxmlformats.org/officeDocument/2006/relationships/hyperlink" Target="http://www.3gpp.org/ftp/TSG_RAN/WG2_RL2/TSGR2_72/Docs/R2-106528.zip" TargetMode="External" Id="R5e5db0d551e14863" /><Relationship Type="http://schemas.openxmlformats.org/officeDocument/2006/relationships/hyperlink" Target="http://webapp.etsi.org/teldir/ListPersDetails.asp?PersId=0" TargetMode="External" Id="R8131286292134991" /><Relationship Type="http://schemas.openxmlformats.org/officeDocument/2006/relationships/hyperlink" Target="http://www.3gpp.org/ftp/TSG_RAN/WG2_RL2/TSGR2_72/Docs/R2-106529.zip" TargetMode="External" Id="R6514874736b449ca" /><Relationship Type="http://schemas.openxmlformats.org/officeDocument/2006/relationships/hyperlink" Target="http://webapp.etsi.org/teldir/ListPersDetails.asp?PersId=0" TargetMode="External" Id="R7245661284df4e84" /><Relationship Type="http://schemas.openxmlformats.org/officeDocument/2006/relationships/hyperlink" Target="http://www.3gpp.org/ftp/TSG_RAN/WG2_RL2/TSGR2_72/Docs/R2-106531.zip" TargetMode="External" Id="R9e93bc3a7bb04bae" /><Relationship Type="http://schemas.openxmlformats.org/officeDocument/2006/relationships/hyperlink" Target="http://webapp.etsi.org/teldir/ListPersDetails.asp?PersId=0" TargetMode="External" Id="R3a970ace29094467" /><Relationship Type="http://schemas.openxmlformats.org/officeDocument/2006/relationships/hyperlink" Target="http://www.3gpp.org/ftp/TSG_RAN/WG2_RL2/TSGR2_72/Docs/R2-106532.zip" TargetMode="External" Id="R599c69cceaf947e9" /><Relationship Type="http://schemas.openxmlformats.org/officeDocument/2006/relationships/hyperlink" Target="http://webapp.etsi.org/teldir/ListPersDetails.asp?PersId=0" TargetMode="External" Id="R63b3aeaa8d504801" /><Relationship Type="http://schemas.openxmlformats.org/officeDocument/2006/relationships/hyperlink" Target="http://www.3gpp.org/ftp/TSG_RAN/WG2_RL2/TSGR2_72/Docs/R2-106533.zip" TargetMode="External" Id="Rbf0f8ab2f00c4283" /><Relationship Type="http://schemas.openxmlformats.org/officeDocument/2006/relationships/hyperlink" Target="http://webapp.etsi.org/teldir/ListPersDetails.asp?PersId=0" TargetMode="External" Id="R0c6aeae625734856" /><Relationship Type="http://schemas.openxmlformats.org/officeDocument/2006/relationships/hyperlink" Target="http://www.3gpp.org/ftp/TSG_RAN/WG2_RL2/TSGR2_72/Docs/R2-106534.zip" TargetMode="External" Id="R7a59e7f1154949a0" /><Relationship Type="http://schemas.openxmlformats.org/officeDocument/2006/relationships/hyperlink" Target="http://webapp.etsi.org/teldir/ListPersDetails.asp?PersId=0" TargetMode="External" Id="Rd363a368febb46c7" /><Relationship Type="http://schemas.openxmlformats.org/officeDocument/2006/relationships/hyperlink" Target="http://www.3gpp.org/ftp/TSG_RAN/WG2_RL2/TSGR2_72/Docs/R2-106535.zip" TargetMode="External" Id="R75e2b1db3b4741a4" /><Relationship Type="http://schemas.openxmlformats.org/officeDocument/2006/relationships/hyperlink" Target="http://webapp.etsi.org/teldir/ListPersDetails.asp?PersId=0" TargetMode="External" Id="Re83156ce08dc4342" /><Relationship Type="http://schemas.openxmlformats.org/officeDocument/2006/relationships/hyperlink" Target="http://www.3gpp.org/ftp/TSG_RAN/WG2_RL2/TSGR2_72/Docs/R2-106536.zip" TargetMode="External" Id="R8a86350c72f44e29" /><Relationship Type="http://schemas.openxmlformats.org/officeDocument/2006/relationships/hyperlink" Target="http://webapp.etsi.org/teldir/ListPersDetails.asp?PersId=0" TargetMode="External" Id="Rb11de11c2a1f41b8" /><Relationship Type="http://schemas.openxmlformats.org/officeDocument/2006/relationships/hyperlink" Target="http://www.3gpp.org/ftp/TSG_RAN/WG2_RL2/TSGR2_72/Docs/R2-106537.zip" TargetMode="External" Id="R70f29584ab994731" /><Relationship Type="http://schemas.openxmlformats.org/officeDocument/2006/relationships/hyperlink" Target="http://webapp.etsi.org/teldir/ListPersDetails.asp?PersId=0" TargetMode="External" Id="R85e93872230c44ce" /><Relationship Type="http://schemas.openxmlformats.org/officeDocument/2006/relationships/hyperlink" Target="http://www.3gpp.org/ftp/TSG_RAN/WG2_RL2/TSGR2_72/Docs/R2-106538.zip" TargetMode="External" Id="R7ef4c506239741c2" /><Relationship Type="http://schemas.openxmlformats.org/officeDocument/2006/relationships/hyperlink" Target="http://webapp.etsi.org/teldir/ListPersDetails.asp?PersId=0" TargetMode="External" Id="Rd7c94473a1de4a2e" /><Relationship Type="http://schemas.openxmlformats.org/officeDocument/2006/relationships/hyperlink" Target="http://www.3gpp.org/ftp/TSG_RAN/WG2_RL2/TSGR2_72/Docs/R2-106539.zip" TargetMode="External" Id="Rf20b34b3834c4f82" /><Relationship Type="http://schemas.openxmlformats.org/officeDocument/2006/relationships/hyperlink" Target="http://webapp.etsi.org/teldir/ListPersDetails.asp?PersId=0" TargetMode="External" Id="Rf3831a488a704bbc" /><Relationship Type="http://schemas.openxmlformats.org/officeDocument/2006/relationships/hyperlink" Target="http://www.3gpp.org/ftp/TSG_RAN/WG2_RL2/TSGR2_72/Docs/R2-106540.zip" TargetMode="External" Id="R656aa57d4f914a02" /><Relationship Type="http://schemas.openxmlformats.org/officeDocument/2006/relationships/hyperlink" Target="http://webapp.etsi.org/teldir/ListPersDetails.asp?PersId=0" TargetMode="External" Id="R93eddc6b26df4ca0" /><Relationship Type="http://schemas.openxmlformats.org/officeDocument/2006/relationships/hyperlink" Target="http://www.3gpp.org/ftp/TSG_RAN/WG2_RL2/TSGR2_72/Docs/R2-106541.zip" TargetMode="External" Id="R6400748d0c6f4649" /><Relationship Type="http://schemas.openxmlformats.org/officeDocument/2006/relationships/hyperlink" Target="http://webapp.etsi.org/teldir/ListPersDetails.asp?PersId=0" TargetMode="External" Id="R6b65d8a1ead144b5" /><Relationship Type="http://schemas.openxmlformats.org/officeDocument/2006/relationships/hyperlink" Target="http://www.3gpp.org/ftp/TSG_RAN/WG2_RL2/TSGR2_72/Docs/R2-106542.zip" TargetMode="External" Id="R8176180d309f4482" /><Relationship Type="http://schemas.openxmlformats.org/officeDocument/2006/relationships/hyperlink" Target="http://webapp.etsi.org/teldir/ListPersDetails.asp?PersId=0" TargetMode="External" Id="R932122866e5948cb" /><Relationship Type="http://schemas.openxmlformats.org/officeDocument/2006/relationships/hyperlink" Target="http://www.3gpp.org/ftp/TSG_RAN/WG2_RL2/TSGR2_72/Docs/R2-106543.zip" TargetMode="External" Id="R9f0e2510cb214b7b" /><Relationship Type="http://schemas.openxmlformats.org/officeDocument/2006/relationships/hyperlink" Target="http://webapp.etsi.org/teldir/ListPersDetails.asp?PersId=0" TargetMode="External" Id="Ra200912e074a4fd1" /><Relationship Type="http://schemas.openxmlformats.org/officeDocument/2006/relationships/hyperlink" Target="http://www.3gpp.org/ftp/TSG_RAN/WG2_RL2/TSGR2_72/Docs/R2-106544.zip" TargetMode="External" Id="Rdeadf4e16377426b" /><Relationship Type="http://schemas.openxmlformats.org/officeDocument/2006/relationships/hyperlink" Target="http://webapp.etsi.org/teldir/ListPersDetails.asp?PersId=0" TargetMode="External" Id="R79f7bff2a6b84668" /><Relationship Type="http://schemas.openxmlformats.org/officeDocument/2006/relationships/hyperlink" Target="http://www.3gpp.org/ftp/TSG_RAN/WG2_RL2/TSGR2_72/Docs/R2-106545.zip" TargetMode="External" Id="R966a14466b614bf4" /><Relationship Type="http://schemas.openxmlformats.org/officeDocument/2006/relationships/hyperlink" Target="http://webapp.etsi.org/teldir/ListPersDetails.asp?PersId=0" TargetMode="External" Id="R3da37e3e343e4259" /><Relationship Type="http://schemas.openxmlformats.org/officeDocument/2006/relationships/hyperlink" Target="http://www.3gpp.org/ftp/TSG_RAN/WG2_RL2/TSGR2_72/Docs/R2-106546.zip" TargetMode="External" Id="Rf1709c8f34bc49aa" /><Relationship Type="http://schemas.openxmlformats.org/officeDocument/2006/relationships/hyperlink" Target="http://webapp.etsi.org/teldir/ListPersDetails.asp?PersId=0" TargetMode="External" Id="R0531f65ad189435c" /><Relationship Type="http://schemas.openxmlformats.org/officeDocument/2006/relationships/hyperlink" Target="http://www.3gpp.org/ftp/TSG_RAN/WG2_RL2/TSGR2_72/Docs/R2-106547.zip" TargetMode="External" Id="Rbd1c1e2e3ce8488b" /><Relationship Type="http://schemas.openxmlformats.org/officeDocument/2006/relationships/hyperlink" Target="http://webapp.etsi.org/teldir/ListPersDetails.asp?PersId=0" TargetMode="External" Id="Rff562a32931f4f99" /><Relationship Type="http://schemas.openxmlformats.org/officeDocument/2006/relationships/hyperlink" Target="http://www.3gpp.org/ftp/TSG_RAN/WG2_RL2/TSGR2_72/Docs/R2-106548.zip" TargetMode="External" Id="R3106205fe8e24923" /><Relationship Type="http://schemas.openxmlformats.org/officeDocument/2006/relationships/hyperlink" Target="http://webapp.etsi.org/teldir/ListPersDetails.asp?PersId=0" TargetMode="External" Id="R4c608b1f8a134ccd" /><Relationship Type="http://schemas.openxmlformats.org/officeDocument/2006/relationships/hyperlink" Target="http://www.3gpp.org/ftp/TSG_RAN/WG2_RL2/TSGR2_72/Docs/R2-106549.zip" TargetMode="External" Id="R47215fdac5c44cc8" /><Relationship Type="http://schemas.openxmlformats.org/officeDocument/2006/relationships/hyperlink" Target="http://webapp.etsi.org/teldir/ListPersDetails.asp?PersId=0" TargetMode="External" Id="Rfeb81bed6c564fc8" /><Relationship Type="http://schemas.openxmlformats.org/officeDocument/2006/relationships/hyperlink" Target="http://www.3gpp.org/ftp/TSG_RAN/WG2_RL2/TSGR2_72/Docs/R2-106550.zip" TargetMode="External" Id="R7917d6f6dc214e49" /><Relationship Type="http://schemas.openxmlformats.org/officeDocument/2006/relationships/hyperlink" Target="http://webapp.etsi.org/teldir/ListPersDetails.asp?PersId=0" TargetMode="External" Id="R3f01c86ece7d46d7" /><Relationship Type="http://schemas.openxmlformats.org/officeDocument/2006/relationships/hyperlink" Target="http://www.3gpp.org/ftp/TSG_RAN/WG2_RL2/TSGR2_72/Docs/R2-106551.zip" TargetMode="External" Id="R99373e709c8640c8" /><Relationship Type="http://schemas.openxmlformats.org/officeDocument/2006/relationships/hyperlink" Target="http://webapp.etsi.org/teldir/ListPersDetails.asp?PersId=0" TargetMode="External" Id="R7b75a36ed0a848b2" /><Relationship Type="http://schemas.openxmlformats.org/officeDocument/2006/relationships/hyperlink" Target="http://www.3gpp.org/ftp/TSG_RAN/WG2_RL2/TSGR2_72/Docs/R2-106552.zip" TargetMode="External" Id="R4c46c6c9619a4d70" /><Relationship Type="http://schemas.openxmlformats.org/officeDocument/2006/relationships/hyperlink" Target="http://webapp.etsi.org/teldir/ListPersDetails.asp?PersId=0" TargetMode="External" Id="Rf8b12f1295c84e71" /><Relationship Type="http://schemas.openxmlformats.org/officeDocument/2006/relationships/hyperlink" Target="http://www.3gpp.org/ftp/TSG_RAN/WG2_RL2/TSGR2_72/Docs/R2-106553.zip" TargetMode="External" Id="Rdfd6d2c75be14bd3" /><Relationship Type="http://schemas.openxmlformats.org/officeDocument/2006/relationships/hyperlink" Target="http://webapp.etsi.org/teldir/ListPersDetails.asp?PersId=0" TargetMode="External" Id="R76bdcbe87343495b" /><Relationship Type="http://schemas.openxmlformats.org/officeDocument/2006/relationships/hyperlink" Target="http://www.3gpp.org/ftp/TSG_RAN/WG2_RL2/TSGR2_72/Docs/R2-106554.zip" TargetMode="External" Id="R57ec0a32e820463a" /><Relationship Type="http://schemas.openxmlformats.org/officeDocument/2006/relationships/hyperlink" Target="http://webapp.etsi.org/teldir/ListPersDetails.asp?PersId=0" TargetMode="External" Id="R65f74ac713cf4592" /><Relationship Type="http://schemas.openxmlformats.org/officeDocument/2006/relationships/hyperlink" Target="http://www.3gpp.org/ftp/TSG_RAN/WG2_RL2/TSGR2_72/Docs/R2-106555.zip" TargetMode="External" Id="R03d96705185f4a31" /><Relationship Type="http://schemas.openxmlformats.org/officeDocument/2006/relationships/hyperlink" Target="http://webapp.etsi.org/teldir/ListPersDetails.asp?PersId=0" TargetMode="External" Id="Rfd905c292cbc41ab" /><Relationship Type="http://schemas.openxmlformats.org/officeDocument/2006/relationships/hyperlink" Target="http://www.3gpp.org/ftp/TSG_RAN/WG2_RL2/TSGR2_72/Docs/R2-106556.zip" TargetMode="External" Id="Rf79de391f92d4e69" /><Relationship Type="http://schemas.openxmlformats.org/officeDocument/2006/relationships/hyperlink" Target="http://webapp.etsi.org/teldir/ListPersDetails.asp?PersId=0" TargetMode="External" Id="R24d0b0572e15480c" /><Relationship Type="http://schemas.openxmlformats.org/officeDocument/2006/relationships/hyperlink" Target="http://www.3gpp.org/ftp/TSG_RAN/WG2_RL2/TSGR2_72/Docs/R2-106557.zip" TargetMode="External" Id="Rcae9da8d1d504f29" /><Relationship Type="http://schemas.openxmlformats.org/officeDocument/2006/relationships/hyperlink" Target="http://webapp.etsi.org/teldir/ListPersDetails.asp?PersId=0" TargetMode="External" Id="R4a677b16211947c3" /><Relationship Type="http://schemas.openxmlformats.org/officeDocument/2006/relationships/hyperlink" Target="http://www.3gpp.org/ftp/TSG_RAN/WG2_RL2/TSGR2_72/Docs/R2-106558.zip" TargetMode="External" Id="R9e1dfa4132b1436a" /><Relationship Type="http://schemas.openxmlformats.org/officeDocument/2006/relationships/hyperlink" Target="http://webapp.etsi.org/teldir/ListPersDetails.asp?PersId=0" TargetMode="External" Id="R63e018d7407344b7" /><Relationship Type="http://schemas.openxmlformats.org/officeDocument/2006/relationships/hyperlink" Target="http://www.3gpp.org/ftp/TSG_RAN/WG2_RL2/TSGR2_72/Docs/R2-106559.zip" TargetMode="External" Id="R71338c6e9fb548eb" /><Relationship Type="http://schemas.openxmlformats.org/officeDocument/2006/relationships/hyperlink" Target="http://webapp.etsi.org/teldir/ListPersDetails.asp?PersId=0" TargetMode="External" Id="R67df38562a0243be" /><Relationship Type="http://schemas.openxmlformats.org/officeDocument/2006/relationships/hyperlink" Target="http://www.3gpp.org/ftp/TSG_RAN/WG2_RL2/TSGR2_72/Docs/R2-106560.zip" TargetMode="External" Id="Rc6f9af78e12648a6" /><Relationship Type="http://schemas.openxmlformats.org/officeDocument/2006/relationships/hyperlink" Target="http://webapp.etsi.org/teldir/ListPersDetails.asp?PersId=0" TargetMode="External" Id="R43fefe5b00b94cc8" /><Relationship Type="http://schemas.openxmlformats.org/officeDocument/2006/relationships/hyperlink" Target="http://www.3gpp.org/ftp/TSG_RAN/WG2_RL2/TSGR2_72/Docs/R2-106561.zip" TargetMode="External" Id="R6bcbe6af88eb4177" /><Relationship Type="http://schemas.openxmlformats.org/officeDocument/2006/relationships/hyperlink" Target="http://webapp.etsi.org/teldir/ListPersDetails.asp?PersId=0" TargetMode="External" Id="Rce395545ae364c32" /><Relationship Type="http://schemas.openxmlformats.org/officeDocument/2006/relationships/hyperlink" Target="http://www.3gpp.org/ftp/TSG_RAN/WG2_RL2/TSGR2_72/Docs/R2-106562.zip" TargetMode="External" Id="R3319ea69b3954561" /><Relationship Type="http://schemas.openxmlformats.org/officeDocument/2006/relationships/hyperlink" Target="http://webapp.etsi.org/teldir/ListPersDetails.asp?PersId=0" TargetMode="External" Id="R30120a79e89543a1" /><Relationship Type="http://schemas.openxmlformats.org/officeDocument/2006/relationships/hyperlink" Target="http://www.3gpp.org/ftp/TSG_RAN/WG2_RL2/TSGR2_72/Docs/R2-106563.zip" TargetMode="External" Id="R919437c7275c4ad5" /><Relationship Type="http://schemas.openxmlformats.org/officeDocument/2006/relationships/hyperlink" Target="http://webapp.etsi.org/teldir/ListPersDetails.asp?PersId=0" TargetMode="External" Id="R8364d9e4e6b14a40" /><Relationship Type="http://schemas.openxmlformats.org/officeDocument/2006/relationships/hyperlink" Target="http://www.3gpp.org/ftp/TSG_RAN/WG2_RL2/TSGR2_72/Docs/R2-106564.zip" TargetMode="External" Id="Rf146fac3b51c40c2" /><Relationship Type="http://schemas.openxmlformats.org/officeDocument/2006/relationships/hyperlink" Target="http://webapp.etsi.org/teldir/ListPersDetails.asp?PersId=0" TargetMode="External" Id="R734c54e8babd4786" /><Relationship Type="http://schemas.openxmlformats.org/officeDocument/2006/relationships/hyperlink" Target="http://www.3gpp.org/ftp/TSG_RAN/WG2_RL2/TSGR2_72/Docs/R2-106565.zip" TargetMode="External" Id="R159a0001669d4863" /><Relationship Type="http://schemas.openxmlformats.org/officeDocument/2006/relationships/hyperlink" Target="http://webapp.etsi.org/teldir/ListPersDetails.asp?PersId=0" TargetMode="External" Id="Rde9b6a64a60c47a1" /><Relationship Type="http://schemas.openxmlformats.org/officeDocument/2006/relationships/hyperlink" Target="http://www.3gpp.org/ftp/TSG_RAN/WG2_RL2/TSGR2_72/Docs/R2-106566.zip" TargetMode="External" Id="R730ed815df9d4b1e" /><Relationship Type="http://schemas.openxmlformats.org/officeDocument/2006/relationships/hyperlink" Target="http://webapp.etsi.org/teldir/ListPersDetails.asp?PersId=0" TargetMode="External" Id="Re2751b35361b4be4" /><Relationship Type="http://schemas.openxmlformats.org/officeDocument/2006/relationships/hyperlink" Target="http://www.3gpp.org/ftp/TSG_RAN/WG2_RL2/TSGR2_72/Docs/R2-106567.zip" TargetMode="External" Id="R21bdd69a7c604005" /><Relationship Type="http://schemas.openxmlformats.org/officeDocument/2006/relationships/hyperlink" Target="http://webapp.etsi.org/teldir/ListPersDetails.asp?PersId=0" TargetMode="External" Id="R227151f42e094561" /><Relationship Type="http://schemas.openxmlformats.org/officeDocument/2006/relationships/hyperlink" Target="http://www.3gpp.org/ftp/TSG_RAN/WG2_RL2/TSGR2_72/Docs/R2-106568.zip" TargetMode="External" Id="R1ec3a01ea3b24aee" /><Relationship Type="http://schemas.openxmlformats.org/officeDocument/2006/relationships/hyperlink" Target="http://webapp.etsi.org/teldir/ListPersDetails.asp?PersId=0" TargetMode="External" Id="R5a76991fb9f64bdc" /><Relationship Type="http://schemas.openxmlformats.org/officeDocument/2006/relationships/hyperlink" Target="http://www.3gpp.org/ftp/TSG_RAN/WG2_RL2/TSGR2_72/Docs/R2-106569.zip" TargetMode="External" Id="Rbc47d28596554254" /><Relationship Type="http://schemas.openxmlformats.org/officeDocument/2006/relationships/hyperlink" Target="http://webapp.etsi.org/teldir/ListPersDetails.asp?PersId=0" TargetMode="External" Id="R202dad9b59bd4b90" /><Relationship Type="http://schemas.openxmlformats.org/officeDocument/2006/relationships/hyperlink" Target="http://www.3gpp.org/ftp/TSG_RAN/WG2_RL2/TSGR2_72/Docs/R2-106570.zip" TargetMode="External" Id="R715b1af10a7f4358" /><Relationship Type="http://schemas.openxmlformats.org/officeDocument/2006/relationships/hyperlink" Target="http://webapp.etsi.org/teldir/ListPersDetails.asp?PersId=0" TargetMode="External" Id="R220c541e12c1464e" /><Relationship Type="http://schemas.openxmlformats.org/officeDocument/2006/relationships/hyperlink" Target="http://www.3gpp.org/ftp/TSG_RAN/WG2_RL2/TSGR2_72/Docs/R2-106571.zip" TargetMode="External" Id="R5a5fcac781394bba" /><Relationship Type="http://schemas.openxmlformats.org/officeDocument/2006/relationships/hyperlink" Target="http://webapp.etsi.org/teldir/ListPersDetails.asp?PersId=0" TargetMode="External" Id="Re492e01dfa514558" /><Relationship Type="http://schemas.openxmlformats.org/officeDocument/2006/relationships/hyperlink" Target="http://www.3gpp.org/ftp/TSG_RAN/WG2_RL2/TSGR2_72/Docs/R2-106572.zip" TargetMode="External" Id="R69ea4272a9444028" /><Relationship Type="http://schemas.openxmlformats.org/officeDocument/2006/relationships/hyperlink" Target="http://webapp.etsi.org/teldir/ListPersDetails.asp?PersId=0" TargetMode="External" Id="R1ef90ecab0694988" /><Relationship Type="http://schemas.openxmlformats.org/officeDocument/2006/relationships/hyperlink" Target="http://www.3gpp.org/ftp/TSG_RAN/WG2_RL2/TSGR2_72/Docs/R2-106573.zip" TargetMode="External" Id="Rf92d08fced954986" /><Relationship Type="http://schemas.openxmlformats.org/officeDocument/2006/relationships/hyperlink" Target="http://webapp.etsi.org/teldir/ListPersDetails.asp?PersId=0" TargetMode="External" Id="R3edd1f0cb56541a9" /><Relationship Type="http://schemas.openxmlformats.org/officeDocument/2006/relationships/hyperlink" Target="http://www.3gpp.org/ftp/TSG_RAN/WG2_RL2/TSGR2_72/Docs/R2-106574.zip" TargetMode="External" Id="R477d184ebeda4927" /><Relationship Type="http://schemas.openxmlformats.org/officeDocument/2006/relationships/hyperlink" Target="http://webapp.etsi.org/teldir/ListPersDetails.asp?PersId=0" TargetMode="External" Id="R05b133f53f264a3a" /><Relationship Type="http://schemas.openxmlformats.org/officeDocument/2006/relationships/hyperlink" Target="http://www.3gpp.org/ftp/TSG_RAN/WG2_RL2/TSGR2_72/Docs/R2-106575.zip" TargetMode="External" Id="R6adf681009194354" /><Relationship Type="http://schemas.openxmlformats.org/officeDocument/2006/relationships/hyperlink" Target="http://webapp.etsi.org/teldir/ListPersDetails.asp?PersId=0" TargetMode="External" Id="R30aa0e026ea14c12" /><Relationship Type="http://schemas.openxmlformats.org/officeDocument/2006/relationships/hyperlink" Target="http://www.3gpp.org/ftp/TSG_RAN/WG2_RL2/TSGR2_72/Docs/R2-106576.zip" TargetMode="External" Id="R80fb96d395e74b0e" /><Relationship Type="http://schemas.openxmlformats.org/officeDocument/2006/relationships/hyperlink" Target="http://webapp.etsi.org/teldir/ListPersDetails.asp?PersId=0" TargetMode="External" Id="R20ad9e7d375e4ef3" /><Relationship Type="http://schemas.openxmlformats.org/officeDocument/2006/relationships/hyperlink" Target="http://www.3gpp.org/ftp/TSG_RAN/WG2_RL2/TSGR2_72/Docs/R2-106577.zip" TargetMode="External" Id="R314d69e1815041a4" /><Relationship Type="http://schemas.openxmlformats.org/officeDocument/2006/relationships/hyperlink" Target="http://webapp.etsi.org/teldir/ListPersDetails.asp?PersId=0" TargetMode="External" Id="Rc326fdb8c430475c" /><Relationship Type="http://schemas.openxmlformats.org/officeDocument/2006/relationships/hyperlink" Target="http://www.3gpp.org/ftp/TSG_RAN/WG2_RL2/TSGR2_72/Docs/R2-106578.zip" TargetMode="External" Id="R88a35eb7d7c94145" /><Relationship Type="http://schemas.openxmlformats.org/officeDocument/2006/relationships/hyperlink" Target="http://webapp.etsi.org/teldir/ListPersDetails.asp?PersId=0" TargetMode="External" Id="R96bbea3f01874de8" /><Relationship Type="http://schemas.openxmlformats.org/officeDocument/2006/relationships/hyperlink" Target="http://www.3gpp.org/ftp/TSG_RAN/WG2_RL2/TSGR2_72/Docs/R2-106579.zip" TargetMode="External" Id="Rdd05105737e247ac" /><Relationship Type="http://schemas.openxmlformats.org/officeDocument/2006/relationships/hyperlink" Target="http://webapp.etsi.org/teldir/ListPersDetails.asp?PersId=0" TargetMode="External" Id="R2022dd77c9fd45a4" /><Relationship Type="http://schemas.openxmlformats.org/officeDocument/2006/relationships/hyperlink" Target="http://www.3gpp.org/ftp/TSG_RAN/WG2_RL2/TSGR2_72/Docs/R2-106580.zip" TargetMode="External" Id="Ra435e9c51f384762" /><Relationship Type="http://schemas.openxmlformats.org/officeDocument/2006/relationships/hyperlink" Target="http://webapp.etsi.org/teldir/ListPersDetails.asp?PersId=0" TargetMode="External" Id="Rfab7c87f25074710" /><Relationship Type="http://schemas.openxmlformats.org/officeDocument/2006/relationships/hyperlink" Target="http://www.3gpp.org/ftp/TSG_RAN/WG2_RL2/TSGR2_72/Docs/R2-106582.zip" TargetMode="External" Id="Recdc7c6007264c90" /><Relationship Type="http://schemas.openxmlformats.org/officeDocument/2006/relationships/hyperlink" Target="http://webapp.etsi.org/teldir/ListPersDetails.asp?PersId=0" TargetMode="External" Id="R7d155940e9544491" /><Relationship Type="http://schemas.openxmlformats.org/officeDocument/2006/relationships/hyperlink" Target="http://www.3gpp.org/ftp/TSG_RAN/WG2_RL2/TSGR2_72/Docs/R2-106583.zip" TargetMode="External" Id="Rbca6c415835d429c" /><Relationship Type="http://schemas.openxmlformats.org/officeDocument/2006/relationships/hyperlink" Target="http://webapp.etsi.org/teldir/ListPersDetails.asp?PersId=0" TargetMode="External" Id="R674f64f86e3f4d48" /><Relationship Type="http://schemas.openxmlformats.org/officeDocument/2006/relationships/hyperlink" Target="http://www.3gpp.org/ftp/TSG_RAN/WG2_RL2/TSGR2_72/Docs/R2-106584.zip" TargetMode="External" Id="Re863becbcd7e431f" /><Relationship Type="http://schemas.openxmlformats.org/officeDocument/2006/relationships/hyperlink" Target="http://webapp.etsi.org/teldir/ListPersDetails.asp?PersId=0" TargetMode="External" Id="R212d495358e94392" /><Relationship Type="http://schemas.openxmlformats.org/officeDocument/2006/relationships/hyperlink" Target="http://www.3gpp.org/ftp/TSG_RAN/WG2_RL2/TSGR2_72/Docs/R2-106585.zip" TargetMode="External" Id="R1f3272806fdf4d87" /><Relationship Type="http://schemas.openxmlformats.org/officeDocument/2006/relationships/hyperlink" Target="http://webapp.etsi.org/teldir/ListPersDetails.asp?PersId=0" TargetMode="External" Id="Reacd079e2ae34b8e" /><Relationship Type="http://schemas.openxmlformats.org/officeDocument/2006/relationships/hyperlink" Target="http://www.3gpp.org/ftp/TSG_RAN/WG2_RL2/TSGR2_72/Docs/R2-106586.zip" TargetMode="External" Id="R295756d25f1a41f3" /><Relationship Type="http://schemas.openxmlformats.org/officeDocument/2006/relationships/hyperlink" Target="http://webapp.etsi.org/teldir/ListPersDetails.asp?PersId=0" TargetMode="External" Id="Ra29c9a6af1a14acb" /><Relationship Type="http://schemas.openxmlformats.org/officeDocument/2006/relationships/hyperlink" Target="http://www.3gpp.org/ftp/TSG_RAN/WG2_RL2/TSGR2_72/Docs/R2-106587.zip" TargetMode="External" Id="Rd634d952b44d47f5" /><Relationship Type="http://schemas.openxmlformats.org/officeDocument/2006/relationships/hyperlink" Target="http://webapp.etsi.org/teldir/ListPersDetails.asp?PersId=0" TargetMode="External" Id="Rb8718d31170f469d" /><Relationship Type="http://schemas.openxmlformats.org/officeDocument/2006/relationships/hyperlink" Target="http://www.3gpp.org/ftp/TSG_RAN/WG2_RL2/TSGR2_72/Docs/R2-106588.zip" TargetMode="External" Id="R459f851b61cc400b" /><Relationship Type="http://schemas.openxmlformats.org/officeDocument/2006/relationships/hyperlink" Target="http://webapp.etsi.org/teldir/ListPersDetails.asp?PersId=0" TargetMode="External" Id="Rd19548333c314fb4" /><Relationship Type="http://schemas.openxmlformats.org/officeDocument/2006/relationships/hyperlink" Target="http://www.3gpp.org/ftp/TSG_RAN/WG2_RL2/TSGR2_72/Docs/R2-106589.zip" TargetMode="External" Id="Rccd6eb95a38a49e5" /><Relationship Type="http://schemas.openxmlformats.org/officeDocument/2006/relationships/hyperlink" Target="http://webapp.etsi.org/teldir/ListPersDetails.asp?PersId=0" TargetMode="External" Id="R2eb8aebbed7d472d" /><Relationship Type="http://schemas.openxmlformats.org/officeDocument/2006/relationships/hyperlink" Target="http://www.3gpp.org/ftp/TSG_RAN/WG2_RL2/TSGR2_72/Docs/R2-106590.zip" TargetMode="External" Id="R923160f0226344a6" /><Relationship Type="http://schemas.openxmlformats.org/officeDocument/2006/relationships/hyperlink" Target="http://webapp.etsi.org/teldir/ListPersDetails.asp?PersId=0" TargetMode="External" Id="R4099de78bdee4b48" /><Relationship Type="http://schemas.openxmlformats.org/officeDocument/2006/relationships/hyperlink" Target="http://www.3gpp.org/ftp/TSG_RAN/WG2_RL2/TSGR2_72/Docs/R2-106591.zip" TargetMode="External" Id="R8c87a933eb214eaa" /><Relationship Type="http://schemas.openxmlformats.org/officeDocument/2006/relationships/hyperlink" Target="http://webapp.etsi.org/teldir/ListPersDetails.asp?PersId=0" TargetMode="External" Id="Rcdd5c0e6552044fa" /><Relationship Type="http://schemas.openxmlformats.org/officeDocument/2006/relationships/hyperlink" Target="http://www.3gpp.org/ftp/TSG_RAN/WG2_RL2/TSGR2_72/Docs/R2-106592.zip" TargetMode="External" Id="R0eeb323bea3d4dd3" /><Relationship Type="http://schemas.openxmlformats.org/officeDocument/2006/relationships/hyperlink" Target="http://webapp.etsi.org/teldir/ListPersDetails.asp?PersId=0" TargetMode="External" Id="Rac301cbae74946f6" /><Relationship Type="http://schemas.openxmlformats.org/officeDocument/2006/relationships/hyperlink" Target="http://www.3gpp.org/ftp/TSG_RAN/WG2_RL2/TSGR2_72/Docs/R2-106593.zip" TargetMode="External" Id="R9c7dce5940894f82" /><Relationship Type="http://schemas.openxmlformats.org/officeDocument/2006/relationships/hyperlink" Target="http://webapp.etsi.org/teldir/ListPersDetails.asp?PersId=0" TargetMode="External" Id="R92885ac6d6974dbc" /><Relationship Type="http://schemas.openxmlformats.org/officeDocument/2006/relationships/hyperlink" Target="http://www.3gpp.org/ftp/TSG_RAN/WG2_RL2/TSGR2_72/Docs/R2-106594.zip" TargetMode="External" Id="Rb5587a4db2824764" /><Relationship Type="http://schemas.openxmlformats.org/officeDocument/2006/relationships/hyperlink" Target="http://webapp.etsi.org/teldir/ListPersDetails.asp?PersId=0" TargetMode="External" Id="Re40c2569ad0e4a82" /><Relationship Type="http://schemas.openxmlformats.org/officeDocument/2006/relationships/hyperlink" Target="http://www.3gpp.org/ftp/TSG_RAN/WG2_RL2/TSGR2_72/Docs/R2-106595.zip" TargetMode="External" Id="R79fbffbced7142af" /><Relationship Type="http://schemas.openxmlformats.org/officeDocument/2006/relationships/hyperlink" Target="http://webapp.etsi.org/teldir/ListPersDetails.asp?PersId=0" TargetMode="External" Id="R8b02f448e1f84586" /><Relationship Type="http://schemas.openxmlformats.org/officeDocument/2006/relationships/hyperlink" Target="http://www.3gpp.org/ftp/TSG_RAN/WG2_RL2/TSGR2_72/Docs/R2-106596.zip" TargetMode="External" Id="R985f06a20d444485" /><Relationship Type="http://schemas.openxmlformats.org/officeDocument/2006/relationships/hyperlink" Target="http://webapp.etsi.org/teldir/ListPersDetails.asp?PersId=0" TargetMode="External" Id="R2de1db7cb22f4942" /><Relationship Type="http://schemas.openxmlformats.org/officeDocument/2006/relationships/hyperlink" Target="http://www.3gpp.org/ftp/TSG_RAN/WG2_RL2/TSGR2_72/Docs/R2-106597.zip" TargetMode="External" Id="Ra62cfc9b0f20453f" /><Relationship Type="http://schemas.openxmlformats.org/officeDocument/2006/relationships/hyperlink" Target="http://webapp.etsi.org/teldir/ListPersDetails.asp?PersId=0" TargetMode="External" Id="Re3e5d2ccd72042c1" /><Relationship Type="http://schemas.openxmlformats.org/officeDocument/2006/relationships/hyperlink" Target="http://www.3gpp.org/ftp/TSG_RAN/WG2_RL2/TSGR2_72/Docs/R2-106598.zip" TargetMode="External" Id="R16f8f817e28943b9" /><Relationship Type="http://schemas.openxmlformats.org/officeDocument/2006/relationships/hyperlink" Target="http://webapp.etsi.org/teldir/ListPersDetails.asp?PersId=0" TargetMode="External" Id="R4c456899102e446a" /><Relationship Type="http://schemas.openxmlformats.org/officeDocument/2006/relationships/hyperlink" Target="http://www.3gpp.org/ftp/TSG_RAN/WG2_RL2/TSGR2_72/Docs/R2-106599.zip" TargetMode="External" Id="Rdcf94503d378464a" /><Relationship Type="http://schemas.openxmlformats.org/officeDocument/2006/relationships/hyperlink" Target="http://webapp.etsi.org/teldir/ListPersDetails.asp?PersId=0" TargetMode="External" Id="R45b2aa54eb9046fb" /><Relationship Type="http://schemas.openxmlformats.org/officeDocument/2006/relationships/hyperlink" Target="http://www.3gpp.org/ftp/TSG_RAN/WG2_RL2/TSGR2_72/Docs/R2-106600.zip" TargetMode="External" Id="Re3b89d33562c4a66" /><Relationship Type="http://schemas.openxmlformats.org/officeDocument/2006/relationships/hyperlink" Target="http://webapp.etsi.org/teldir/ListPersDetails.asp?PersId=0" TargetMode="External" Id="Rb216e33a3b2d432d" /><Relationship Type="http://schemas.openxmlformats.org/officeDocument/2006/relationships/hyperlink" Target="http://www.3gpp.org/ftp/TSG_RAN/WG2_RL2/TSGR2_72/Docs/R2-106601.zip" TargetMode="External" Id="R53b8330272d5495a" /><Relationship Type="http://schemas.openxmlformats.org/officeDocument/2006/relationships/hyperlink" Target="http://webapp.etsi.org/teldir/ListPersDetails.asp?PersId=0" TargetMode="External" Id="R3f77a6ef19c94102" /><Relationship Type="http://schemas.openxmlformats.org/officeDocument/2006/relationships/hyperlink" Target="http://www.3gpp.org/ftp/TSG_RAN/WG2_RL2/TSGR2_72/Docs/R2-106602.zip" TargetMode="External" Id="R2316f3702a324d9f" /><Relationship Type="http://schemas.openxmlformats.org/officeDocument/2006/relationships/hyperlink" Target="http://webapp.etsi.org/teldir/ListPersDetails.asp?PersId=0" TargetMode="External" Id="Rebf83d20b31f495a" /><Relationship Type="http://schemas.openxmlformats.org/officeDocument/2006/relationships/hyperlink" Target="http://www.3gpp.org/ftp/TSG_RAN/WG2_RL2/TSGR2_72/Docs/R2-106603.zip" TargetMode="External" Id="Rfe1132401be64c08" /><Relationship Type="http://schemas.openxmlformats.org/officeDocument/2006/relationships/hyperlink" Target="http://webapp.etsi.org/teldir/ListPersDetails.asp?PersId=0" TargetMode="External" Id="Rea7783e169904ca9" /><Relationship Type="http://schemas.openxmlformats.org/officeDocument/2006/relationships/hyperlink" Target="http://www.3gpp.org/ftp/TSG_RAN/WG2_RL2/TSGR2_72/Docs/R2-106604.zip" TargetMode="External" Id="Rb9e37c61b16e44fa" /><Relationship Type="http://schemas.openxmlformats.org/officeDocument/2006/relationships/hyperlink" Target="http://webapp.etsi.org/teldir/ListPersDetails.asp?PersId=0" TargetMode="External" Id="R715692942fea49ad" /><Relationship Type="http://schemas.openxmlformats.org/officeDocument/2006/relationships/hyperlink" Target="http://www.3gpp.org/ftp/TSG_RAN/WG2_RL2/TSGR2_72/Docs/R2-106605.zip" TargetMode="External" Id="R507c49478eeb4f20" /><Relationship Type="http://schemas.openxmlformats.org/officeDocument/2006/relationships/hyperlink" Target="http://webapp.etsi.org/teldir/ListPersDetails.asp?PersId=0" TargetMode="External" Id="R0b50218e204e4d09" /><Relationship Type="http://schemas.openxmlformats.org/officeDocument/2006/relationships/hyperlink" Target="http://www.3gpp.org/ftp/TSG_RAN/WG2_RL2/TSGR2_72/Docs/R2-106606.zip" TargetMode="External" Id="R91edbc6f38c944dd" /><Relationship Type="http://schemas.openxmlformats.org/officeDocument/2006/relationships/hyperlink" Target="http://webapp.etsi.org/teldir/ListPersDetails.asp?PersId=0" TargetMode="External" Id="Rcca21ffd160342a0" /><Relationship Type="http://schemas.openxmlformats.org/officeDocument/2006/relationships/hyperlink" Target="http://www.3gpp.org/ftp/TSG_RAN/WG2_RL2/TSGR2_72/Docs/R2-106607.zip" TargetMode="External" Id="R27933d2ea48947bc" /><Relationship Type="http://schemas.openxmlformats.org/officeDocument/2006/relationships/hyperlink" Target="http://webapp.etsi.org/teldir/ListPersDetails.asp?PersId=0" TargetMode="External" Id="R11de2921b2954072" /><Relationship Type="http://schemas.openxmlformats.org/officeDocument/2006/relationships/hyperlink" Target="http://www.3gpp.org/ftp/TSG_RAN/WG2_RL2/TSGR2_72/Docs/R2-106608.zip" TargetMode="External" Id="Rc076db9295be4401" /><Relationship Type="http://schemas.openxmlformats.org/officeDocument/2006/relationships/hyperlink" Target="http://webapp.etsi.org/teldir/ListPersDetails.asp?PersId=0" TargetMode="External" Id="Rba77ad6c772640f8" /><Relationship Type="http://schemas.openxmlformats.org/officeDocument/2006/relationships/hyperlink" Target="http://www.3gpp.org/ftp/TSG_RAN/WG2_RL2/TSGR2_72/Docs/R2-106609.zip" TargetMode="External" Id="R6fb4dcc64e674de1" /><Relationship Type="http://schemas.openxmlformats.org/officeDocument/2006/relationships/hyperlink" Target="http://webapp.etsi.org/teldir/ListPersDetails.asp?PersId=0" TargetMode="External" Id="Rf998308b3ebb40f9" /><Relationship Type="http://schemas.openxmlformats.org/officeDocument/2006/relationships/hyperlink" Target="http://www.3gpp.org/ftp/TSG_RAN/WG2_RL2/TSGR2_72/Docs/R2-106610.zip" TargetMode="External" Id="R361b9b72bd0c4ea2" /><Relationship Type="http://schemas.openxmlformats.org/officeDocument/2006/relationships/hyperlink" Target="http://webapp.etsi.org/teldir/ListPersDetails.asp?PersId=0" TargetMode="External" Id="R64b6d6d898e24ea9" /><Relationship Type="http://schemas.openxmlformats.org/officeDocument/2006/relationships/hyperlink" Target="http://www.3gpp.org/ftp/TSG_RAN/WG2_RL2/TSGR2_72/Docs/R2-106612.zip" TargetMode="External" Id="Rb80479b8bc8c4f83" /><Relationship Type="http://schemas.openxmlformats.org/officeDocument/2006/relationships/hyperlink" Target="http://webapp.etsi.org/teldir/ListPersDetails.asp?PersId=0" TargetMode="External" Id="R599ce3f6fb114877" /><Relationship Type="http://schemas.openxmlformats.org/officeDocument/2006/relationships/hyperlink" Target="http://www.3gpp.org/ftp/TSG_RAN/WG2_RL2/TSGR2_72/Docs/R2-106613.zip" TargetMode="External" Id="Re4b1cd2358c944a8" /><Relationship Type="http://schemas.openxmlformats.org/officeDocument/2006/relationships/hyperlink" Target="http://webapp.etsi.org/teldir/ListPersDetails.asp?PersId=0" TargetMode="External" Id="R78c1cc4835df4685" /><Relationship Type="http://schemas.openxmlformats.org/officeDocument/2006/relationships/hyperlink" Target="http://www.3gpp.org/ftp/TSG_RAN/WG2_RL2/TSGR2_72/Docs/R2-106614.zip" TargetMode="External" Id="R8160af8d4ae44737" /><Relationship Type="http://schemas.openxmlformats.org/officeDocument/2006/relationships/hyperlink" Target="http://webapp.etsi.org/teldir/ListPersDetails.asp?PersId=0" TargetMode="External" Id="Rb48b2fb63f604231" /><Relationship Type="http://schemas.openxmlformats.org/officeDocument/2006/relationships/hyperlink" Target="http://www.3gpp.org/ftp/TSG_RAN/WG2_RL2/TSGR2_72/Docs/R2-106615.zip" TargetMode="External" Id="Rdc1491b4525b497e" /><Relationship Type="http://schemas.openxmlformats.org/officeDocument/2006/relationships/hyperlink" Target="http://webapp.etsi.org/teldir/ListPersDetails.asp?PersId=0" TargetMode="External" Id="R97c198dfee1043a4" /><Relationship Type="http://schemas.openxmlformats.org/officeDocument/2006/relationships/hyperlink" Target="http://www.3gpp.org/ftp/TSG_RAN/WG2_RL2/TSGR2_72/Docs/R2-106616.zip" TargetMode="External" Id="R64e09a8915604e79" /><Relationship Type="http://schemas.openxmlformats.org/officeDocument/2006/relationships/hyperlink" Target="http://webapp.etsi.org/teldir/ListPersDetails.asp?PersId=0" TargetMode="External" Id="R95a5700b38334edb" /><Relationship Type="http://schemas.openxmlformats.org/officeDocument/2006/relationships/hyperlink" Target="http://www.3gpp.org/ftp/TSG_RAN/WG2_RL2/TSGR2_72/Docs/R2-106617.zip" TargetMode="External" Id="R7f5905aea64b4337" /><Relationship Type="http://schemas.openxmlformats.org/officeDocument/2006/relationships/hyperlink" Target="http://webapp.etsi.org/teldir/ListPersDetails.asp?PersId=0" TargetMode="External" Id="R9c81c70208694305" /><Relationship Type="http://schemas.openxmlformats.org/officeDocument/2006/relationships/hyperlink" Target="http://www.3gpp.org/ftp/TSG_RAN/WG2_RL2/TSGR2_72/Docs/R2-106618.zip" TargetMode="External" Id="R8ff301b8b9604074" /><Relationship Type="http://schemas.openxmlformats.org/officeDocument/2006/relationships/hyperlink" Target="http://webapp.etsi.org/teldir/ListPersDetails.asp?PersId=0" TargetMode="External" Id="R28e1b165a9754886" /><Relationship Type="http://schemas.openxmlformats.org/officeDocument/2006/relationships/hyperlink" Target="http://www.3gpp.org/ftp/TSG_RAN/WG2_RL2/TSGR2_72/Docs/R2-106619.zip" TargetMode="External" Id="R1d282ffa3ada479b" /><Relationship Type="http://schemas.openxmlformats.org/officeDocument/2006/relationships/hyperlink" Target="http://webapp.etsi.org/teldir/ListPersDetails.asp?PersId=0" TargetMode="External" Id="R286053093d374db5" /><Relationship Type="http://schemas.openxmlformats.org/officeDocument/2006/relationships/hyperlink" Target="http://www.3gpp.org/ftp/TSG_RAN/WG2_RL2/TSGR2_72/Docs/R2-106620.zip" TargetMode="External" Id="R2522e8082a904c8a" /><Relationship Type="http://schemas.openxmlformats.org/officeDocument/2006/relationships/hyperlink" Target="http://webapp.etsi.org/teldir/ListPersDetails.asp?PersId=0" TargetMode="External" Id="Rbd24fde4501948b4" /><Relationship Type="http://schemas.openxmlformats.org/officeDocument/2006/relationships/hyperlink" Target="http://www.3gpp.org/ftp/TSG_RAN/WG2_RL2/TSGR2_72/Docs/R2-106622.zip" TargetMode="External" Id="Re5e910b7161c4952" /><Relationship Type="http://schemas.openxmlformats.org/officeDocument/2006/relationships/hyperlink" Target="http://webapp.etsi.org/teldir/ListPersDetails.asp?PersId=0" TargetMode="External" Id="Rcd12ddf736b444b3" /><Relationship Type="http://schemas.openxmlformats.org/officeDocument/2006/relationships/hyperlink" Target="http://www.3gpp.org/ftp/TSG_RAN/WG2_RL2/TSGR2_72/Docs/R2-106623.zip" TargetMode="External" Id="R66444df2beea4390" /><Relationship Type="http://schemas.openxmlformats.org/officeDocument/2006/relationships/hyperlink" Target="http://webapp.etsi.org/teldir/ListPersDetails.asp?PersId=0" TargetMode="External" Id="Rad8a4fdbfbd64cb8" /><Relationship Type="http://schemas.openxmlformats.org/officeDocument/2006/relationships/hyperlink" Target="http://www.3gpp.org/ftp/TSG_RAN/WG2_RL2/TSGR2_72/Docs/R2-106624.zip" TargetMode="External" Id="Rcbad604434694197" /><Relationship Type="http://schemas.openxmlformats.org/officeDocument/2006/relationships/hyperlink" Target="http://webapp.etsi.org/teldir/ListPersDetails.asp?PersId=0" TargetMode="External" Id="Rec7ea7faae864b20" /><Relationship Type="http://schemas.openxmlformats.org/officeDocument/2006/relationships/hyperlink" Target="http://www.3gpp.org/ftp/TSG_RAN/WG2_RL2/TSGR2_72/Docs/R2-106625.zip" TargetMode="External" Id="R0d61ab9031a2498e" /><Relationship Type="http://schemas.openxmlformats.org/officeDocument/2006/relationships/hyperlink" Target="http://webapp.etsi.org/teldir/ListPersDetails.asp?PersId=0" TargetMode="External" Id="R78d02120e1f74b3d" /><Relationship Type="http://schemas.openxmlformats.org/officeDocument/2006/relationships/hyperlink" Target="http://www.3gpp.org/ftp/TSG_RAN/WG2_RL2/TSGR2_72/Docs/R2-106626.zip" TargetMode="External" Id="R8441ed1c9c144044" /><Relationship Type="http://schemas.openxmlformats.org/officeDocument/2006/relationships/hyperlink" Target="http://webapp.etsi.org/teldir/ListPersDetails.asp?PersId=0" TargetMode="External" Id="R8052854e9b334f06" /><Relationship Type="http://schemas.openxmlformats.org/officeDocument/2006/relationships/hyperlink" Target="http://www.3gpp.org/ftp/TSG_RAN/WG2_RL2/TSGR2_72/Docs/R2-106628.zip" TargetMode="External" Id="R1428ae070b324d77" /><Relationship Type="http://schemas.openxmlformats.org/officeDocument/2006/relationships/hyperlink" Target="http://webapp.etsi.org/teldir/ListPersDetails.asp?PersId=0" TargetMode="External" Id="R2d0994bd77a44295" /><Relationship Type="http://schemas.openxmlformats.org/officeDocument/2006/relationships/hyperlink" Target="http://www.3gpp.org/ftp/TSG_RAN/WG2_RL2/TSGR2_72/Docs/R2-106629.zip" TargetMode="External" Id="R7cfb3cd9acc543a0" /><Relationship Type="http://schemas.openxmlformats.org/officeDocument/2006/relationships/hyperlink" Target="http://webapp.etsi.org/teldir/ListPersDetails.asp?PersId=0" TargetMode="External" Id="R0c7bf0cdda1944ce" /><Relationship Type="http://schemas.openxmlformats.org/officeDocument/2006/relationships/hyperlink" Target="http://www.3gpp.org/ftp/TSG_RAN/WG2_RL2/TSGR2_72/Docs/R2-106631.zip" TargetMode="External" Id="Rf5420be850b94faa" /><Relationship Type="http://schemas.openxmlformats.org/officeDocument/2006/relationships/hyperlink" Target="http://webapp.etsi.org/teldir/ListPersDetails.asp?PersId=0" TargetMode="External" Id="R789204a254b543ad" /><Relationship Type="http://schemas.openxmlformats.org/officeDocument/2006/relationships/hyperlink" Target="http://www.3gpp.org/ftp/TSG_RAN/WG2_RL2/TSGR2_72/Docs/R2-106632.zip" TargetMode="External" Id="R89cab80b8c614f97" /><Relationship Type="http://schemas.openxmlformats.org/officeDocument/2006/relationships/hyperlink" Target="http://webapp.etsi.org/teldir/ListPersDetails.asp?PersId=0" TargetMode="External" Id="R9db69eb321fb49d2" /><Relationship Type="http://schemas.openxmlformats.org/officeDocument/2006/relationships/hyperlink" Target="http://www.3gpp.org/ftp/TSG_RAN/WG2_RL2/TSGR2_72/Docs/R2-106633.zip" TargetMode="External" Id="R739c3b2ca0f84fdd" /><Relationship Type="http://schemas.openxmlformats.org/officeDocument/2006/relationships/hyperlink" Target="http://webapp.etsi.org/teldir/ListPersDetails.asp?PersId=0" TargetMode="External" Id="R9c0892a7eb6d4bc8" /><Relationship Type="http://schemas.openxmlformats.org/officeDocument/2006/relationships/hyperlink" Target="http://www.3gpp.org/ftp/TSG_RAN/WG2_RL2/TSGR2_72/Docs/R2-106634.zip" TargetMode="External" Id="R7128744f009e439d" /><Relationship Type="http://schemas.openxmlformats.org/officeDocument/2006/relationships/hyperlink" Target="http://webapp.etsi.org/teldir/ListPersDetails.asp?PersId=0" TargetMode="External" Id="R009a88c1534b403e" /><Relationship Type="http://schemas.openxmlformats.org/officeDocument/2006/relationships/hyperlink" Target="http://www.3gpp.org/ftp/TSG_RAN/WG2_RL2/TSGR2_72/Docs/R2-106635.zip" TargetMode="External" Id="Rcbf3d02148484557" /><Relationship Type="http://schemas.openxmlformats.org/officeDocument/2006/relationships/hyperlink" Target="http://webapp.etsi.org/teldir/ListPersDetails.asp?PersId=0" TargetMode="External" Id="Rca5f9fd8a05c4ebb" /><Relationship Type="http://schemas.openxmlformats.org/officeDocument/2006/relationships/hyperlink" Target="http://www.3gpp.org/ftp/TSG_RAN/WG2_RL2/TSGR2_72/Docs/R2-106636.zip" TargetMode="External" Id="R11dc8174c5044e35" /><Relationship Type="http://schemas.openxmlformats.org/officeDocument/2006/relationships/hyperlink" Target="http://webapp.etsi.org/teldir/ListPersDetails.asp?PersId=0" TargetMode="External" Id="Rcfbe6eaba2624215" /><Relationship Type="http://schemas.openxmlformats.org/officeDocument/2006/relationships/hyperlink" Target="http://www.3gpp.org/ftp/TSG_RAN/WG2_RL2/TSGR2_72/Docs/R2-106637.zip" TargetMode="External" Id="R1c7246a0eec0472d" /><Relationship Type="http://schemas.openxmlformats.org/officeDocument/2006/relationships/hyperlink" Target="http://webapp.etsi.org/teldir/ListPersDetails.asp?PersId=0" TargetMode="External" Id="Rb3d611df529545bb" /><Relationship Type="http://schemas.openxmlformats.org/officeDocument/2006/relationships/hyperlink" Target="http://www.3gpp.org/ftp/TSG_RAN/WG2_RL2/TSGR2_72/Docs/R2-106638.zip" TargetMode="External" Id="R90a83d75fc464de7" /><Relationship Type="http://schemas.openxmlformats.org/officeDocument/2006/relationships/hyperlink" Target="http://webapp.etsi.org/teldir/ListPersDetails.asp?PersId=0" TargetMode="External" Id="R51fac5d59a844737" /><Relationship Type="http://schemas.openxmlformats.org/officeDocument/2006/relationships/hyperlink" Target="http://www.3gpp.org/ftp/TSG_RAN/WG2_RL2/TSGR2_72/Docs/R2-106639.zip" TargetMode="External" Id="Rc13538a01c2b4ce2" /><Relationship Type="http://schemas.openxmlformats.org/officeDocument/2006/relationships/hyperlink" Target="http://webapp.etsi.org/teldir/ListPersDetails.asp?PersId=0" TargetMode="External" Id="R1a4fe63f3fef45c4" /><Relationship Type="http://schemas.openxmlformats.org/officeDocument/2006/relationships/hyperlink" Target="http://www.3gpp.org/ftp/TSG_RAN/WG2_RL2/TSGR2_72/Docs/R2-106640.zip" TargetMode="External" Id="R776600d7c5b24a4a" /><Relationship Type="http://schemas.openxmlformats.org/officeDocument/2006/relationships/hyperlink" Target="http://webapp.etsi.org/teldir/ListPersDetails.asp?PersId=0" TargetMode="External" Id="R264bd5d6308f425a" /><Relationship Type="http://schemas.openxmlformats.org/officeDocument/2006/relationships/hyperlink" Target="http://www.3gpp.org/ftp/TSG_RAN/WG2_RL2/TSGR2_72/Docs/R2-106641.zip" TargetMode="External" Id="Rabafca7886c342dd" /><Relationship Type="http://schemas.openxmlformats.org/officeDocument/2006/relationships/hyperlink" Target="http://webapp.etsi.org/teldir/ListPersDetails.asp?PersId=0" TargetMode="External" Id="R968017e6488c4667" /><Relationship Type="http://schemas.openxmlformats.org/officeDocument/2006/relationships/hyperlink" Target="http://www.3gpp.org/ftp/TSG_RAN/WG2_RL2/TSGR2_72/Docs/R2-106642.zip" TargetMode="External" Id="R3718f64f6358460f" /><Relationship Type="http://schemas.openxmlformats.org/officeDocument/2006/relationships/hyperlink" Target="http://webapp.etsi.org/teldir/ListPersDetails.asp?PersId=0" TargetMode="External" Id="R1728d1018bf04625" /><Relationship Type="http://schemas.openxmlformats.org/officeDocument/2006/relationships/hyperlink" Target="http://www.3gpp.org/ftp/TSG_RAN/WG2_RL2/TSGR2_72/Docs/R2-106643.zip" TargetMode="External" Id="R95ae62f4dfe64da1" /><Relationship Type="http://schemas.openxmlformats.org/officeDocument/2006/relationships/hyperlink" Target="http://webapp.etsi.org/teldir/ListPersDetails.asp?PersId=0" TargetMode="External" Id="R89eabe27d903426f" /><Relationship Type="http://schemas.openxmlformats.org/officeDocument/2006/relationships/hyperlink" Target="http://www.3gpp.org/ftp/TSG_RAN/WG2_RL2/TSGR2_72/Docs/R2-106645.zip" TargetMode="External" Id="R82622d11ac9542ac" /><Relationship Type="http://schemas.openxmlformats.org/officeDocument/2006/relationships/hyperlink" Target="http://webapp.etsi.org/teldir/ListPersDetails.asp?PersId=0" TargetMode="External" Id="R1a5462d93881441e" /><Relationship Type="http://schemas.openxmlformats.org/officeDocument/2006/relationships/hyperlink" Target="http://www.3gpp.org/ftp/TSG_RAN/WG2_RL2/TSGR2_72/Docs/R2-106646.zip" TargetMode="External" Id="R0bf5413222434017" /><Relationship Type="http://schemas.openxmlformats.org/officeDocument/2006/relationships/hyperlink" Target="http://webapp.etsi.org/teldir/ListPersDetails.asp?PersId=0" TargetMode="External" Id="R07aa429315fc449f" /><Relationship Type="http://schemas.openxmlformats.org/officeDocument/2006/relationships/hyperlink" Target="http://www.3gpp.org/ftp/TSG_RAN/WG2_RL2/TSGR2_72/Docs/R2-106650.zip" TargetMode="External" Id="Ra1d6dbb515bf4b5c" /><Relationship Type="http://schemas.openxmlformats.org/officeDocument/2006/relationships/hyperlink" Target="http://webapp.etsi.org/teldir/ListPersDetails.asp?PersId=0" TargetMode="External" Id="Rdc6dbf16efdf45f9" /><Relationship Type="http://schemas.openxmlformats.org/officeDocument/2006/relationships/hyperlink" Target="http://www.3gpp.org/ftp/TSG_RAN/WG2_RL2/TSGR2_72/Docs/R2-106653.zip" TargetMode="External" Id="Re1b976885c914d35" /><Relationship Type="http://schemas.openxmlformats.org/officeDocument/2006/relationships/hyperlink" Target="http://webapp.etsi.org/teldir/ListPersDetails.asp?PersId=0" TargetMode="External" Id="R66484dc3027e403f" /><Relationship Type="http://schemas.openxmlformats.org/officeDocument/2006/relationships/hyperlink" Target="http://www.3gpp.org/ftp/TSG_RAN/WG2_RL2/TSGR2_72/Docs/R2-106654.zip" TargetMode="External" Id="Rc82171c5d7914480" /><Relationship Type="http://schemas.openxmlformats.org/officeDocument/2006/relationships/hyperlink" Target="http://webapp.etsi.org/teldir/ListPersDetails.asp?PersId=0" TargetMode="External" Id="R4c1081617a904bbd" /><Relationship Type="http://schemas.openxmlformats.org/officeDocument/2006/relationships/hyperlink" Target="http://www.3gpp.org/ftp/TSG_RAN/WG2_RL2/TSGR2_72/Docs/R2-106655.zip" TargetMode="External" Id="R414f345aad1b46ef" /><Relationship Type="http://schemas.openxmlformats.org/officeDocument/2006/relationships/hyperlink" Target="http://webapp.etsi.org/teldir/ListPersDetails.asp?PersId=0" TargetMode="External" Id="Rb8310a126113433a" /><Relationship Type="http://schemas.openxmlformats.org/officeDocument/2006/relationships/hyperlink" Target="http://www.3gpp.org/ftp/TSG_RAN/WG2_RL2/TSGR2_72/Docs/R2-106656.zip" TargetMode="External" Id="Rfabbe9add583482d" /><Relationship Type="http://schemas.openxmlformats.org/officeDocument/2006/relationships/hyperlink" Target="http://webapp.etsi.org/teldir/ListPersDetails.asp?PersId=0" TargetMode="External" Id="R036efd6f0304402d" /><Relationship Type="http://schemas.openxmlformats.org/officeDocument/2006/relationships/hyperlink" Target="http://www.3gpp.org/ftp/TSG_RAN/WG2_RL2/TSGR2_72/Docs/R2-106657.zip" TargetMode="External" Id="R4c21906a3ad84fcd" /><Relationship Type="http://schemas.openxmlformats.org/officeDocument/2006/relationships/hyperlink" Target="http://webapp.etsi.org/teldir/ListPersDetails.asp?PersId=0" TargetMode="External" Id="Ra6aaabf7d24945fa" /><Relationship Type="http://schemas.openxmlformats.org/officeDocument/2006/relationships/hyperlink" Target="http://www.3gpp.org/ftp/TSG_RAN/WG2_RL2/TSGR2_72/Docs/R2-106658.zip" TargetMode="External" Id="R3121f77894aa4242" /><Relationship Type="http://schemas.openxmlformats.org/officeDocument/2006/relationships/hyperlink" Target="http://webapp.etsi.org/teldir/ListPersDetails.asp?PersId=0" TargetMode="External" Id="R9f4ed59e89d24992" /><Relationship Type="http://schemas.openxmlformats.org/officeDocument/2006/relationships/hyperlink" Target="http://www.3gpp.org/ftp/TSG_RAN/WG2_RL2/TSGR2_72/Docs/R2-106659.zip" TargetMode="External" Id="R5809589926a942a9" /><Relationship Type="http://schemas.openxmlformats.org/officeDocument/2006/relationships/hyperlink" Target="http://webapp.etsi.org/teldir/ListPersDetails.asp?PersId=0" TargetMode="External" Id="R132b8a530e9f4a90" /><Relationship Type="http://schemas.openxmlformats.org/officeDocument/2006/relationships/hyperlink" Target="http://www.3gpp.org/ftp/TSG_RAN/WG2_RL2/TSGR2_72/Docs/R2-106660.zip" TargetMode="External" Id="R37cf5a7d0a9740ee" /><Relationship Type="http://schemas.openxmlformats.org/officeDocument/2006/relationships/hyperlink" Target="http://webapp.etsi.org/teldir/ListPersDetails.asp?PersId=0" TargetMode="External" Id="R5393ec6815c64925" /><Relationship Type="http://schemas.openxmlformats.org/officeDocument/2006/relationships/hyperlink" Target="http://www.3gpp.org/ftp/TSG_RAN/WG2_RL2/TSGR2_72/Docs/R2-106661.zip" TargetMode="External" Id="R5d30007f0b42447e" /><Relationship Type="http://schemas.openxmlformats.org/officeDocument/2006/relationships/hyperlink" Target="http://webapp.etsi.org/teldir/ListPersDetails.asp?PersId=0" TargetMode="External" Id="R59e89804468c42bb" /><Relationship Type="http://schemas.openxmlformats.org/officeDocument/2006/relationships/hyperlink" Target="http://www.3gpp.org/ftp/TSG_RAN/WG2_RL2/TSGR2_72/Docs/R2-106662.zip" TargetMode="External" Id="R4d8c82b0ae7f4a87" /><Relationship Type="http://schemas.openxmlformats.org/officeDocument/2006/relationships/hyperlink" Target="http://webapp.etsi.org/teldir/ListPersDetails.asp?PersId=0" TargetMode="External" Id="Rdc51df5e651b46db" /><Relationship Type="http://schemas.openxmlformats.org/officeDocument/2006/relationships/hyperlink" Target="http://www.3gpp.org/ftp/TSG_RAN/WG2_RL2/TSGR2_72/Docs/R2-106663.zip" TargetMode="External" Id="Rbaa9c7f9c3454c42" /><Relationship Type="http://schemas.openxmlformats.org/officeDocument/2006/relationships/hyperlink" Target="http://webapp.etsi.org/teldir/ListPersDetails.asp?PersId=0" TargetMode="External" Id="R3e8dac79a4584b3b" /><Relationship Type="http://schemas.openxmlformats.org/officeDocument/2006/relationships/hyperlink" Target="http://www.3gpp.org/ftp/TSG_RAN/WG2_RL2/TSGR2_72/Docs/R2-106664.zip" TargetMode="External" Id="Rbb3a74a841bc4ece" /><Relationship Type="http://schemas.openxmlformats.org/officeDocument/2006/relationships/hyperlink" Target="http://webapp.etsi.org/teldir/ListPersDetails.asp?PersId=0" TargetMode="External" Id="R7b403f9544b34dad" /><Relationship Type="http://schemas.openxmlformats.org/officeDocument/2006/relationships/hyperlink" Target="http://www.3gpp.org/ftp/TSG_RAN/WG2_RL2/TSGR2_72/Docs/R2-106665.zip" TargetMode="External" Id="R648bb2bd79474d6f" /><Relationship Type="http://schemas.openxmlformats.org/officeDocument/2006/relationships/hyperlink" Target="http://webapp.etsi.org/teldir/ListPersDetails.asp?PersId=0" TargetMode="External" Id="R27d59a60585546b8" /><Relationship Type="http://schemas.openxmlformats.org/officeDocument/2006/relationships/hyperlink" Target="http://www.3gpp.org/ftp/TSG_RAN/WG2_RL2/TSGR2_72/Docs/R2-106666.zip" TargetMode="External" Id="R77627f8821344912" /><Relationship Type="http://schemas.openxmlformats.org/officeDocument/2006/relationships/hyperlink" Target="http://webapp.etsi.org/teldir/ListPersDetails.asp?PersId=0" TargetMode="External" Id="Re274c6e702094239" /><Relationship Type="http://schemas.openxmlformats.org/officeDocument/2006/relationships/hyperlink" Target="http://www.3gpp.org/ftp/TSG_RAN/WG2_RL2/TSGR2_72/Docs/R2-106667.zip" TargetMode="External" Id="R912b65a3e1614c5e" /><Relationship Type="http://schemas.openxmlformats.org/officeDocument/2006/relationships/hyperlink" Target="http://webapp.etsi.org/teldir/ListPersDetails.asp?PersId=0" TargetMode="External" Id="Rda924baa1db64fd7" /><Relationship Type="http://schemas.openxmlformats.org/officeDocument/2006/relationships/hyperlink" Target="http://www.3gpp.org/ftp/TSG_RAN/WG2_RL2/TSGR2_72/Docs/R2-106668.zip" TargetMode="External" Id="R79a28700500a4a6d" /><Relationship Type="http://schemas.openxmlformats.org/officeDocument/2006/relationships/hyperlink" Target="http://webapp.etsi.org/teldir/ListPersDetails.asp?PersId=0" TargetMode="External" Id="R7b72a482fe154066" /><Relationship Type="http://schemas.openxmlformats.org/officeDocument/2006/relationships/hyperlink" Target="http://www.3gpp.org/ftp/TSG_RAN/WG2_RL2/TSGR2_72/Docs/R2-106669.zip" TargetMode="External" Id="R4bbe9561f3d74667" /><Relationship Type="http://schemas.openxmlformats.org/officeDocument/2006/relationships/hyperlink" Target="http://webapp.etsi.org/teldir/ListPersDetails.asp?PersId=0" TargetMode="External" Id="Rb44b345d185c4ab9" /><Relationship Type="http://schemas.openxmlformats.org/officeDocument/2006/relationships/hyperlink" Target="http://www.3gpp.org/ftp/TSG_RAN/WG2_RL2/TSGR2_72/Docs/R2-106670.zip" TargetMode="External" Id="R17ac1e4b26d34dda" /><Relationship Type="http://schemas.openxmlformats.org/officeDocument/2006/relationships/hyperlink" Target="http://webapp.etsi.org/teldir/ListPersDetails.asp?PersId=0" TargetMode="External" Id="R74fc6dba714f4482" /><Relationship Type="http://schemas.openxmlformats.org/officeDocument/2006/relationships/hyperlink" Target="http://www.3gpp.org/ftp/TSG_RAN/WG2_RL2/TSGR2_72/Docs/R2-106671.zip" TargetMode="External" Id="R338923a227454b23" /><Relationship Type="http://schemas.openxmlformats.org/officeDocument/2006/relationships/hyperlink" Target="http://webapp.etsi.org/teldir/ListPersDetails.asp?PersId=0" TargetMode="External" Id="Rc4a23db2bb8449fb" /><Relationship Type="http://schemas.openxmlformats.org/officeDocument/2006/relationships/hyperlink" Target="http://www.3gpp.org/ftp/TSG_RAN/WG2_RL2/TSGR2_72/Docs/R2-106672.zip" TargetMode="External" Id="R1622f041181c4452" /><Relationship Type="http://schemas.openxmlformats.org/officeDocument/2006/relationships/hyperlink" Target="http://webapp.etsi.org/teldir/ListPersDetails.asp?PersId=0" TargetMode="External" Id="R9215fe9a46ee4171" /><Relationship Type="http://schemas.openxmlformats.org/officeDocument/2006/relationships/hyperlink" Target="http://www.3gpp.org/ftp/TSG_RAN/WG2_RL2/TSGR2_72/Docs/R2-106673.zip" TargetMode="External" Id="R3adb9e8068d54ea2" /><Relationship Type="http://schemas.openxmlformats.org/officeDocument/2006/relationships/hyperlink" Target="http://webapp.etsi.org/teldir/ListPersDetails.asp?PersId=0" TargetMode="External" Id="Rf633fa2867d7471d" /><Relationship Type="http://schemas.openxmlformats.org/officeDocument/2006/relationships/hyperlink" Target="http://www.3gpp.org/ftp/TSG_RAN/WG2_RL2/TSGR2_72/Docs/R2-106674.zip" TargetMode="External" Id="R86e254f224ad45fb" /><Relationship Type="http://schemas.openxmlformats.org/officeDocument/2006/relationships/hyperlink" Target="http://webapp.etsi.org/teldir/ListPersDetails.asp?PersId=0" TargetMode="External" Id="Ree80d15240b54473" /><Relationship Type="http://schemas.openxmlformats.org/officeDocument/2006/relationships/hyperlink" Target="http://www.3gpp.org/ftp/TSG_RAN/WG2_RL2/TSGR2_72/Docs/R2-106675.zip" TargetMode="External" Id="R618e830bca4b44b8" /><Relationship Type="http://schemas.openxmlformats.org/officeDocument/2006/relationships/hyperlink" Target="http://webapp.etsi.org/teldir/ListPersDetails.asp?PersId=0" TargetMode="External" Id="Rc1f27988fc3f4b5d" /><Relationship Type="http://schemas.openxmlformats.org/officeDocument/2006/relationships/hyperlink" Target="http://www.3gpp.org/ftp/TSG_RAN/WG2_RL2/TSGR2_72/Docs/R2-106676.zip" TargetMode="External" Id="Rea25eae0b3414c6f" /><Relationship Type="http://schemas.openxmlformats.org/officeDocument/2006/relationships/hyperlink" Target="http://webapp.etsi.org/teldir/ListPersDetails.asp?PersId=0" TargetMode="External" Id="R5918b2778c9f44e6" /><Relationship Type="http://schemas.openxmlformats.org/officeDocument/2006/relationships/hyperlink" Target="http://www.3gpp.org/ftp/TSG_RAN/WG2_RL2/TSGR2_72/Docs/R2-106677.zip" TargetMode="External" Id="Rf9602144373f4d04" /><Relationship Type="http://schemas.openxmlformats.org/officeDocument/2006/relationships/hyperlink" Target="http://webapp.etsi.org/teldir/ListPersDetails.asp?PersId=0" TargetMode="External" Id="Rb1fc484d32cc4143" /><Relationship Type="http://schemas.openxmlformats.org/officeDocument/2006/relationships/hyperlink" Target="http://www.3gpp.org/ftp/TSG_RAN/WG2_RL2/TSGR2_72/Docs/R2-106678.zip" TargetMode="External" Id="R16b5b4f1e33c4416" /><Relationship Type="http://schemas.openxmlformats.org/officeDocument/2006/relationships/hyperlink" Target="http://webapp.etsi.org/teldir/ListPersDetails.asp?PersId=0" TargetMode="External" Id="Rdcf2752e813f4314" /><Relationship Type="http://schemas.openxmlformats.org/officeDocument/2006/relationships/hyperlink" Target="http://www.3gpp.org/ftp/TSG_RAN/WG2_RL2/TSGR2_72/Docs/R2-106679.zip" TargetMode="External" Id="R49ea5321d3d145fb" /><Relationship Type="http://schemas.openxmlformats.org/officeDocument/2006/relationships/hyperlink" Target="http://webapp.etsi.org/teldir/ListPersDetails.asp?PersId=0" TargetMode="External" Id="Re61a58ecce6244d2" /><Relationship Type="http://schemas.openxmlformats.org/officeDocument/2006/relationships/hyperlink" Target="http://www.3gpp.org/ftp/TSG_RAN/WG2_RL2/TSGR2_72/Docs/R2-106682.zip" TargetMode="External" Id="Rfe20ea0686f64bcc" /><Relationship Type="http://schemas.openxmlformats.org/officeDocument/2006/relationships/hyperlink" Target="http://webapp.etsi.org/teldir/ListPersDetails.asp?PersId=0" TargetMode="External" Id="R12cebb67b4ab4066" /><Relationship Type="http://schemas.openxmlformats.org/officeDocument/2006/relationships/hyperlink" Target="http://www.3gpp.org/ftp/TSG_RAN/WG2_RL2/TSGR2_72/Docs/R2-106683.zip" TargetMode="External" Id="R211d5240d35947b3" /><Relationship Type="http://schemas.openxmlformats.org/officeDocument/2006/relationships/hyperlink" Target="http://webapp.etsi.org/teldir/ListPersDetails.asp?PersId=0" TargetMode="External" Id="Re446fadf0cfc493c" /><Relationship Type="http://schemas.openxmlformats.org/officeDocument/2006/relationships/hyperlink" Target="http://www.3gpp.org/ftp/TSG_RAN/WG2_RL2/TSGR2_72/Docs/R2-106684.zip" TargetMode="External" Id="R72b6e433574748e7" /><Relationship Type="http://schemas.openxmlformats.org/officeDocument/2006/relationships/hyperlink" Target="http://webapp.etsi.org/teldir/ListPersDetails.asp?PersId=0" TargetMode="External" Id="R5af26102cc2b436c" /><Relationship Type="http://schemas.openxmlformats.org/officeDocument/2006/relationships/hyperlink" Target="http://www.3gpp.org/ftp/TSG_RAN/WG2_RL2/TSGR2_72/Docs/R2-106685.zip" TargetMode="External" Id="Rde85bfff5d9e49cf" /><Relationship Type="http://schemas.openxmlformats.org/officeDocument/2006/relationships/hyperlink" Target="http://webapp.etsi.org/teldir/ListPersDetails.asp?PersId=0" TargetMode="External" Id="Rf12f9c2dcf504539" /><Relationship Type="http://schemas.openxmlformats.org/officeDocument/2006/relationships/hyperlink" Target="http://www.3gpp.org/ftp/TSG_RAN/WG2_RL2/TSGR2_72/Docs/R2-106686.zip" TargetMode="External" Id="Re03f4a7d0dda4678" /><Relationship Type="http://schemas.openxmlformats.org/officeDocument/2006/relationships/hyperlink" Target="http://webapp.etsi.org/teldir/ListPersDetails.asp?PersId=0" TargetMode="External" Id="R03bb8cf996654390" /><Relationship Type="http://schemas.openxmlformats.org/officeDocument/2006/relationships/hyperlink" Target="http://www.3gpp.org/ftp/TSG_RAN/WG2_RL2/TSGR2_72/Docs/R2-106687.zip" TargetMode="External" Id="Rff3b60abc0fb4f38" /><Relationship Type="http://schemas.openxmlformats.org/officeDocument/2006/relationships/hyperlink" Target="http://webapp.etsi.org/teldir/ListPersDetails.asp?PersId=0" TargetMode="External" Id="Rb07ff87cc0e742f5" /><Relationship Type="http://schemas.openxmlformats.org/officeDocument/2006/relationships/hyperlink" Target="http://www.3gpp.org/ftp/TSG_RAN/WG2_RL2/TSGR2_72/Docs/R2-106688.zip" TargetMode="External" Id="R41c381e866994457" /><Relationship Type="http://schemas.openxmlformats.org/officeDocument/2006/relationships/hyperlink" Target="http://webapp.etsi.org/teldir/ListPersDetails.asp?PersId=0" TargetMode="External" Id="R4d2497740b464a74" /><Relationship Type="http://schemas.openxmlformats.org/officeDocument/2006/relationships/hyperlink" Target="http://www.3gpp.org/ftp/TSG_RAN/WG2_RL2/TSGR2_72/Docs/R2-106689.zip" TargetMode="External" Id="R60b65dff52a04bbb" /><Relationship Type="http://schemas.openxmlformats.org/officeDocument/2006/relationships/hyperlink" Target="http://webapp.etsi.org/teldir/ListPersDetails.asp?PersId=0" TargetMode="External" Id="R04f94cde25dd4093" /><Relationship Type="http://schemas.openxmlformats.org/officeDocument/2006/relationships/hyperlink" Target="http://www.3gpp.org/ftp/TSG_RAN/WG2_RL2/TSGR2_72/Docs/R2-106690.zip" TargetMode="External" Id="R6ae5a41210cd4748" /><Relationship Type="http://schemas.openxmlformats.org/officeDocument/2006/relationships/hyperlink" Target="http://webapp.etsi.org/teldir/ListPersDetails.asp?PersId=0" TargetMode="External" Id="Re8f7afee4ee84e0e" /><Relationship Type="http://schemas.openxmlformats.org/officeDocument/2006/relationships/hyperlink" Target="http://www.3gpp.org/ftp/TSG_RAN/WG2_RL2/TSGR2_72/Docs/R2-106691.zip" TargetMode="External" Id="R0cf89c2ef6b644ba" /><Relationship Type="http://schemas.openxmlformats.org/officeDocument/2006/relationships/hyperlink" Target="http://webapp.etsi.org/teldir/ListPersDetails.asp?PersId=0" TargetMode="External" Id="Rdc475e6f93ce4f5b" /><Relationship Type="http://schemas.openxmlformats.org/officeDocument/2006/relationships/hyperlink" Target="http://www.3gpp.org/ftp/TSG_RAN/WG2_RL2/TSGR2_72/Docs/R2-106692.zip" TargetMode="External" Id="R7d054114eb9044d9" /><Relationship Type="http://schemas.openxmlformats.org/officeDocument/2006/relationships/hyperlink" Target="http://webapp.etsi.org/teldir/ListPersDetails.asp?PersId=0" TargetMode="External" Id="R321f02246b4e4850" /><Relationship Type="http://schemas.openxmlformats.org/officeDocument/2006/relationships/hyperlink" Target="http://www.3gpp.org/ftp/TSG_RAN/WG2_RL2/TSGR2_72/Docs/R2-106693.zip" TargetMode="External" Id="R3639eaa34db34288" /><Relationship Type="http://schemas.openxmlformats.org/officeDocument/2006/relationships/hyperlink" Target="http://webapp.etsi.org/teldir/ListPersDetails.asp?PersId=0" TargetMode="External" Id="Rea4f1288761440cc" /><Relationship Type="http://schemas.openxmlformats.org/officeDocument/2006/relationships/hyperlink" Target="http://www.3gpp.org/ftp/TSG_RAN/WG2_RL2/TSGR2_72/Docs/R2-106694.zip" TargetMode="External" Id="Rb944c9a612554c8d" /><Relationship Type="http://schemas.openxmlformats.org/officeDocument/2006/relationships/hyperlink" Target="http://webapp.etsi.org/teldir/ListPersDetails.asp?PersId=0" TargetMode="External" Id="R19fb07800d66410b" /><Relationship Type="http://schemas.openxmlformats.org/officeDocument/2006/relationships/hyperlink" Target="http://www.3gpp.org/ftp/TSG_RAN/WG2_RL2/TSGR2_72/Docs/R2-106695.zip" TargetMode="External" Id="Rca775391d97f42a6" /><Relationship Type="http://schemas.openxmlformats.org/officeDocument/2006/relationships/hyperlink" Target="http://webapp.etsi.org/teldir/ListPersDetails.asp?PersId=0" TargetMode="External" Id="Ra47faa63762b48a0" /><Relationship Type="http://schemas.openxmlformats.org/officeDocument/2006/relationships/hyperlink" Target="http://www.3gpp.org/ftp/TSG_RAN/WG2_RL2/TSGR2_72/Docs/R2-106696.zip" TargetMode="External" Id="R81be929ce7f34a54" /><Relationship Type="http://schemas.openxmlformats.org/officeDocument/2006/relationships/hyperlink" Target="http://webapp.etsi.org/teldir/ListPersDetails.asp?PersId=0" TargetMode="External" Id="Rb2ded2f6f9f94d0b" /><Relationship Type="http://schemas.openxmlformats.org/officeDocument/2006/relationships/hyperlink" Target="http://www.3gpp.org/ftp/TSG_RAN/WG2_RL2/TSGR2_72/Docs/R2-106697.zip" TargetMode="External" Id="R04f775dabcb8457a" /><Relationship Type="http://schemas.openxmlformats.org/officeDocument/2006/relationships/hyperlink" Target="http://webapp.etsi.org/teldir/ListPersDetails.asp?PersId=0" TargetMode="External" Id="R21ae6394de4e4e74" /><Relationship Type="http://schemas.openxmlformats.org/officeDocument/2006/relationships/hyperlink" Target="http://www.3gpp.org/ftp/TSG_RAN/WG2_RL2/TSGR2_72/Docs/R2-106698.zip" TargetMode="External" Id="R8ba27c6f9f8a48be" /><Relationship Type="http://schemas.openxmlformats.org/officeDocument/2006/relationships/hyperlink" Target="http://webapp.etsi.org/teldir/ListPersDetails.asp?PersId=0" TargetMode="External" Id="R49f01625e5944b30" /><Relationship Type="http://schemas.openxmlformats.org/officeDocument/2006/relationships/hyperlink" Target="http://www.3gpp.org/ftp/TSG_RAN/WG2_RL2/TSGR2_72/Docs/R2-106700.zip" TargetMode="External" Id="R41992927b7d942b5" /><Relationship Type="http://schemas.openxmlformats.org/officeDocument/2006/relationships/hyperlink" Target="http://webapp.etsi.org/teldir/ListPersDetails.asp?PersId=0" TargetMode="External" Id="R2b07f521c3d842e6" /><Relationship Type="http://schemas.openxmlformats.org/officeDocument/2006/relationships/hyperlink" Target="http://www.3gpp.org/ftp/TSG_RAN/WG2_RL2/TSGR2_72/Docs/R2-106701.zip" TargetMode="External" Id="R89ea42b9a01945ce" /><Relationship Type="http://schemas.openxmlformats.org/officeDocument/2006/relationships/hyperlink" Target="http://webapp.etsi.org/teldir/ListPersDetails.asp?PersId=0" TargetMode="External" Id="Ra5d595b699ca4179" /><Relationship Type="http://schemas.openxmlformats.org/officeDocument/2006/relationships/hyperlink" Target="http://www.3gpp.org/ftp/TSG_RAN/WG2_RL2/TSGR2_72/Docs/R2-106702.zip" TargetMode="External" Id="Rdc451947f2d245f9" /><Relationship Type="http://schemas.openxmlformats.org/officeDocument/2006/relationships/hyperlink" Target="http://webapp.etsi.org/teldir/ListPersDetails.asp?PersId=0" TargetMode="External" Id="R9051204eb3284eeb" /><Relationship Type="http://schemas.openxmlformats.org/officeDocument/2006/relationships/hyperlink" Target="http://www.3gpp.org/ftp/TSG_RAN/WG2_RL2/TSGR2_72/Docs/R2-106703.zip" TargetMode="External" Id="R5bfe815335154d28" /><Relationship Type="http://schemas.openxmlformats.org/officeDocument/2006/relationships/hyperlink" Target="http://webapp.etsi.org/teldir/ListPersDetails.asp?PersId=0" TargetMode="External" Id="Rbe85e771b3604d61" /><Relationship Type="http://schemas.openxmlformats.org/officeDocument/2006/relationships/hyperlink" Target="http://www.3gpp.org/ftp/TSG_RAN/WG2_RL2/TSGR2_72/Docs/R2-106704.zip" TargetMode="External" Id="Raba001cb3f7a415e" /><Relationship Type="http://schemas.openxmlformats.org/officeDocument/2006/relationships/hyperlink" Target="http://webapp.etsi.org/teldir/ListPersDetails.asp?PersId=0" TargetMode="External" Id="R5bf66a8f2a0246ad" /><Relationship Type="http://schemas.openxmlformats.org/officeDocument/2006/relationships/hyperlink" Target="http://www.3gpp.org/ftp/TSG_RAN/WG2_RL2/TSGR2_72/Docs/R2-106705.zip" TargetMode="External" Id="R2814404d355548a9" /><Relationship Type="http://schemas.openxmlformats.org/officeDocument/2006/relationships/hyperlink" Target="http://webapp.etsi.org/teldir/ListPersDetails.asp?PersId=0" TargetMode="External" Id="R1cbe98976d6f4200" /><Relationship Type="http://schemas.openxmlformats.org/officeDocument/2006/relationships/hyperlink" Target="http://www.3gpp.org/ftp/TSG_RAN/WG2_RL2/TSGR2_72/Docs/R2-106706.zip" TargetMode="External" Id="R0a2fff3de3544082" /><Relationship Type="http://schemas.openxmlformats.org/officeDocument/2006/relationships/hyperlink" Target="http://webapp.etsi.org/teldir/ListPersDetails.asp?PersId=0" TargetMode="External" Id="R46250ba467424ce4" /><Relationship Type="http://schemas.openxmlformats.org/officeDocument/2006/relationships/hyperlink" Target="http://www.3gpp.org/ftp/TSG_RAN/WG2_RL2/TSGR2_72/Docs/R2-106707.zip" TargetMode="External" Id="Rcb359e148e8f45c3" /><Relationship Type="http://schemas.openxmlformats.org/officeDocument/2006/relationships/hyperlink" Target="http://webapp.etsi.org/teldir/ListPersDetails.asp?PersId=0" TargetMode="External" Id="R58ade30e3b344013" /><Relationship Type="http://schemas.openxmlformats.org/officeDocument/2006/relationships/hyperlink" Target="http://www.3gpp.org/ftp/TSG_RAN/WG2_RL2/TSGR2_72/Docs/R2-106708.zip" TargetMode="External" Id="R244d9af3fe354719" /><Relationship Type="http://schemas.openxmlformats.org/officeDocument/2006/relationships/hyperlink" Target="http://webapp.etsi.org/teldir/ListPersDetails.asp?PersId=0" TargetMode="External" Id="Rb9fcbf94941f474f" /><Relationship Type="http://schemas.openxmlformats.org/officeDocument/2006/relationships/hyperlink" Target="http://www.3gpp.org/ftp/TSG_RAN/WG2_RL2/TSGR2_72/Docs/R2-106709.zip" TargetMode="External" Id="R388f727a48ef427f" /><Relationship Type="http://schemas.openxmlformats.org/officeDocument/2006/relationships/hyperlink" Target="http://webapp.etsi.org/teldir/ListPersDetails.asp?PersId=0" TargetMode="External" Id="R5579f8df512f4b7d" /><Relationship Type="http://schemas.openxmlformats.org/officeDocument/2006/relationships/hyperlink" Target="http://www.3gpp.org/ftp/TSG_RAN/WG2_RL2/TSGR2_72/Docs/R2-106710.zip" TargetMode="External" Id="Re46e6894eab94c65" /><Relationship Type="http://schemas.openxmlformats.org/officeDocument/2006/relationships/hyperlink" Target="http://webapp.etsi.org/teldir/ListPersDetails.asp?PersId=0" TargetMode="External" Id="R49bbd80d0aae4d5e" /><Relationship Type="http://schemas.openxmlformats.org/officeDocument/2006/relationships/hyperlink" Target="http://www.3gpp.org/ftp/TSG_RAN/WG2_RL2/TSGR2_72/Docs/R2-106711.zip" TargetMode="External" Id="R89c3c961ebff411a" /><Relationship Type="http://schemas.openxmlformats.org/officeDocument/2006/relationships/hyperlink" Target="http://webapp.etsi.org/teldir/ListPersDetails.asp?PersId=0" TargetMode="External" Id="R9b670424fcf74a1e" /><Relationship Type="http://schemas.openxmlformats.org/officeDocument/2006/relationships/hyperlink" Target="http://www.3gpp.org/ftp/TSG_RAN/WG2_RL2/TSGR2_72/Docs/R2-106715.zip" TargetMode="External" Id="R6c0f2e971cda4609" /><Relationship Type="http://schemas.openxmlformats.org/officeDocument/2006/relationships/hyperlink" Target="http://webapp.etsi.org/teldir/ListPersDetails.asp?PersId=0" TargetMode="External" Id="R1c4f39175888447e" /><Relationship Type="http://schemas.openxmlformats.org/officeDocument/2006/relationships/hyperlink" Target="http://www.3gpp.org/ftp/TSG_RAN/WG2_RL2/TSGR2_72/Docs/R2-106716.zip" TargetMode="External" Id="R6d0398e9efd548fb" /><Relationship Type="http://schemas.openxmlformats.org/officeDocument/2006/relationships/hyperlink" Target="http://webapp.etsi.org/teldir/ListPersDetails.asp?PersId=0" TargetMode="External" Id="R8dc723bf9ce24bb7" /><Relationship Type="http://schemas.openxmlformats.org/officeDocument/2006/relationships/hyperlink" Target="http://www.3gpp.org/ftp/TSG_RAN/WG2_RL2/TSGR2_72/Docs/R2-106717.zip" TargetMode="External" Id="Rab495bb34d7d46d0" /><Relationship Type="http://schemas.openxmlformats.org/officeDocument/2006/relationships/hyperlink" Target="http://webapp.etsi.org/teldir/ListPersDetails.asp?PersId=0" TargetMode="External" Id="R0e227c998ac84d82" /><Relationship Type="http://schemas.openxmlformats.org/officeDocument/2006/relationships/hyperlink" Target="http://www.3gpp.org/ftp/TSG_RAN/WG2_RL2/TSGR2_72/Docs/R2-106718.zip" TargetMode="External" Id="Rfb743b393ae84275" /><Relationship Type="http://schemas.openxmlformats.org/officeDocument/2006/relationships/hyperlink" Target="http://webapp.etsi.org/teldir/ListPersDetails.asp?PersId=0" TargetMode="External" Id="R3c4c88d0fb0d4214" /><Relationship Type="http://schemas.openxmlformats.org/officeDocument/2006/relationships/hyperlink" Target="http://www.3gpp.org/ftp/TSG_RAN/WG2_RL2/TSGR2_72/Docs/R2-106719.zip" TargetMode="External" Id="Rfeaaef025aba48ab" /><Relationship Type="http://schemas.openxmlformats.org/officeDocument/2006/relationships/hyperlink" Target="http://webapp.etsi.org/teldir/ListPersDetails.asp?PersId=0" TargetMode="External" Id="R0ecb372f886340d9" /><Relationship Type="http://schemas.openxmlformats.org/officeDocument/2006/relationships/hyperlink" Target="http://www.3gpp.org/ftp/TSG_RAN/WG2_RL2/TSGR2_72/Docs/R2-106720.zip" TargetMode="External" Id="Rdcfb8b9e2b7d4850" /><Relationship Type="http://schemas.openxmlformats.org/officeDocument/2006/relationships/hyperlink" Target="http://webapp.etsi.org/teldir/ListPersDetails.asp?PersId=0" TargetMode="External" Id="R9f28681a06d645a6" /><Relationship Type="http://schemas.openxmlformats.org/officeDocument/2006/relationships/hyperlink" Target="http://www.3gpp.org/ftp/TSG_RAN/WG2_RL2/TSGR2_72/Docs/R2-106721.zip" TargetMode="External" Id="R5b06ce5c51e546db" /><Relationship Type="http://schemas.openxmlformats.org/officeDocument/2006/relationships/hyperlink" Target="http://webapp.etsi.org/teldir/ListPersDetails.asp?PersId=0" TargetMode="External" Id="R2b3cecfb45d449e2" /><Relationship Type="http://schemas.openxmlformats.org/officeDocument/2006/relationships/hyperlink" Target="http://www.3gpp.org/ftp/TSG_RAN/WG2_RL2/TSGR2_72/Docs/R2-106722.zip" TargetMode="External" Id="R78bca3423421402b" /><Relationship Type="http://schemas.openxmlformats.org/officeDocument/2006/relationships/hyperlink" Target="http://webapp.etsi.org/teldir/ListPersDetails.asp?PersId=0" TargetMode="External" Id="R01959744e9054035" /><Relationship Type="http://schemas.openxmlformats.org/officeDocument/2006/relationships/hyperlink" Target="http://www.3gpp.org/ftp/TSG_RAN/WG2_RL2/TSGR2_72/Docs/R2-106723.zip" TargetMode="External" Id="Rfb944cdec94b494f" /><Relationship Type="http://schemas.openxmlformats.org/officeDocument/2006/relationships/hyperlink" Target="http://webapp.etsi.org/teldir/ListPersDetails.asp?PersId=0" TargetMode="External" Id="R5f007f17276d4db1" /><Relationship Type="http://schemas.openxmlformats.org/officeDocument/2006/relationships/hyperlink" Target="http://www.3gpp.org/ftp/TSG_RAN/WG2_RL2/TSGR2_72/Docs/R2-106724.zip" TargetMode="External" Id="R1115d4ccefb54741" /><Relationship Type="http://schemas.openxmlformats.org/officeDocument/2006/relationships/hyperlink" Target="http://webapp.etsi.org/teldir/ListPersDetails.asp?PersId=0" TargetMode="External" Id="R3df5b462d071496c" /><Relationship Type="http://schemas.openxmlformats.org/officeDocument/2006/relationships/hyperlink" Target="http://www.3gpp.org/ftp/TSG_RAN/WG2_RL2/TSGR2_72/Docs/R2-106725.zip" TargetMode="External" Id="Rd54df6ec80ba46d8" /><Relationship Type="http://schemas.openxmlformats.org/officeDocument/2006/relationships/hyperlink" Target="http://webapp.etsi.org/teldir/ListPersDetails.asp?PersId=0" TargetMode="External" Id="R31831bf3cca44797" /><Relationship Type="http://schemas.openxmlformats.org/officeDocument/2006/relationships/hyperlink" Target="http://www.3gpp.org/ftp/TSG_RAN/WG2_RL2/TSGR2_72/Docs/R2-106726.zip" TargetMode="External" Id="Rd2f0dccb3b254ec8" /><Relationship Type="http://schemas.openxmlformats.org/officeDocument/2006/relationships/hyperlink" Target="http://webapp.etsi.org/teldir/ListPersDetails.asp?PersId=0" TargetMode="External" Id="Rafd54314daf44e93" /><Relationship Type="http://schemas.openxmlformats.org/officeDocument/2006/relationships/hyperlink" Target="http://www.3gpp.org/ftp/TSG_RAN/WG2_RL2/TSGR2_72/Docs/R2-106727.zip" TargetMode="External" Id="R091c2575b72944ac" /><Relationship Type="http://schemas.openxmlformats.org/officeDocument/2006/relationships/hyperlink" Target="http://webapp.etsi.org/teldir/ListPersDetails.asp?PersId=0" TargetMode="External" Id="Rb38c73ec63964912" /><Relationship Type="http://schemas.openxmlformats.org/officeDocument/2006/relationships/hyperlink" Target="http://www.3gpp.org/ftp/TSG_RAN/WG2_RL2/TSGR2_72/Docs/R2-106728.zip" TargetMode="External" Id="R9f98b379a95845e1" /><Relationship Type="http://schemas.openxmlformats.org/officeDocument/2006/relationships/hyperlink" Target="http://webapp.etsi.org/teldir/ListPersDetails.asp?PersId=0" TargetMode="External" Id="R378f5724d9c44523" /><Relationship Type="http://schemas.openxmlformats.org/officeDocument/2006/relationships/hyperlink" Target="http://www.3gpp.org/ftp/TSG_RAN/WG2_RL2/TSGR2_72/Docs/R2-106729.zip" TargetMode="External" Id="R6c199b3dbafb4fda" /><Relationship Type="http://schemas.openxmlformats.org/officeDocument/2006/relationships/hyperlink" Target="http://webapp.etsi.org/teldir/ListPersDetails.asp?PersId=0" TargetMode="External" Id="Ra7a5c4215969422a" /><Relationship Type="http://schemas.openxmlformats.org/officeDocument/2006/relationships/hyperlink" Target="http://www.3gpp.org/ftp/TSG_RAN/WG2_RL2/TSGR2_72/Docs/R2-106730.zip" TargetMode="External" Id="Rfdd1e31413f84220" /><Relationship Type="http://schemas.openxmlformats.org/officeDocument/2006/relationships/hyperlink" Target="http://webapp.etsi.org/teldir/ListPersDetails.asp?PersId=0" TargetMode="External" Id="Rf0d12c0a988c4b4d" /><Relationship Type="http://schemas.openxmlformats.org/officeDocument/2006/relationships/hyperlink" Target="http://www.3gpp.org/ftp/TSG_RAN/WG2_RL2/TSGR2_72/Docs/R2-106731.zip" TargetMode="External" Id="Rf2cc3bcab72d463b" /><Relationship Type="http://schemas.openxmlformats.org/officeDocument/2006/relationships/hyperlink" Target="http://webapp.etsi.org/teldir/ListPersDetails.asp?PersId=0" TargetMode="External" Id="R4a79f28b8c1e48b0" /><Relationship Type="http://schemas.openxmlformats.org/officeDocument/2006/relationships/hyperlink" Target="http://www.3gpp.org/ftp/TSG_RAN/WG2_RL2/TSGR2_72/Docs/R2-106732.zip" TargetMode="External" Id="Rc0dfb9e77f7e4ab5" /><Relationship Type="http://schemas.openxmlformats.org/officeDocument/2006/relationships/hyperlink" Target="http://webapp.etsi.org/teldir/ListPersDetails.asp?PersId=0" TargetMode="External" Id="R1882229fecb5491b" /><Relationship Type="http://schemas.openxmlformats.org/officeDocument/2006/relationships/hyperlink" Target="http://www.3gpp.org/ftp/TSG_RAN/WG2_RL2/TSGR2_72/Docs/R2-106733.zip" TargetMode="External" Id="R40e52eaf07ba4f40" /><Relationship Type="http://schemas.openxmlformats.org/officeDocument/2006/relationships/hyperlink" Target="http://webapp.etsi.org/teldir/ListPersDetails.asp?PersId=0" TargetMode="External" Id="R163f998467654792" /><Relationship Type="http://schemas.openxmlformats.org/officeDocument/2006/relationships/hyperlink" Target="http://www.3gpp.org/ftp/TSG_RAN/WG2_RL2/TSGR2_72/Docs/R2-106734.zip" TargetMode="External" Id="R000eafd30f4344a2" /><Relationship Type="http://schemas.openxmlformats.org/officeDocument/2006/relationships/hyperlink" Target="http://webapp.etsi.org/teldir/ListPersDetails.asp?PersId=0" TargetMode="External" Id="R94acf91db205478a" /><Relationship Type="http://schemas.openxmlformats.org/officeDocument/2006/relationships/hyperlink" Target="http://www.3gpp.org/ftp/TSG_RAN/WG2_RL2/TSGR2_72/Docs/R2-106735.zip" TargetMode="External" Id="R97f4e70674544e02" /><Relationship Type="http://schemas.openxmlformats.org/officeDocument/2006/relationships/hyperlink" Target="http://webapp.etsi.org/teldir/ListPersDetails.asp?PersId=0" TargetMode="External" Id="Rfb15dfa41dc04279" /><Relationship Type="http://schemas.openxmlformats.org/officeDocument/2006/relationships/hyperlink" Target="http://www.3gpp.org/ftp/TSG_RAN/WG2_RL2/TSGR2_72/Docs/R2-106736.zip" TargetMode="External" Id="R1b0ac580948a4275" /><Relationship Type="http://schemas.openxmlformats.org/officeDocument/2006/relationships/hyperlink" Target="http://webapp.etsi.org/teldir/ListPersDetails.asp?PersId=0" TargetMode="External" Id="Ra122df0f3e334a3c" /><Relationship Type="http://schemas.openxmlformats.org/officeDocument/2006/relationships/hyperlink" Target="http://www.3gpp.org/ftp/TSG_RAN/WG2_RL2/TSGR2_72/Docs/R2-106737.zip" TargetMode="External" Id="R880261e95e794dcb" /><Relationship Type="http://schemas.openxmlformats.org/officeDocument/2006/relationships/hyperlink" Target="http://webapp.etsi.org/teldir/ListPersDetails.asp?PersId=0" TargetMode="External" Id="Rb9cb208d9f7c493d" /><Relationship Type="http://schemas.openxmlformats.org/officeDocument/2006/relationships/hyperlink" Target="http://www.3gpp.org/ftp/TSG_RAN/WG2_RL2/TSGR2_72/Docs/R2-106738.zip" TargetMode="External" Id="Rba61dea04d634f15" /><Relationship Type="http://schemas.openxmlformats.org/officeDocument/2006/relationships/hyperlink" Target="http://webapp.etsi.org/teldir/ListPersDetails.asp?PersId=0" TargetMode="External" Id="R9d42bc0f38e34c91" /><Relationship Type="http://schemas.openxmlformats.org/officeDocument/2006/relationships/hyperlink" Target="http://www.3gpp.org/ftp/TSG_RAN/WG2_RL2/TSGR2_72/Docs/R2-106739.zip" TargetMode="External" Id="R1977c1c11c244d34" /><Relationship Type="http://schemas.openxmlformats.org/officeDocument/2006/relationships/hyperlink" Target="http://webapp.etsi.org/teldir/ListPersDetails.asp?PersId=0" TargetMode="External" Id="R877fbb4689bb4059" /><Relationship Type="http://schemas.openxmlformats.org/officeDocument/2006/relationships/hyperlink" Target="http://www.3gpp.org/ftp/TSG_RAN/WG2_RL2/TSGR2_72/Docs/R2-106740.zip" TargetMode="External" Id="R5ad7170ab18f457b" /><Relationship Type="http://schemas.openxmlformats.org/officeDocument/2006/relationships/hyperlink" Target="http://webapp.etsi.org/teldir/ListPersDetails.asp?PersId=0" TargetMode="External" Id="R25bdff421bc74aa4" /><Relationship Type="http://schemas.openxmlformats.org/officeDocument/2006/relationships/hyperlink" Target="http://www.3gpp.org/ftp/TSG_RAN/WG2_RL2/TSGR2_72/Docs/R2-106741.zip" TargetMode="External" Id="Rabea162b73bf4243" /><Relationship Type="http://schemas.openxmlformats.org/officeDocument/2006/relationships/hyperlink" Target="http://webapp.etsi.org/teldir/ListPersDetails.asp?PersId=0" TargetMode="External" Id="Rb6696d9ca9f74de7" /><Relationship Type="http://schemas.openxmlformats.org/officeDocument/2006/relationships/hyperlink" Target="http://www.3gpp.org/ftp/TSG_RAN/WG2_RL2/TSGR2_72/Docs/R2-106742.zip" TargetMode="External" Id="R1d9da88740c64052" /><Relationship Type="http://schemas.openxmlformats.org/officeDocument/2006/relationships/hyperlink" Target="http://webapp.etsi.org/teldir/ListPersDetails.asp?PersId=0" TargetMode="External" Id="R13997fee49324dc4" /><Relationship Type="http://schemas.openxmlformats.org/officeDocument/2006/relationships/hyperlink" Target="http://www.3gpp.org/ftp/TSG_RAN/WG2_RL2/TSGR2_72/Docs/R2-106743.zip" TargetMode="External" Id="R6635d834ca284f0c" /><Relationship Type="http://schemas.openxmlformats.org/officeDocument/2006/relationships/hyperlink" Target="http://webapp.etsi.org/teldir/ListPersDetails.asp?PersId=0" TargetMode="External" Id="Rc70dd66babf34f68" /><Relationship Type="http://schemas.openxmlformats.org/officeDocument/2006/relationships/hyperlink" Target="http://www.3gpp.org/ftp/TSG_RAN/WG2_RL2/TSGR2_72/Docs/R2-106744.zip" TargetMode="External" Id="R9fbdd68b71954baf" /><Relationship Type="http://schemas.openxmlformats.org/officeDocument/2006/relationships/hyperlink" Target="http://webapp.etsi.org/teldir/ListPersDetails.asp?PersId=0" TargetMode="External" Id="R085dc05a175b4286" /><Relationship Type="http://schemas.openxmlformats.org/officeDocument/2006/relationships/hyperlink" Target="http://www.3gpp.org/ftp/TSG_RAN/WG2_RL2/TSGR2_72/Docs/R2-106745.zip" TargetMode="External" Id="Re4955fb77122405b" /><Relationship Type="http://schemas.openxmlformats.org/officeDocument/2006/relationships/hyperlink" Target="http://webapp.etsi.org/teldir/ListPersDetails.asp?PersId=0" TargetMode="External" Id="Re64c28641ee14584" /><Relationship Type="http://schemas.openxmlformats.org/officeDocument/2006/relationships/hyperlink" Target="http://www.3gpp.org/ftp/TSG_RAN/WG2_RL2/TSGR2_72/Docs/R2-106746.zip" TargetMode="External" Id="Rc0cefa6dc14d4e50" /><Relationship Type="http://schemas.openxmlformats.org/officeDocument/2006/relationships/hyperlink" Target="http://webapp.etsi.org/teldir/ListPersDetails.asp?PersId=0" TargetMode="External" Id="R95a05d666e97452b" /><Relationship Type="http://schemas.openxmlformats.org/officeDocument/2006/relationships/hyperlink" Target="http://www.3gpp.org/ftp/TSG_RAN/WG2_RL2/TSGR2_72/Docs/R2-106747.zip" TargetMode="External" Id="R09186a6e33f0474a" /><Relationship Type="http://schemas.openxmlformats.org/officeDocument/2006/relationships/hyperlink" Target="http://webapp.etsi.org/teldir/ListPersDetails.asp?PersId=0" TargetMode="External" Id="R72b6911054f24571" /><Relationship Type="http://schemas.openxmlformats.org/officeDocument/2006/relationships/hyperlink" Target="http://www.3gpp.org/ftp/TSG_RAN/WG2_RL2/TSGR2_72/Docs/R2-106749.zip" TargetMode="External" Id="R9559c7d8ce3a4122" /><Relationship Type="http://schemas.openxmlformats.org/officeDocument/2006/relationships/hyperlink" Target="http://webapp.etsi.org/teldir/ListPersDetails.asp?PersId=0" TargetMode="External" Id="R17164db94e6f401c" /><Relationship Type="http://schemas.openxmlformats.org/officeDocument/2006/relationships/hyperlink" Target="http://www.3gpp.org/ftp/TSG_RAN/WG2_RL2/TSGR2_72/Docs/R2-106750.zip" TargetMode="External" Id="R7fcf5598567e4490" /><Relationship Type="http://schemas.openxmlformats.org/officeDocument/2006/relationships/hyperlink" Target="http://webapp.etsi.org/teldir/ListPersDetails.asp?PersId=0" TargetMode="External" Id="R51bd2ebdae474631" /><Relationship Type="http://schemas.openxmlformats.org/officeDocument/2006/relationships/hyperlink" Target="http://www.3gpp.org/ftp/TSG_RAN/WG2_RL2/TSGR2_72/Docs/R2-106751.zip" TargetMode="External" Id="Rcd73d30dd5884df1" /><Relationship Type="http://schemas.openxmlformats.org/officeDocument/2006/relationships/hyperlink" Target="http://webapp.etsi.org/teldir/ListPersDetails.asp?PersId=0" TargetMode="External" Id="R18e4c98504284d9a" /><Relationship Type="http://schemas.openxmlformats.org/officeDocument/2006/relationships/hyperlink" Target="http://www.3gpp.org/ftp/TSG_RAN/WG2_RL2/TSGR2_72/Docs/R2-106752.zip" TargetMode="External" Id="R7e74c561eeac432e" /><Relationship Type="http://schemas.openxmlformats.org/officeDocument/2006/relationships/hyperlink" Target="http://webapp.etsi.org/teldir/ListPersDetails.asp?PersId=0" TargetMode="External" Id="R195840ce560c49c8" /><Relationship Type="http://schemas.openxmlformats.org/officeDocument/2006/relationships/hyperlink" Target="http://www.3gpp.org/ftp/TSG_RAN/WG2_RL2/TSGR2_72/Docs/R2-106753.zip" TargetMode="External" Id="Rdf50e4cef6e342a0" /><Relationship Type="http://schemas.openxmlformats.org/officeDocument/2006/relationships/hyperlink" Target="http://webapp.etsi.org/teldir/ListPersDetails.asp?PersId=0" TargetMode="External" Id="R236044f1a74b4bce" /><Relationship Type="http://schemas.openxmlformats.org/officeDocument/2006/relationships/hyperlink" Target="http://www.3gpp.org/ftp/TSG_RAN/WG2_RL2/TSGR2_72/Docs/R2-106754.zip" TargetMode="External" Id="Rfd504b4b4b73439c" /><Relationship Type="http://schemas.openxmlformats.org/officeDocument/2006/relationships/hyperlink" Target="http://webapp.etsi.org/teldir/ListPersDetails.asp?PersId=0" TargetMode="External" Id="R99b2286043aa434a" /><Relationship Type="http://schemas.openxmlformats.org/officeDocument/2006/relationships/hyperlink" Target="http://www.3gpp.org/ftp/TSG_RAN/WG2_RL2/TSGR2_72/Docs/R2-106755.zip" TargetMode="External" Id="Ra6e9b74e25354613" /><Relationship Type="http://schemas.openxmlformats.org/officeDocument/2006/relationships/hyperlink" Target="http://webapp.etsi.org/teldir/ListPersDetails.asp?PersId=0" TargetMode="External" Id="Rde6e786047f94d28" /><Relationship Type="http://schemas.openxmlformats.org/officeDocument/2006/relationships/hyperlink" Target="http://www.3gpp.org/ftp/TSG_RAN/WG2_RL2/TSGR2_72/Docs/R2-106756.zip" TargetMode="External" Id="R207f5045e8354b9e" /><Relationship Type="http://schemas.openxmlformats.org/officeDocument/2006/relationships/hyperlink" Target="http://webapp.etsi.org/teldir/ListPersDetails.asp?PersId=0" TargetMode="External" Id="Rb5da046f3ba1434d" /><Relationship Type="http://schemas.openxmlformats.org/officeDocument/2006/relationships/hyperlink" Target="http://www.3gpp.org/ftp/TSG_RAN/WG2_RL2/TSGR2_72/Docs/R2-106757.zip" TargetMode="External" Id="Rcf8605579bbf4c8f" /><Relationship Type="http://schemas.openxmlformats.org/officeDocument/2006/relationships/hyperlink" Target="http://webapp.etsi.org/teldir/ListPersDetails.asp?PersId=0" TargetMode="External" Id="Rea2f7b5440bc46d7" /><Relationship Type="http://schemas.openxmlformats.org/officeDocument/2006/relationships/hyperlink" Target="http://www.3gpp.org/ftp/TSG_RAN/WG2_RL2/TSGR2_72/Docs/R2-106758.zip" TargetMode="External" Id="Ra73d64c9015f488e" /><Relationship Type="http://schemas.openxmlformats.org/officeDocument/2006/relationships/hyperlink" Target="http://webapp.etsi.org/teldir/ListPersDetails.asp?PersId=0" TargetMode="External" Id="R1e2b502623504f25" /><Relationship Type="http://schemas.openxmlformats.org/officeDocument/2006/relationships/hyperlink" Target="http://www.3gpp.org/ftp/TSG_RAN/WG2_RL2/TSGR2_72/Docs/R2-106759.zip" TargetMode="External" Id="R30a7085e50544a76" /><Relationship Type="http://schemas.openxmlformats.org/officeDocument/2006/relationships/hyperlink" Target="http://webapp.etsi.org/teldir/ListPersDetails.asp?PersId=0" TargetMode="External" Id="Ra98e11454fe94c18" /><Relationship Type="http://schemas.openxmlformats.org/officeDocument/2006/relationships/hyperlink" Target="http://www.3gpp.org/ftp/TSG_RAN/WG2_RL2/TSGR2_72/Docs/R2-106760.zip" TargetMode="External" Id="Rb345b172374d4d15" /><Relationship Type="http://schemas.openxmlformats.org/officeDocument/2006/relationships/hyperlink" Target="http://webapp.etsi.org/teldir/ListPersDetails.asp?PersId=0" TargetMode="External" Id="R903b8f94555b415b" /><Relationship Type="http://schemas.openxmlformats.org/officeDocument/2006/relationships/hyperlink" Target="http://www.3gpp.org/ftp/TSG_RAN/WG2_RL2/TSGR2_72/Docs/R2-106761.zip" TargetMode="External" Id="Rf6df96d9bd704def" /><Relationship Type="http://schemas.openxmlformats.org/officeDocument/2006/relationships/hyperlink" Target="http://webapp.etsi.org/teldir/ListPersDetails.asp?PersId=0" TargetMode="External" Id="R246d1c95deb54303" /><Relationship Type="http://schemas.openxmlformats.org/officeDocument/2006/relationships/hyperlink" Target="http://www.3gpp.org/ftp/TSG_RAN/WG2_RL2/TSGR2_72/Docs/R2-106762.zip" TargetMode="External" Id="R76f7719437b941e5" /><Relationship Type="http://schemas.openxmlformats.org/officeDocument/2006/relationships/hyperlink" Target="http://webapp.etsi.org/teldir/ListPersDetails.asp?PersId=0" TargetMode="External" Id="R6b29a45020294ec1" /><Relationship Type="http://schemas.openxmlformats.org/officeDocument/2006/relationships/hyperlink" Target="http://www.3gpp.org/ftp/TSG_RAN/WG2_RL2/TSGR2_72/Docs/R2-106763.zip" TargetMode="External" Id="Rd33d3f9eef8641a3" /><Relationship Type="http://schemas.openxmlformats.org/officeDocument/2006/relationships/hyperlink" Target="http://webapp.etsi.org/teldir/ListPersDetails.asp?PersId=0" TargetMode="External" Id="R3816767a2d144e66" /><Relationship Type="http://schemas.openxmlformats.org/officeDocument/2006/relationships/hyperlink" Target="http://www.3gpp.org/ftp/TSG_RAN/WG2_RL2/TSGR2_72/Docs/R2-106764.zip" TargetMode="External" Id="R3d7e8d433abc4782" /><Relationship Type="http://schemas.openxmlformats.org/officeDocument/2006/relationships/hyperlink" Target="http://webapp.etsi.org/teldir/ListPersDetails.asp?PersId=0" TargetMode="External" Id="R634dc6cbcb6b46ad" /><Relationship Type="http://schemas.openxmlformats.org/officeDocument/2006/relationships/hyperlink" Target="http://www.3gpp.org/ftp/TSG_RAN/WG2_RL2/TSGR2_72/Docs/R2-106765.zip" TargetMode="External" Id="R06be71768110437a" /><Relationship Type="http://schemas.openxmlformats.org/officeDocument/2006/relationships/hyperlink" Target="http://webapp.etsi.org/teldir/ListPersDetails.asp?PersId=0" TargetMode="External" Id="R36d39fe17b4f425a" /><Relationship Type="http://schemas.openxmlformats.org/officeDocument/2006/relationships/hyperlink" Target="http://www.3gpp.org/ftp/TSG_RAN/WG2_RL2/TSGR2_72/Docs/R2-106766.zip" TargetMode="External" Id="R3d30c52152084ba2" /><Relationship Type="http://schemas.openxmlformats.org/officeDocument/2006/relationships/hyperlink" Target="http://webapp.etsi.org/teldir/ListPersDetails.asp?PersId=0" TargetMode="External" Id="Rba6d60b968ee4d1d" /><Relationship Type="http://schemas.openxmlformats.org/officeDocument/2006/relationships/hyperlink" Target="http://www.3gpp.org/ftp/TSG_RAN/WG2_RL2/TSGR2_72/Docs/R2-106767.zip" TargetMode="External" Id="Rb3ba101edda447b7" /><Relationship Type="http://schemas.openxmlformats.org/officeDocument/2006/relationships/hyperlink" Target="http://webapp.etsi.org/teldir/ListPersDetails.asp?PersId=0" TargetMode="External" Id="Ra42ef0c6adb04914" /><Relationship Type="http://schemas.openxmlformats.org/officeDocument/2006/relationships/hyperlink" Target="http://www.3gpp.org/ftp/TSG_RAN/WG2_RL2/TSGR2_72/Docs/R2-106768.zip" TargetMode="External" Id="R7224bc7378db4f2a" /><Relationship Type="http://schemas.openxmlformats.org/officeDocument/2006/relationships/hyperlink" Target="http://webapp.etsi.org/teldir/ListPersDetails.asp?PersId=0" TargetMode="External" Id="R19028f4ac9a2468a" /><Relationship Type="http://schemas.openxmlformats.org/officeDocument/2006/relationships/hyperlink" Target="http://www.3gpp.org/ftp/TSG_RAN/WG2_RL2/TSGR2_72/Docs/R2-106769.zip" TargetMode="External" Id="R8bce569ffcbc48be" /><Relationship Type="http://schemas.openxmlformats.org/officeDocument/2006/relationships/hyperlink" Target="http://webapp.etsi.org/teldir/ListPersDetails.asp?PersId=0" TargetMode="External" Id="Ra99733feb4ff4170" /><Relationship Type="http://schemas.openxmlformats.org/officeDocument/2006/relationships/hyperlink" Target="http://www.3gpp.org/ftp/TSG_RAN/WG2_RL2/TSGR2_72/Docs/R2-106770.zip" TargetMode="External" Id="Rd221b9ca5f7a4885" /><Relationship Type="http://schemas.openxmlformats.org/officeDocument/2006/relationships/hyperlink" Target="http://webapp.etsi.org/teldir/ListPersDetails.asp?PersId=0" TargetMode="External" Id="R245dce65d4294039" /><Relationship Type="http://schemas.openxmlformats.org/officeDocument/2006/relationships/hyperlink" Target="http://www.3gpp.org/ftp/TSG_RAN/WG2_RL2/TSGR2_72/Docs/R2-106771.zip" TargetMode="External" Id="R845961081b584d1c" /><Relationship Type="http://schemas.openxmlformats.org/officeDocument/2006/relationships/hyperlink" Target="http://webapp.etsi.org/teldir/ListPersDetails.asp?PersId=0" TargetMode="External" Id="Rbffa26e8acff40d9" /><Relationship Type="http://schemas.openxmlformats.org/officeDocument/2006/relationships/hyperlink" Target="http://www.3gpp.org/ftp/TSG_RAN/WG2_RL2/TSGR2_72/Docs/R2-106772.zip" TargetMode="External" Id="Rbd56965611b14021" /><Relationship Type="http://schemas.openxmlformats.org/officeDocument/2006/relationships/hyperlink" Target="http://webapp.etsi.org/teldir/ListPersDetails.asp?PersId=0" TargetMode="External" Id="R133f38d7a0764635" /><Relationship Type="http://schemas.openxmlformats.org/officeDocument/2006/relationships/hyperlink" Target="http://www.3gpp.org/ftp/TSG_RAN/WG2_RL2/TSGR2_72/Docs/R2-106773.zip" TargetMode="External" Id="Re94742600b414a5a" /><Relationship Type="http://schemas.openxmlformats.org/officeDocument/2006/relationships/hyperlink" Target="http://webapp.etsi.org/teldir/ListPersDetails.asp?PersId=0" TargetMode="External" Id="R58cca7664cf04002" /><Relationship Type="http://schemas.openxmlformats.org/officeDocument/2006/relationships/hyperlink" Target="http://www.3gpp.org/ftp/TSG_RAN/WG2_RL2/TSGR2_72/Docs/R2-106774.zip" TargetMode="External" Id="R7f26a97364a041cb" /><Relationship Type="http://schemas.openxmlformats.org/officeDocument/2006/relationships/hyperlink" Target="http://webapp.etsi.org/teldir/ListPersDetails.asp?PersId=0" TargetMode="External" Id="R0ee2664f140c4b19" /><Relationship Type="http://schemas.openxmlformats.org/officeDocument/2006/relationships/hyperlink" Target="http://www.3gpp.org/ftp/TSG_RAN/WG2_RL2/TSGR2_72/Docs/R2-106775.zip" TargetMode="External" Id="Ree009cd0b7464ebc" /><Relationship Type="http://schemas.openxmlformats.org/officeDocument/2006/relationships/hyperlink" Target="http://webapp.etsi.org/teldir/ListPersDetails.asp?PersId=0" TargetMode="External" Id="R12db05f0e01540f4" /><Relationship Type="http://schemas.openxmlformats.org/officeDocument/2006/relationships/hyperlink" Target="http://www.3gpp.org/ftp/TSG_RAN/WG2_RL2/TSGR2_72/Docs/R2-106777.zip" TargetMode="External" Id="R54e1507a41cf471d" /><Relationship Type="http://schemas.openxmlformats.org/officeDocument/2006/relationships/hyperlink" Target="http://webapp.etsi.org/teldir/ListPersDetails.asp?PersId=0" TargetMode="External" Id="R3dd5068c8d2f478a" /><Relationship Type="http://schemas.openxmlformats.org/officeDocument/2006/relationships/hyperlink" Target="http://www.3gpp.org/ftp/TSG_RAN/WG2_RL2/TSGR2_72/Docs/R2-106778.zip" TargetMode="External" Id="R6e6f91b08f534774" /><Relationship Type="http://schemas.openxmlformats.org/officeDocument/2006/relationships/hyperlink" Target="http://webapp.etsi.org/teldir/ListPersDetails.asp?PersId=0" TargetMode="External" Id="R90f484d84ccb42f4" /><Relationship Type="http://schemas.openxmlformats.org/officeDocument/2006/relationships/hyperlink" Target="http://www.3gpp.org/ftp/TSG_RAN/WG2_RL2/TSGR2_72/Docs/R2-106779.zip" TargetMode="External" Id="Raff56e0ddd194562" /><Relationship Type="http://schemas.openxmlformats.org/officeDocument/2006/relationships/hyperlink" Target="http://webapp.etsi.org/teldir/ListPersDetails.asp?PersId=0" TargetMode="External" Id="Re37eb2dba2ef4a70" /><Relationship Type="http://schemas.openxmlformats.org/officeDocument/2006/relationships/hyperlink" Target="http://www.3gpp.org/ftp/TSG_RAN/WG2_RL2/TSGR2_72/Docs/R2-106780.zip" TargetMode="External" Id="R1832b51309214648" /><Relationship Type="http://schemas.openxmlformats.org/officeDocument/2006/relationships/hyperlink" Target="http://webapp.etsi.org/teldir/ListPersDetails.asp?PersId=0" TargetMode="External" Id="R63c2569e5d3c494a" /><Relationship Type="http://schemas.openxmlformats.org/officeDocument/2006/relationships/hyperlink" Target="http://www.3gpp.org/ftp/TSG_RAN/WG2_RL2/TSGR2_72/Docs/R2-106781.zip" TargetMode="External" Id="R135a46b0fc7e4920" /><Relationship Type="http://schemas.openxmlformats.org/officeDocument/2006/relationships/hyperlink" Target="http://webapp.etsi.org/teldir/ListPersDetails.asp?PersId=0" TargetMode="External" Id="R364e9001fe2b47c5" /><Relationship Type="http://schemas.openxmlformats.org/officeDocument/2006/relationships/hyperlink" Target="http://www.3gpp.org/ftp/TSG_RAN/WG2_RL2/TSGR2_72/Docs/R2-106782.zip" TargetMode="External" Id="Rec834ee63c3d4dbf" /><Relationship Type="http://schemas.openxmlformats.org/officeDocument/2006/relationships/hyperlink" Target="http://webapp.etsi.org/teldir/ListPersDetails.asp?PersId=0" TargetMode="External" Id="Ra1927869b4e3413a" /><Relationship Type="http://schemas.openxmlformats.org/officeDocument/2006/relationships/hyperlink" Target="http://www.3gpp.org/ftp/TSG_RAN/WG2_RL2/TSGR2_72/Docs/R2-106783.zip" TargetMode="External" Id="R42c765a66ea84365" /><Relationship Type="http://schemas.openxmlformats.org/officeDocument/2006/relationships/hyperlink" Target="http://webapp.etsi.org/teldir/ListPersDetails.asp?PersId=0" TargetMode="External" Id="Re8e0527b6a37442f" /><Relationship Type="http://schemas.openxmlformats.org/officeDocument/2006/relationships/hyperlink" Target="http://www.3gpp.org/ftp/TSG_RAN/WG2_RL2/TSGR2_72/Docs/R2-106784.zip" TargetMode="External" Id="Re3af68b172a64d7b" /><Relationship Type="http://schemas.openxmlformats.org/officeDocument/2006/relationships/hyperlink" Target="http://webapp.etsi.org/teldir/ListPersDetails.asp?PersId=0" TargetMode="External" Id="R0281d50c7cc949ab" /><Relationship Type="http://schemas.openxmlformats.org/officeDocument/2006/relationships/hyperlink" Target="http://www.3gpp.org/ftp/TSG_RAN/WG2_RL2/TSGR2_72/Docs/R2-106785.zip" TargetMode="External" Id="R5faa623cec6348f6" /><Relationship Type="http://schemas.openxmlformats.org/officeDocument/2006/relationships/hyperlink" Target="http://webapp.etsi.org/teldir/ListPersDetails.asp?PersId=0" TargetMode="External" Id="Refd5e2f2a77044d8" /><Relationship Type="http://schemas.openxmlformats.org/officeDocument/2006/relationships/hyperlink" Target="http://www.3gpp.org/ftp/TSG_RAN/WG2_RL2/TSGR2_72/Docs/R2-106786.zip" TargetMode="External" Id="Rfb713b4e60f4493f" /><Relationship Type="http://schemas.openxmlformats.org/officeDocument/2006/relationships/hyperlink" Target="http://webapp.etsi.org/teldir/ListPersDetails.asp?PersId=0" TargetMode="External" Id="Rd3dcc38abfa64812" /><Relationship Type="http://schemas.openxmlformats.org/officeDocument/2006/relationships/hyperlink" Target="http://www.3gpp.org/ftp/TSG_RAN/WG2_RL2/TSGR2_72/Docs/R2-106787.zip" TargetMode="External" Id="Rfc499e794ee64ef5" /><Relationship Type="http://schemas.openxmlformats.org/officeDocument/2006/relationships/hyperlink" Target="http://webapp.etsi.org/teldir/ListPersDetails.asp?PersId=0" TargetMode="External" Id="Rf5e193d285f843f3" /><Relationship Type="http://schemas.openxmlformats.org/officeDocument/2006/relationships/hyperlink" Target="http://www.3gpp.org/ftp/TSG_RAN/WG2_RL2/TSGR2_72/Docs/R2-106788.zip" TargetMode="External" Id="Rc1051bafafd64997" /><Relationship Type="http://schemas.openxmlformats.org/officeDocument/2006/relationships/hyperlink" Target="http://webapp.etsi.org/teldir/ListPersDetails.asp?PersId=0" TargetMode="External" Id="Rfa3304f4fedb4713" /><Relationship Type="http://schemas.openxmlformats.org/officeDocument/2006/relationships/hyperlink" Target="http://www.3gpp.org/ftp/TSG_RAN/WG2_RL2/TSGR2_72/Docs/R2-106789.zip" TargetMode="External" Id="R34c8fc1310f94269" /><Relationship Type="http://schemas.openxmlformats.org/officeDocument/2006/relationships/hyperlink" Target="http://webapp.etsi.org/teldir/ListPersDetails.asp?PersId=0" TargetMode="External" Id="Ra131a8f2f16f4681" /><Relationship Type="http://schemas.openxmlformats.org/officeDocument/2006/relationships/hyperlink" Target="http://www.3gpp.org/ftp/TSG_RAN/WG2_RL2/TSGR2_72/Docs/R2-106790.zip" TargetMode="External" Id="Rc72bb5f2e3b14986" /><Relationship Type="http://schemas.openxmlformats.org/officeDocument/2006/relationships/hyperlink" Target="http://webapp.etsi.org/teldir/ListPersDetails.asp?PersId=0" TargetMode="External" Id="Ra87a576631444ce6" /><Relationship Type="http://schemas.openxmlformats.org/officeDocument/2006/relationships/hyperlink" Target="http://www.3gpp.org/ftp/TSG_RAN/WG2_RL2/TSGR2_72/Docs/R2-106791.zip" TargetMode="External" Id="R00b0e0b6e8444f7b" /><Relationship Type="http://schemas.openxmlformats.org/officeDocument/2006/relationships/hyperlink" Target="http://webapp.etsi.org/teldir/ListPersDetails.asp?PersId=0" TargetMode="External" Id="R0ef542a17fa044c7" /><Relationship Type="http://schemas.openxmlformats.org/officeDocument/2006/relationships/hyperlink" Target="http://www.3gpp.org/ftp/TSG_RAN/WG2_RL2/TSGR2_72/Docs/R2-106792.zip" TargetMode="External" Id="R40859e31c3bf4470" /><Relationship Type="http://schemas.openxmlformats.org/officeDocument/2006/relationships/hyperlink" Target="http://webapp.etsi.org/teldir/ListPersDetails.asp?PersId=0" TargetMode="External" Id="Rcdfb8e8bb9fc4acc" /><Relationship Type="http://schemas.openxmlformats.org/officeDocument/2006/relationships/hyperlink" Target="http://www.3gpp.org/ftp/TSG_RAN/WG2_RL2/TSGR2_72/Docs/R2-106793.zip" TargetMode="External" Id="Rd051f5ede7ca4db1" /><Relationship Type="http://schemas.openxmlformats.org/officeDocument/2006/relationships/hyperlink" Target="http://webapp.etsi.org/teldir/ListPersDetails.asp?PersId=0" TargetMode="External" Id="Rd97a4a2e319d4bbc" /><Relationship Type="http://schemas.openxmlformats.org/officeDocument/2006/relationships/hyperlink" Target="http://www.3gpp.org/ftp/TSG_RAN/WG2_RL2/TSGR2_72/Docs/R2-106794.zip" TargetMode="External" Id="Rb494414774994daf" /><Relationship Type="http://schemas.openxmlformats.org/officeDocument/2006/relationships/hyperlink" Target="http://webapp.etsi.org/teldir/ListPersDetails.asp?PersId=0" TargetMode="External" Id="Red98f57a34994cca" /><Relationship Type="http://schemas.openxmlformats.org/officeDocument/2006/relationships/hyperlink" Target="http://www.3gpp.org/ftp/TSG_RAN/WG2_RL2/TSGR2_72/Docs/R2-106795.zip" TargetMode="External" Id="R8df0b59f4286416f" /><Relationship Type="http://schemas.openxmlformats.org/officeDocument/2006/relationships/hyperlink" Target="http://webapp.etsi.org/teldir/ListPersDetails.asp?PersId=0" TargetMode="External" Id="Rdb84596bf857478e" /><Relationship Type="http://schemas.openxmlformats.org/officeDocument/2006/relationships/hyperlink" Target="http://www.3gpp.org/ftp/TSG_RAN/WG2_RL2/TSGR2_72/Docs/R2-106796.zip" TargetMode="External" Id="R67466320e7604ddd" /><Relationship Type="http://schemas.openxmlformats.org/officeDocument/2006/relationships/hyperlink" Target="http://webapp.etsi.org/teldir/ListPersDetails.asp?PersId=0" TargetMode="External" Id="R8edffc486fcd4911" /><Relationship Type="http://schemas.openxmlformats.org/officeDocument/2006/relationships/hyperlink" Target="http://www.3gpp.org/ftp/TSG_RAN/WG2_RL2/TSGR2_72/Docs/R2-106797.zip" TargetMode="External" Id="Rabb314cf09c24742" /><Relationship Type="http://schemas.openxmlformats.org/officeDocument/2006/relationships/hyperlink" Target="http://webapp.etsi.org/teldir/ListPersDetails.asp?PersId=0" TargetMode="External" Id="R08172f32db784965" /><Relationship Type="http://schemas.openxmlformats.org/officeDocument/2006/relationships/hyperlink" Target="http://www.3gpp.org/ftp/TSG_RAN/WG2_RL2/TSGR2_72/Docs/R2-106798.zip" TargetMode="External" Id="Rbf9507fdd60944e1" /><Relationship Type="http://schemas.openxmlformats.org/officeDocument/2006/relationships/hyperlink" Target="http://webapp.etsi.org/teldir/ListPersDetails.asp?PersId=0" TargetMode="External" Id="Rc3513cf6fd724881" /><Relationship Type="http://schemas.openxmlformats.org/officeDocument/2006/relationships/hyperlink" Target="http://www.3gpp.org/ftp/TSG_RAN/WG2_RL2/TSGR2_72/Docs/R2-106799.zip" TargetMode="External" Id="R9b89d33d01814665" /><Relationship Type="http://schemas.openxmlformats.org/officeDocument/2006/relationships/hyperlink" Target="http://webapp.etsi.org/teldir/ListPersDetails.asp?PersId=0" TargetMode="External" Id="Rc94bf89139f74406" /><Relationship Type="http://schemas.openxmlformats.org/officeDocument/2006/relationships/hyperlink" Target="http://www.3gpp.org/ftp/TSG_RAN/WG2_RL2/TSGR2_72/Docs/R2-106800.zip" TargetMode="External" Id="R4cb36efee6534319" /><Relationship Type="http://schemas.openxmlformats.org/officeDocument/2006/relationships/hyperlink" Target="http://webapp.etsi.org/teldir/ListPersDetails.asp?PersId=0" TargetMode="External" Id="R715d5653067f42b3" /><Relationship Type="http://schemas.openxmlformats.org/officeDocument/2006/relationships/hyperlink" Target="http://www.3gpp.org/ftp/TSG_RAN/WG2_RL2/TSGR2_72/Docs/R2-106801.zip" TargetMode="External" Id="R2b68ebfff49b4ddd" /><Relationship Type="http://schemas.openxmlformats.org/officeDocument/2006/relationships/hyperlink" Target="http://webapp.etsi.org/teldir/ListPersDetails.asp?PersId=0" TargetMode="External" Id="R3d103e6fff5c44d2" /><Relationship Type="http://schemas.openxmlformats.org/officeDocument/2006/relationships/hyperlink" Target="http://www.3gpp.org/ftp/TSG_RAN/WG2_RL2/TSGR2_72/Docs/R2-106802.zip" TargetMode="External" Id="R8e467f5bfe37403a" /><Relationship Type="http://schemas.openxmlformats.org/officeDocument/2006/relationships/hyperlink" Target="http://webapp.etsi.org/teldir/ListPersDetails.asp?PersId=0" TargetMode="External" Id="Rb97a377fb4134148" /><Relationship Type="http://schemas.openxmlformats.org/officeDocument/2006/relationships/hyperlink" Target="http://www.3gpp.org/ftp/TSG_RAN/WG2_RL2/TSGR2_72/Docs/R2-106803.zip" TargetMode="External" Id="Raba65baf993b4aee" /><Relationship Type="http://schemas.openxmlformats.org/officeDocument/2006/relationships/hyperlink" Target="http://webapp.etsi.org/teldir/ListPersDetails.asp?PersId=0" TargetMode="External" Id="Rb29ee2324a074a6a" /><Relationship Type="http://schemas.openxmlformats.org/officeDocument/2006/relationships/hyperlink" Target="http://www.3gpp.org/ftp/TSG_RAN/WG2_RL2/TSGR2_72/Docs/R2-106804.zip" TargetMode="External" Id="Rf472e78bccd441a8" /><Relationship Type="http://schemas.openxmlformats.org/officeDocument/2006/relationships/hyperlink" Target="http://webapp.etsi.org/teldir/ListPersDetails.asp?PersId=0" TargetMode="External" Id="R7f8515b9dcdf473a" /><Relationship Type="http://schemas.openxmlformats.org/officeDocument/2006/relationships/hyperlink" Target="http://www.3gpp.org/ftp/TSG_RAN/WG2_RL2/TSGR2_72/Docs/R2-106805.zip" TargetMode="External" Id="Ra7ce22d0516246b4" /><Relationship Type="http://schemas.openxmlformats.org/officeDocument/2006/relationships/hyperlink" Target="http://webapp.etsi.org/teldir/ListPersDetails.asp?PersId=0" TargetMode="External" Id="Re4df8be3d9154009" /><Relationship Type="http://schemas.openxmlformats.org/officeDocument/2006/relationships/hyperlink" Target="http://www.3gpp.org/ftp/TSG_RAN/WG2_RL2/TSGR2_72/Docs/R2-106806.zip" TargetMode="External" Id="Rca5b2b51cd83405c" /><Relationship Type="http://schemas.openxmlformats.org/officeDocument/2006/relationships/hyperlink" Target="http://webapp.etsi.org/teldir/ListPersDetails.asp?PersId=0" TargetMode="External" Id="R2d26b49865d54f14" /><Relationship Type="http://schemas.openxmlformats.org/officeDocument/2006/relationships/hyperlink" Target="http://www.3gpp.org/ftp/TSG_RAN/WG2_RL2/TSGR2_72/Docs/R2-106807.zip" TargetMode="External" Id="Rbd45c530ffeb4a42" /><Relationship Type="http://schemas.openxmlformats.org/officeDocument/2006/relationships/hyperlink" Target="http://webapp.etsi.org/teldir/ListPersDetails.asp?PersId=0" TargetMode="External" Id="R3b4b76c568bd43fd" /><Relationship Type="http://schemas.openxmlformats.org/officeDocument/2006/relationships/hyperlink" Target="http://www.3gpp.org/ftp/TSG_RAN/WG2_RL2/TSGR2_72/Docs/R2-106808.zip" TargetMode="External" Id="R6b53232395d94677" /><Relationship Type="http://schemas.openxmlformats.org/officeDocument/2006/relationships/hyperlink" Target="http://webapp.etsi.org/teldir/ListPersDetails.asp?PersId=0" TargetMode="External" Id="Rf8541e28d66b4ac8" /><Relationship Type="http://schemas.openxmlformats.org/officeDocument/2006/relationships/hyperlink" Target="http://www.3gpp.org/ftp/TSG_RAN/WG2_RL2/TSGR2_72/Docs/R2-106809.zip" TargetMode="External" Id="R514b44c3c4154282" /><Relationship Type="http://schemas.openxmlformats.org/officeDocument/2006/relationships/hyperlink" Target="http://webapp.etsi.org/teldir/ListPersDetails.asp?PersId=0" TargetMode="External" Id="R52cc3efe1e074e52" /><Relationship Type="http://schemas.openxmlformats.org/officeDocument/2006/relationships/hyperlink" Target="http://www.3gpp.org/ftp/TSG_RAN/WG2_RL2/TSGR2_72/Docs/R2-106850.zip" TargetMode="External" Id="R89b166bcf033476c" /><Relationship Type="http://schemas.openxmlformats.org/officeDocument/2006/relationships/hyperlink" Target="http://webapp.etsi.org/teldir/ListPersDetails.asp?PersId=0" TargetMode="External" Id="Rbcdf70b7536d4cb0" /><Relationship Type="http://schemas.openxmlformats.org/officeDocument/2006/relationships/hyperlink" Target="http://www.3gpp.org/ftp/TSG_RAN/WG2_RL2/TSGR2_72/Docs/R2-106851.zip" TargetMode="External" Id="R1ce922e483c4464f" /><Relationship Type="http://schemas.openxmlformats.org/officeDocument/2006/relationships/hyperlink" Target="http://webapp.etsi.org/teldir/ListPersDetails.asp?PersId=0" TargetMode="External" Id="R66c300bb3b974c59" /><Relationship Type="http://schemas.openxmlformats.org/officeDocument/2006/relationships/hyperlink" Target="http://www.3gpp.org/ftp/TSG_RAN/WG2_RL2/TSGR2_72/Docs/R2-106852.zip" TargetMode="External" Id="R86bbf165470e468c" /><Relationship Type="http://schemas.openxmlformats.org/officeDocument/2006/relationships/hyperlink" Target="http://webapp.etsi.org/teldir/ListPersDetails.asp?PersId=0" TargetMode="External" Id="R8753558f69fd424a" /><Relationship Type="http://schemas.openxmlformats.org/officeDocument/2006/relationships/hyperlink" Target="http://www.3gpp.org/ftp/TSG_RAN/WG2_RL2/TSGR2_72/Docs/R2-106853.zip" TargetMode="External" Id="R51da6e11f7bc47bf" /><Relationship Type="http://schemas.openxmlformats.org/officeDocument/2006/relationships/hyperlink" Target="http://webapp.etsi.org/teldir/ListPersDetails.asp?PersId=0" TargetMode="External" Id="R422a094f8fe24b2b" /><Relationship Type="http://schemas.openxmlformats.org/officeDocument/2006/relationships/hyperlink" Target="http://www.3gpp.org/ftp/TSG_RAN/WG2_RL2/TSGR2_72/Docs/R2-106854.zip" TargetMode="External" Id="Rda68c96211a546bf" /><Relationship Type="http://schemas.openxmlformats.org/officeDocument/2006/relationships/hyperlink" Target="http://webapp.etsi.org/teldir/ListPersDetails.asp?PersId=0" TargetMode="External" Id="R43b790030d764694" /><Relationship Type="http://schemas.openxmlformats.org/officeDocument/2006/relationships/hyperlink" Target="http://www.3gpp.org/ftp/TSG_RAN/WG2_RL2/TSGR2_72/Docs/R2-106855.zip" TargetMode="External" Id="R650e89702ba247df" /><Relationship Type="http://schemas.openxmlformats.org/officeDocument/2006/relationships/hyperlink" Target="http://webapp.etsi.org/teldir/ListPersDetails.asp?PersId=0" TargetMode="External" Id="Rdcaf4791f16e4852" /><Relationship Type="http://schemas.openxmlformats.org/officeDocument/2006/relationships/hyperlink" Target="http://www.3gpp.org/ftp/TSG_RAN/WG2_RL2/TSGR2_72/Docs/R2-106856.zip" TargetMode="External" Id="R96df57213058431e" /><Relationship Type="http://schemas.openxmlformats.org/officeDocument/2006/relationships/hyperlink" Target="http://webapp.etsi.org/teldir/ListPersDetails.asp?PersId=0" TargetMode="External" Id="R102c3c6555174dd2" /><Relationship Type="http://schemas.openxmlformats.org/officeDocument/2006/relationships/hyperlink" Target="http://www.3gpp.org/ftp/TSG_RAN/WG2_RL2/TSGR2_72/Docs/R2-106857.zip" TargetMode="External" Id="R0f05d9fd6f7a41dd" /><Relationship Type="http://schemas.openxmlformats.org/officeDocument/2006/relationships/hyperlink" Target="http://webapp.etsi.org/teldir/ListPersDetails.asp?PersId=0" TargetMode="External" Id="Rf33cea10708c4b6d" /><Relationship Type="http://schemas.openxmlformats.org/officeDocument/2006/relationships/hyperlink" Target="http://www.3gpp.org/ftp/TSG_RAN/WG2_RL2/TSGR2_72/Docs/R2-106858.zip" TargetMode="External" Id="R7243600af99948b2" /><Relationship Type="http://schemas.openxmlformats.org/officeDocument/2006/relationships/hyperlink" Target="http://webapp.etsi.org/teldir/ListPersDetails.asp?PersId=0" TargetMode="External" Id="R49ccc8a9185f44fb" /><Relationship Type="http://schemas.openxmlformats.org/officeDocument/2006/relationships/hyperlink" Target="http://www.3gpp.org/ftp/TSG_RAN/WG2_RL2/TSGR2_72/Docs/R2-106859.zip" TargetMode="External" Id="R89a5257c3b6b4273" /><Relationship Type="http://schemas.openxmlformats.org/officeDocument/2006/relationships/hyperlink" Target="http://webapp.etsi.org/teldir/ListPersDetails.asp?PersId=0" TargetMode="External" Id="Rcd364cb82be84f5d" /><Relationship Type="http://schemas.openxmlformats.org/officeDocument/2006/relationships/hyperlink" Target="http://www.3gpp.org/ftp/TSG_RAN/WG2_RL2/TSGR2_72/Docs/R2-106860.zip" TargetMode="External" Id="Rb63ecd9859d64cab" /><Relationship Type="http://schemas.openxmlformats.org/officeDocument/2006/relationships/hyperlink" Target="http://webapp.etsi.org/teldir/ListPersDetails.asp?PersId=0" TargetMode="External" Id="Rd9741f1d919741e7" /><Relationship Type="http://schemas.openxmlformats.org/officeDocument/2006/relationships/hyperlink" Target="http://www.3gpp.org/ftp/TSG_RAN/WG2_RL2/TSGR2_72/Docs/R2-106861.zip" TargetMode="External" Id="R1f545e333a354718" /><Relationship Type="http://schemas.openxmlformats.org/officeDocument/2006/relationships/hyperlink" Target="http://webapp.etsi.org/teldir/ListPersDetails.asp?PersId=0" TargetMode="External" Id="R52b371ab84704467" /><Relationship Type="http://schemas.openxmlformats.org/officeDocument/2006/relationships/hyperlink" Target="http://www.3gpp.org/ftp/TSG_RAN/WG2_RL2/TSGR2_72/Docs/R2-106862.zip" TargetMode="External" Id="R060e1ca6b3ee4855" /><Relationship Type="http://schemas.openxmlformats.org/officeDocument/2006/relationships/hyperlink" Target="http://webapp.etsi.org/teldir/ListPersDetails.asp?PersId=0" TargetMode="External" Id="R394bf42b36954829" /><Relationship Type="http://schemas.openxmlformats.org/officeDocument/2006/relationships/hyperlink" Target="http://www.3gpp.org/ftp/TSG_RAN/WG2_RL2/TSGR2_72/Docs/R2-106863.zip" TargetMode="External" Id="Re92c5797cc264e7d" /><Relationship Type="http://schemas.openxmlformats.org/officeDocument/2006/relationships/hyperlink" Target="http://webapp.etsi.org/teldir/ListPersDetails.asp?PersId=0" TargetMode="External" Id="Rbe6c43b0a1514ab6" /><Relationship Type="http://schemas.openxmlformats.org/officeDocument/2006/relationships/hyperlink" Target="http://www.3gpp.org/ftp/TSG_RAN/WG2_RL2/TSGR2_72/Docs/R2-106864.zip" TargetMode="External" Id="R7f6e979ad31c4de1" /><Relationship Type="http://schemas.openxmlformats.org/officeDocument/2006/relationships/hyperlink" Target="http://webapp.etsi.org/teldir/ListPersDetails.asp?PersId=0" TargetMode="External" Id="R9e7d38752d784fa4" /><Relationship Type="http://schemas.openxmlformats.org/officeDocument/2006/relationships/hyperlink" Target="http://www.3gpp.org/ftp/TSG_RAN/WG2_RL2/TSGR2_72/Docs/R2-106865.zip" TargetMode="External" Id="R62856e86a7f541df" /><Relationship Type="http://schemas.openxmlformats.org/officeDocument/2006/relationships/hyperlink" Target="http://webapp.etsi.org/teldir/ListPersDetails.asp?PersId=0" TargetMode="External" Id="R1b3b808faa73475c" /><Relationship Type="http://schemas.openxmlformats.org/officeDocument/2006/relationships/hyperlink" Target="http://www.3gpp.org/ftp/TSG_RAN/WG2_RL2/TSGR2_72/Docs/R2-106866.zip" TargetMode="External" Id="R4e69e8eedc2647d0" /><Relationship Type="http://schemas.openxmlformats.org/officeDocument/2006/relationships/hyperlink" Target="http://webapp.etsi.org/teldir/ListPersDetails.asp?PersId=0" TargetMode="External" Id="R68809496060e458e" /><Relationship Type="http://schemas.openxmlformats.org/officeDocument/2006/relationships/hyperlink" Target="http://www.3gpp.org/ftp/TSG_RAN/WG2_RL2/TSGR2_72/Docs/R2-106867.zip" TargetMode="External" Id="R33e77bcd5b494238" /><Relationship Type="http://schemas.openxmlformats.org/officeDocument/2006/relationships/hyperlink" Target="http://webapp.etsi.org/teldir/ListPersDetails.asp?PersId=0" TargetMode="External" Id="Rc5bce1a4e3a340ec" /><Relationship Type="http://schemas.openxmlformats.org/officeDocument/2006/relationships/hyperlink" Target="http://www.3gpp.org/ftp/TSG_RAN/WG2_RL2/TSGR2_72/Docs/R2-106868.zip" TargetMode="External" Id="R9a8cf7bc69e14b80" /><Relationship Type="http://schemas.openxmlformats.org/officeDocument/2006/relationships/hyperlink" Target="http://webapp.etsi.org/teldir/ListPersDetails.asp?PersId=0" TargetMode="External" Id="R3cdf4c6cf44545b6" /><Relationship Type="http://schemas.openxmlformats.org/officeDocument/2006/relationships/hyperlink" Target="http://www.3gpp.org/ftp/TSG_RAN/WG2_RL2/TSGR2_72/Docs/R2-106869.zip" TargetMode="External" Id="R9559553860a74955" /><Relationship Type="http://schemas.openxmlformats.org/officeDocument/2006/relationships/hyperlink" Target="http://webapp.etsi.org/teldir/ListPersDetails.asp?PersId=0" TargetMode="External" Id="Rf73bd42fb078476a" /><Relationship Type="http://schemas.openxmlformats.org/officeDocument/2006/relationships/hyperlink" Target="http://www.3gpp.org/ftp/TSG_RAN/WG2_RL2/TSGR2_72/Docs/R2-106870.zip" TargetMode="External" Id="R5b1c43b1349b4423" /><Relationship Type="http://schemas.openxmlformats.org/officeDocument/2006/relationships/hyperlink" Target="http://webapp.etsi.org/teldir/ListPersDetails.asp?PersId=0" TargetMode="External" Id="Rff48288f7b7d41d2" /><Relationship Type="http://schemas.openxmlformats.org/officeDocument/2006/relationships/hyperlink" Target="http://www.3gpp.org/ftp/TSG_RAN/WG2_RL2/TSGR2_72/Docs/R2-106871.zip" TargetMode="External" Id="Rec8b186b339441da" /><Relationship Type="http://schemas.openxmlformats.org/officeDocument/2006/relationships/hyperlink" Target="http://webapp.etsi.org/teldir/ListPersDetails.asp?PersId=0" TargetMode="External" Id="R130db9ccb0334fa3" /><Relationship Type="http://schemas.openxmlformats.org/officeDocument/2006/relationships/hyperlink" Target="http://www.3gpp.org/ftp/TSG_RAN/WG2_RL2/TSGR2_72/Docs/R2-106872.zip" TargetMode="External" Id="R140fb3ce66c44e7b" /><Relationship Type="http://schemas.openxmlformats.org/officeDocument/2006/relationships/hyperlink" Target="http://webapp.etsi.org/teldir/ListPersDetails.asp?PersId=0" TargetMode="External" Id="R236b0906249e409b" /><Relationship Type="http://schemas.openxmlformats.org/officeDocument/2006/relationships/hyperlink" Target="http://www.3gpp.org/ftp/TSG_RAN/WG2_RL2/TSGR2_72/Docs/R2-106873.zip" TargetMode="External" Id="Rb4e0d7b7c5d24187" /><Relationship Type="http://schemas.openxmlformats.org/officeDocument/2006/relationships/hyperlink" Target="http://webapp.etsi.org/teldir/ListPersDetails.asp?PersId=0" TargetMode="External" Id="R9bbeb972f3e44181" /><Relationship Type="http://schemas.openxmlformats.org/officeDocument/2006/relationships/hyperlink" Target="http://www.3gpp.org/ftp/TSG_RAN/WG2_RL2/TSGR2_72/Docs/R2-106874.zip" TargetMode="External" Id="R9278729dc16747e0" /><Relationship Type="http://schemas.openxmlformats.org/officeDocument/2006/relationships/hyperlink" Target="http://webapp.etsi.org/teldir/ListPersDetails.asp?PersId=0" TargetMode="External" Id="R33ba4e627e2b4288" /><Relationship Type="http://schemas.openxmlformats.org/officeDocument/2006/relationships/hyperlink" Target="http://www.3gpp.org/ftp/TSG_RAN/WG2_RL2/TSGR2_72/Docs/R2-106875.zip" TargetMode="External" Id="R798784918fb44fc1" /><Relationship Type="http://schemas.openxmlformats.org/officeDocument/2006/relationships/hyperlink" Target="http://webapp.etsi.org/teldir/ListPersDetails.asp?PersId=0" TargetMode="External" Id="Rdc66ecee948b4ee1" /><Relationship Type="http://schemas.openxmlformats.org/officeDocument/2006/relationships/hyperlink" Target="http://www.3gpp.org/ftp/TSG_RAN/WG2_RL2/TSGR2_72/Docs/R2-106876.zip" TargetMode="External" Id="R337d75f0dc9f4ae3" /><Relationship Type="http://schemas.openxmlformats.org/officeDocument/2006/relationships/hyperlink" Target="http://webapp.etsi.org/teldir/ListPersDetails.asp?PersId=0" TargetMode="External" Id="R08283629d06c46e7" /><Relationship Type="http://schemas.openxmlformats.org/officeDocument/2006/relationships/hyperlink" Target="http://www.3gpp.org/ftp/TSG_RAN/WG2_RL2/TSGR2_72/Docs/R2-106877.zip" TargetMode="External" Id="Rd5ff2606de8544a8" /><Relationship Type="http://schemas.openxmlformats.org/officeDocument/2006/relationships/hyperlink" Target="http://webapp.etsi.org/teldir/ListPersDetails.asp?PersId=0" TargetMode="External" Id="R56b4d601ce16434b" /><Relationship Type="http://schemas.openxmlformats.org/officeDocument/2006/relationships/hyperlink" Target="http://www.3gpp.org/ftp/TSG_RAN/WG2_RL2/TSGR2_72/Docs/R2-106878.zip" TargetMode="External" Id="R78e3a02ccbd64c2e" /><Relationship Type="http://schemas.openxmlformats.org/officeDocument/2006/relationships/hyperlink" Target="http://webapp.etsi.org/teldir/ListPersDetails.asp?PersId=0" TargetMode="External" Id="Rd619b048bb534454" /><Relationship Type="http://schemas.openxmlformats.org/officeDocument/2006/relationships/hyperlink" Target="http://www.3gpp.org/ftp/TSG_RAN/WG2_RL2/TSGR2_72/Docs/R2-106879.zip" TargetMode="External" Id="Rbe4c7fe7aeef4bc2" /><Relationship Type="http://schemas.openxmlformats.org/officeDocument/2006/relationships/hyperlink" Target="http://webapp.etsi.org/teldir/ListPersDetails.asp?PersId=0" TargetMode="External" Id="R239af538a1604070" /><Relationship Type="http://schemas.openxmlformats.org/officeDocument/2006/relationships/hyperlink" Target="http://www.3gpp.org/ftp/TSG_RAN/WG2_RL2/TSGR2_72/Docs/R2-106880.zip" TargetMode="External" Id="R118345bd7d454e28" /><Relationship Type="http://schemas.openxmlformats.org/officeDocument/2006/relationships/hyperlink" Target="http://webapp.etsi.org/teldir/ListPersDetails.asp?PersId=0" TargetMode="External" Id="R11c52c49e57c49e1" /><Relationship Type="http://schemas.openxmlformats.org/officeDocument/2006/relationships/hyperlink" Target="http://www.3gpp.org/ftp/TSG_RAN/WG2_RL2/TSGR2_72/Docs/R2-106881.zip" TargetMode="External" Id="R9b7d477c3e3c4e07" /><Relationship Type="http://schemas.openxmlformats.org/officeDocument/2006/relationships/hyperlink" Target="http://webapp.etsi.org/teldir/ListPersDetails.asp?PersId=0" TargetMode="External" Id="R79263da92e0a4b7a" /><Relationship Type="http://schemas.openxmlformats.org/officeDocument/2006/relationships/hyperlink" Target="http://www.3gpp.org/ftp/TSG_RAN/WG2_RL2/TSGR2_72/Docs/R2-106882.zip" TargetMode="External" Id="Rb2cada18c8c64901" /><Relationship Type="http://schemas.openxmlformats.org/officeDocument/2006/relationships/hyperlink" Target="http://webapp.etsi.org/teldir/ListPersDetails.asp?PersId=0" TargetMode="External" Id="Rcc33300fda044d14" /><Relationship Type="http://schemas.openxmlformats.org/officeDocument/2006/relationships/hyperlink" Target="http://www.3gpp.org/ftp/TSG_RAN/WG2_RL2/TSGR2_72/Docs/R2-106883.zip" TargetMode="External" Id="R800c631f81894a6f" /><Relationship Type="http://schemas.openxmlformats.org/officeDocument/2006/relationships/hyperlink" Target="http://webapp.etsi.org/teldir/ListPersDetails.asp?PersId=0" TargetMode="External" Id="Rca3882cb56f04a33" /><Relationship Type="http://schemas.openxmlformats.org/officeDocument/2006/relationships/hyperlink" Target="http://www.3gpp.org/ftp/TSG_RAN/WG2_RL2/TSGR2_72/Docs/R2-106884.zip" TargetMode="External" Id="R14155eb967f845d7" /><Relationship Type="http://schemas.openxmlformats.org/officeDocument/2006/relationships/hyperlink" Target="http://webapp.etsi.org/teldir/ListPersDetails.asp?PersId=0" TargetMode="External" Id="R80d9e3b1346b43ac" /><Relationship Type="http://schemas.openxmlformats.org/officeDocument/2006/relationships/hyperlink" Target="http://www.3gpp.org/ftp/TSG_RAN/WG2_RL2/TSGR2_72/Docs/R2-106885.zip" TargetMode="External" Id="R1331f209c4874d92" /><Relationship Type="http://schemas.openxmlformats.org/officeDocument/2006/relationships/hyperlink" Target="http://webapp.etsi.org/teldir/ListPersDetails.asp?PersId=0" TargetMode="External" Id="Rd35485db958243bb" /><Relationship Type="http://schemas.openxmlformats.org/officeDocument/2006/relationships/hyperlink" Target="http://www.3gpp.org/ftp/TSG_RAN/WG2_RL2/TSGR2_72/Docs/R2-106886.zip" TargetMode="External" Id="R6fb118b6112d4578" /><Relationship Type="http://schemas.openxmlformats.org/officeDocument/2006/relationships/hyperlink" Target="http://webapp.etsi.org/teldir/ListPersDetails.asp?PersId=0" TargetMode="External" Id="R2d0022b1a13b42e6" /><Relationship Type="http://schemas.openxmlformats.org/officeDocument/2006/relationships/hyperlink" Target="http://www.3gpp.org/ftp/TSG_RAN/WG2_RL2/TSGR2_72/Docs/R2-106887.zip" TargetMode="External" Id="R6ac25a0752fd4707" /><Relationship Type="http://schemas.openxmlformats.org/officeDocument/2006/relationships/hyperlink" Target="http://webapp.etsi.org/teldir/ListPersDetails.asp?PersId=0" TargetMode="External" Id="R1cfa3f8a37ec4615" /><Relationship Type="http://schemas.openxmlformats.org/officeDocument/2006/relationships/hyperlink" Target="http://www.3gpp.org/ftp/TSG_RAN/WG2_RL2/TSGR2_72/Docs/R2-106888.zip" TargetMode="External" Id="R7a5e6a01ea124039" /><Relationship Type="http://schemas.openxmlformats.org/officeDocument/2006/relationships/hyperlink" Target="http://webapp.etsi.org/teldir/ListPersDetails.asp?PersId=0" TargetMode="External" Id="Rc2e357c6e5d541db" /><Relationship Type="http://schemas.openxmlformats.org/officeDocument/2006/relationships/hyperlink" Target="http://www.3gpp.org/ftp/TSG_RAN/WG2_RL2/TSGR2_72/Docs/R2-106889.zip" TargetMode="External" Id="R014e841ffaef480e" /><Relationship Type="http://schemas.openxmlformats.org/officeDocument/2006/relationships/hyperlink" Target="http://webapp.etsi.org/teldir/ListPersDetails.asp?PersId=0" TargetMode="External" Id="R67b725e2977b4c12" /><Relationship Type="http://schemas.openxmlformats.org/officeDocument/2006/relationships/hyperlink" Target="http://www.3gpp.org/ftp/TSG_RAN/WG2_RL2/TSGR2_72/Docs/R2-106890.zip" TargetMode="External" Id="Re72fc479357d4c61" /><Relationship Type="http://schemas.openxmlformats.org/officeDocument/2006/relationships/hyperlink" Target="http://webapp.etsi.org/teldir/ListPersDetails.asp?PersId=0" TargetMode="External" Id="Rfb36bbbbca4e46d2" /><Relationship Type="http://schemas.openxmlformats.org/officeDocument/2006/relationships/hyperlink" Target="http://www.3gpp.org/ftp/TSG_RAN/WG2_RL2/TSGR2_72/Docs/R2-106891.zip" TargetMode="External" Id="Re8a40e0a125a42c2" /><Relationship Type="http://schemas.openxmlformats.org/officeDocument/2006/relationships/hyperlink" Target="http://webapp.etsi.org/teldir/ListPersDetails.asp?PersId=0" TargetMode="External" Id="Ra4178eeeb2a34a03" /><Relationship Type="http://schemas.openxmlformats.org/officeDocument/2006/relationships/hyperlink" Target="http://www.3gpp.org/ftp/TSG_RAN/WG2_RL2/TSGR2_72/Docs/R2-106892.zip" TargetMode="External" Id="Rb4ed1cc5ac27474a" /><Relationship Type="http://schemas.openxmlformats.org/officeDocument/2006/relationships/hyperlink" Target="http://webapp.etsi.org/teldir/ListPersDetails.asp?PersId=0" TargetMode="External" Id="Rcf61d6a42f174aee" /><Relationship Type="http://schemas.openxmlformats.org/officeDocument/2006/relationships/hyperlink" Target="http://www.3gpp.org/ftp/TSG_RAN/WG2_RL2/TSGR2_72/Docs/R2-106893.zip" TargetMode="External" Id="R73b82711c8484de7" /><Relationship Type="http://schemas.openxmlformats.org/officeDocument/2006/relationships/hyperlink" Target="http://webapp.etsi.org/teldir/ListPersDetails.asp?PersId=0" TargetMode="External" Id="R412c7daa89704596" /><Relationship Type="http://schemas.openxmlformats.org/officeDocument/2006/relationships/hyperlink" Target="http://www.3gpp.org/ftp/TSG_RAN/WG2_RL2/TSGR2_72/Docs/R2-106894.zip" TargetMode="External" Id="R529d36612e7a4ad9" /><Relationship Type="http://schemas.openxmlformats.org/officeDocument/2006/relationships/hyperlink" Target="http://webapp.etsi.org/teldir/ListPersDetails.asp?PersId=0" TargetMode="External" Id="Rff2d5b7c76444d0d" /><Relationship Type="http://schemas.openxmlformats.org/officeDocument/2006/relationships/hyperlink" Target="http://www.3gpp.org/ftp/TSG_RAN/WG2_RL2/TSGR2_72/Docs/R2-106895.zip" TargetMode="External" Id="Recc3767c483547ff" /><Relationship Type="http://schemas.openxmlformats.org/officeDocument/2006/relationships/hyperlink" Target="http://webapp.etsi.org/teldir/ListPersDetails.asp?PersId=0" TargetMode="External" Id="R49679104e5bc4156" /><Relationship Type="http://schemas.openxmlformats.org/officeDocument/2006/relationships/hyperlink" Target="http://www.3gpp.org/ftp/TSG_RAN/WG2_RL2/TSGR2_72/Docs/R2-106896.zip" TargetMode="External" Id="Rc883ba49c61748e0" /><Relationship Type="http://schemas.openxmlformats.org/officeDocument/2006/relationships/hyperlink" Target="http://webapp.etsi.org/teldir/ListPersDetails.asp?PersId=0" TargetMode="External" Id="R3d7fac8491914c6e" /><Relationship Type="http://schemas.openxmlformats.org/officeDocument/2006/relationships/hyperlink" Target="http://www.3gpp.org/ftp/TSG_RAN/WG2_RL2/TSGR2_72/Docs/R2-106897.zip" TargetMode="External" Id="R9a755368a6ab4d73" /><Relationship Type="http://schemas.openxmlformats.org/officeDocument/2006/relationships/hyperlink" Target="http://webapp.etsi.org/teldir/ListPersDetails.asp?PersId=0" TargetMode="External" Id="R6205f6e94abd45a8" /><Relationship Type="http://schemas.openxmlformats.org/officeDocument/2006/relationships/hyperlink" Target="http://www.3gpp.org/ftp/TSG_RAN/WG2_RL2/TSGR2_72/Docs/R2-106898.zip" TargetMode="External" Id="Rba48f68867414396" /><Relationship Type="http://schemas.openxmlformats.org/officeDocument/2006/relationships/hyperlink" Target="http://webapp.etsi.org/teldir/ListPersDetails.asp?PersId=0" TargetMode="External" Id="R73d2d5e51c3a494e" /><Relationship Type="http://schemas.openxmlformats.org/officeDocument/2006/relationships/hyperlink" Target="http://www.3gpp.org/ftp/TSG_RAN/WG2_RL2/TSGR2_72/Docs/R2-106899.zip" TargetMode="External" Id="R8c6313bb45424319" /><Relationship Type="http://schemas.openxmlformats.org/officeDocument/2006/relationships/hyperlink" Target="http://webapp.etsi.org/teldir/ListPersDetails.asp?PersId=0" TargetMode="External" Id="Rf0d6d311c0624d74" /><Relationship Type="http://schemas.openxmlformats.org/officeDocument/2006/relationships/hyperlink" Target="http://www.3gpp.org/ftp/TSG_RAN/WG2_RL2/TSGR2_72/Docs/R2-106900.zip" TargetMode="External" Id="Ra98c37f7134f4023" /><Relationship Type="http://schemas.openxmlformats.org/officeDocument/2006/relationships/hyperlink" Target="http://webapp.etsi.org/teldir/ListPersDetails.asp?PersId=0" TargetMode="External" Id="R7ad9004b0a984a62" /><Relationship Type="http://schemas.openxmlformats.org/officeDocument/2006/relationships/hyperlink" Target="http://www.3gpp.org/ftp/TSG_RAN/WG2_RL2/TSGR2_72/Docs/R2-106901.zip" TargetMode="External" Id="R3cd7c268824a4787" /><Relationship Type="http://schemas.openxmlformats.org/officeDocument/2006/relationships/hyperlink" Target="http://webapp.etsi.org/teldir/ListPersDetails.asp?PersId=0" TargetMode="External" Id="R3168f5ab9fea44f8" /><Relationship Type="http://schemas.openxmlformats.org/officeDocument/2006/relationships/hyperlink" Target="http://www.3gpp.org/ftp/TSG_RAN/WG2_RL2/TSGR2_72/Docs/R2-106902.zip" TargetMode="External" Id="R42629169a60e4c17" /><Relationship Type="http://schemas.openxmlformats.org/officeDocument/2006/relationships/hyperlink" Target="http://webapp.etsi.org/teldir/ListPersDetails.asp?PersId=0" TargetMode="External" Id="R3af0c5d723364803" /><Relationship Type="http://schemas.openxmlformats.org/officeDocument/2006/relationships/hyperlink" Target="http://www.3gpp.org/ftp/TSG_RAN/WG2_RL2/TSGR2_72/Docs/R2-106903.zip" TargetMode="External" Id="R08c87d41693a4955" /><Relationship Type="http://schemas.openxmlformats.org/officeDocument/2006/relationships/hyperlink" Target="http://webapp.etsi.org/teldir/ListPersDetails.asp?PersId=0" TargetMode="External" Id="R6c3661f499504381" /><Relationship Type="http://schemas.openxmlformats.org/officeDocument/2006/relationships/hyperlink" Target="http://www.3gpp.org/ftp/TSG_RAN/WG2_RL2/TSGR2_72/Docs/R2-106904.zip" TargetMode="External" Id="R2b3783dcee974f39" /><Relationship Type="http://schemas.openxmlformats.org/officeDocument/2006/relationships/hyperlink" Target="http://webapp.etsi.org/teldir/ListPersDetails.asp?PersId=0" TargetMode="External" Id="Rcbed76f2ad4c45db" /><Relationship Type="http://schemas.openxmlformats.org/officeDocument/2006/relationships/hyperlink" Target="http://www.3gpp.org/ftp/TSG_RAN/WG2_RL2/TSGR2_72/Docs/R2-106905.zip" TargetMode="External" Id="R080fa6a445d244e1" /><Relationship Type="http://schemas.openxmlformats.org/officeDocument/2006/relationships/hyperlink" Target="http://webapp.etsi.org/teldir/ListPersDetails.asp?PersId=0" TargetMode="External" Id="R57abe2a54bbd4513" /><Relationship Type="http://schemas.openxmlformats.org/officeDocument/2006/relationships/hyperlink" Target="http://www.3gpp.org/ftp/TSG_RAN/WG2_RL2/TSGR2_72/Docs/R2-106906.zip" TargetMode="External" Id="Raaefcbd7a9394927" /><Relationship Type="http://schemas.openxmlformats.org/officeDocument/2006/relationships/hyperlink" Target="http://webapp.etsi.org/teldir/ListPersDetails.asp?PersId=0" TargetMode="External" Id="R1a6725b0d8a84e18" /><Relationship Type="http://schemas.openxmlformats.org/officeDocument/2006/relationships/hyperlink" Target="http://www.3gpp.org/ftp/TSG_RAN/WG2_RL2/TSGR2_72/Docs/R2-106907.zip" TargetMode="External" Id="R28e47f2925464819" /><Relationship Type="http://schemas.openxmlformats.org/officeDocument/2006/relationships/hyperlink" Target="http://webapp.etsi.org/teldir/ListPersDetails.asp?PersId=0" TargetMode="External" Id="R44899bf2f8d74127" /><Relationship Type="http://schemas.openxmlformats.org/officeDocument/2006/relationships/hyperlink" Target="http://www.3gpp.org/ftp/TSG_RAN/WG2_RL2/TSGR2_72/Docs/R2-106908.zip" TargetMode="External" Id="R995b691e11a64438" /><Relationship Type="http://schemas.openxmlformats.org/officeDocument/2006/relationships/hyperlink" Target="http://webapp.etsi.org/teldir/ListPersDetails.asp?PersId=0" TargetMode="External" Id="R51dd553a21a2444e" /><Relationship Type="http://schemas.openxmlformats.org/officeDocument/2006/relationships/hyperlink" Target="http://www.3gpp.org/ftp/TSG_RAN/WG2_RL2/TSGR2_72/Docs/R2-106909.zip" TargetMode="External" Id="R5de5a655c5be4536" /><Relationship Type="http://schemas.openxmlformats.org/officeDocument/2006/relationships/hyperlink" Target="http://webapp.etsi.org/teldir/ListPersDetails.asp?PersId=0" TargetMode="External" Id="Rccb16e79d52d47fa" /><Relationship Type="http://schemas.openxmlformats.org/officeDocument/2006/relationships/hyperlink" Target="http://www.3gpp.org/ftp/TSG_RAN/WG2_RL2/TSGR2_72/Docs/R2-106910.zip" TargetMode="External" Id="R00aa3abeab00421d" /><Relationship Type="http://schemas.openxmlformats.org/officeDocument/2006/relationships/hyperlink" Target="http://webapp.etsi.org/teldir/ListPersDetails.asp?PersId=0" TargetMode="External" Id="R997b8c8d73234bec" /><Relationship Type="http://schemas.openxmlformats.org/officeDocument/2006/relationships/hyperlink" Target="http://www.3gpp.org/ftp/TSG_RAN/WG2_RL2/TSGR2_72/Docs/R2-106911.zip" TargetMode="External" Id="R9c36dcb113424b02" /><Relationship Type="http://schemas.openxmlformats.org/officeDocument/2006/relationships/hyperlink" Target="http://webapp.etsi.org/teldir/ListPersDetails.asp?PersId=0" TargetMode="External" Id="R66badd083b0a4d66" /><Relationship Type="http://schemas.openxmlformats.org/officeDocument/2006/relationships/hyperlink" Target="http://www.3gpp.org/ftp/TSG_RAN/WG2_RL2/TSGR2_72/Docs/R2-106912.zip" TargetMode="External" Id="R246f0f31c8b24567" /><Relationship Type="http://schemas.openxmlformats.org/officeDocument/2006/relationships/hyperlink" Target="http://webapp.etsi.org/teldir/ListPersDetails.asp?PersId=0" TargetMode="External" Id="Rad17ec35840e47b3" /><Relationship Type="http://schemas.openxmlformats.org/officeDocument/2006/relationships/hyperlink" Target="http://www.3gpp.org/ftp/TSG_RAN/WG2_RL2/TSGR2_72/Docs/R2-106913.zip" TargetMode="External" Id="R0f502f2a918346a4" /><Relationship Type="http://schemas.openxmlformats.org/officeDocument/2006/relationships/hyperlink" Target="http://webapp.etsi.org/teldir/ListPersDetails.asp?PersId=0" TargetMode="External" Id="Rf364f8fce2524e64" /><Relationship Type="http://schemas.openxmlformats.org/officeDocument/2006/relationships/hyperlink" Target="http://www.3gpp.org/ftp/TSG_RAN/WG2_RL2/TSGR2_72/Docs/R2-106914.zip" TargetMode="External" Id="R32a9440da4d6455d" /><Relationship Type="http://schemas.openxmlformats.org/officeDocument/2006/relationships/hyperlink" Target="http://webapp.etsi.org/teldir/ListPersDetails.asp?PersId=0" TargetMode="External" Id="R47bb742a794f45a6" /><Relationship Type="http://schemas.openxmlformats.org/officeDocument/2006/relationships/hyperlink" Target="http://www.3gpp.org/ftp/TSG_RAN/WG2_RL2/TSGR2_72/Docs/R2-106915.zip" TargetMode="External" Id="R81feea299ef94fcb" /><Relationship Type="http://schemas.openxmlformats.org/officeDocument/2006/relationships/hyperlink" Target="http://webapp.etsi.org/teldir/ListPersDetails.asp?PersId=0" TargetMode="External" Id="Re9213e963cb945c8" /><Relationship Type="http://schemas.openxmlformats.org/officeDocument/2006/relationships/hyperlink" Target="http://www.3gpp.org/ftp/TSG_RAN/WG2_RL2/TSGR2_72/Docs/R2-106916.zip" TargetMode="External" Id="R0881afadf0c04e1e" /><Relationship Type="http://schemas.openxmlformats.org/officeDocument/2006/relationships/hyperlink" Target="http://webapp.etsi.org/teldir/ListPersDetails.asp?PersId=0" TargetMode="External" Id="R46792ea2138740d3" /><Relationship Type="http://schemas.openxmlformats.org/officeDocument/2006/relationships/hyperlink" Target="http://www.3gpp.org/ftp/TSG_RAN/WG2_RL2/TSGR2_72/Docs/R2-106917.zip" TargetMode="External" Id="R41e5cda5d3e847ea" /><Relationship Type="http://schemas.openxmlformats.org/officeDocument/2006/relationships/hyperlink" Target="http://webapp.etsi.org/teldir/ListPersDetails.asp?PersId=0" TargetMode="External" Id="R674e17a526a64fa0" /><Relationship Type="http://schemas.openxmlformats.org/officeDocument/2006/relationships/hyperlink" Target="http://www.3gpp.org/ftp/TSG_RAN/WG2_RL2/TSGR2_72/Docs/R2-106918.zip" TargetMode="External" Id="R0692caa1f00d49ba" /><Relationship Type="http://schemas.openxmlformats.org/officeDocument/2006/relationships/hyperlink" Target="http://webapp.etsi.org/teldir/ListPersDetails.asp?PersId=0" TargetMode="External" Id="Rfb06c20b860a4b0d" /><Relationship Type="http://schemas.openxmlformats.org/officeDocument/2006/relationships/hyperlink" Target="http://www.3gpp.org/ftp/TSG_RAN/WG2_RL2/TSGR2_72/Docs/R2-106919.zip" TargetMode="External" Id="R0ed88194525e4168" /><Relationship Type="http://schemas.openxmlformats.org/officeDocument/2006/relationships/hyperlink" Target="http://webapp.etsi.org/teldir/ListPersDetails.asp?PersId=0" TargetMode="External" Id="Reefc2b95e1d54ee8" /><Relationship Type="http://schemas.openxmlformats.org/officeDocument/2006/relationships/hyperlink" Target="http://www.3gpp.org/ftp/TSG_RAN/WG2_RL2/TSGR2_72/Docs/R2-106920.zip" TargetMode="External" Id="Rf0d3a263ecef40e7" /><Relationship Type="http://schemas.openxmlformats.org/officeDocument/2006/relationships/hyperlink" Target="http://webapp.etsi.org/teldir/ListPersDetails.asp?PersId=0" TargetMode="External" Id="Ra7a44a9113064dad" /><Relationship Type="http://schemas.openxmlformats.org/officeDocument/2006/relationships/hyperlink" Target="http://www.3gpp.org/ftp/TSG_RAN/WG2_RL2/TSGR2_72/Docs/R2-106921.zip" TargetMode="External" Id="Rc51fe0978d514c8a" /><Relationship Type="http://schemas.openxmlformats.org/officeDocument/2006/relationships/hyperlink" Target="http://webapp.etsi.org/teldir/ListPersDetails.asp?PersId=0" TargetMode="External" Id="R5f35ad9372e64b83" /><Relationship Type="http://schemas.openxmlformats.org/officeDocument/2006/relationships/hyperlink" Target="http://www.3gpp.org/ftp/TSG_RAN/WG2_RL2/TSGR2_72/Docs/R2-106922.zip" TargetMode="External" Id="Rff662a0ba6034203" /><Relationship Type="http://schemas.openxmlformats.org/officeDocument/2006/relationships/hyperlink" Target="http://webapp.etsi.org/teldir/ListPersDetails.asp?PersId=0" TargetMode="External" Id="Rb0ffa5bad4ea4dd7" /><Relationship Type="http://schemas.openxmlformats.org/officeDocument/2006/relationships/hyperlink" Target="http://www.3gpp.org/ftp/TSG_RAN/WG2_RL2/TSGR2_72/Docs/R2-106923.zip" TargetMode="External" Id="Rb8c8d51dab4547c7" /><Relationship Type="http://schemas.openxmlformats.org/officeDocument/2006/relationships/hyperlink" Target="http://webapp.etsi.org/teldir/ListPersDetails.asp?PersId=0" TargetMode="External" Id="Re65e1562fbef4af5" /><Relationship Type="http://schemas.openxmlformats.org/officeDocument/2006/relationships/hyperlink" Target="http://www.3gpp.org/ftp/TSG_RAN/WG2_RL2/TSGR2_72/Docs/R2-106924.zip" TargetMode="External" Id="Rfd40a77b79144584" /><Relationship Type="http://schemas.openxmlformats.org/officeDocument/2006/relationships/hyperlink" Target="http://webapp.etsi.org/teldir/ListPersDetails.asp?PersId=0" TargetMode="External" Id="R58956de27fab4d50" /><Relationship Type="http://schemas.openxmlformats.org/officeDocument/2006/relationships/hyperlink" Target="http://www.3gpp.org/ftp/TSG_RAN/WG2_RL2/TSGR2_72/Docs/R2-106925.zip" TargetMode="External" Id="R74dfd0979c784f02" /><Relationship Type="http://schemas.openxmlformats.org/officeDocument/2006/relationships/hyperlink" Target="http://webapp.etsi.org/teldir/ListPersDetails.asp?PersId=0" TargetMode="External" Id="Rf2e18b5314b54822" /><Relationship Type="http://schemas.openxmlformats.org/officeDocument/2006/relationships/hyperlink" Target="http://www.3gpp.org/ftp/TSG_RAN/WG2_RL2/TSGR2_72/Docs/R2-106926.zip" TargetMode="External" Id="R5d3fb6e541024831" /><Relationship Type="http://schemas.openxmlformats.org/officeDocument/2006/relationships/hyperlink" Target="http://webapp.etsi.org/teldir/ListPersDetails.asp?PersId=0" TargetMode="External" Id="R589a9fc7aaac4de6" /><Relationship Type="http://schemas.openxmlformats.org/officeDocument/2006/relationships/hyperlink" Target="http://www.3gpp.org/ftp/TSG_RAN/WG2_RL2/TSGR2_72/Docs/R2-106927.zip" TargetMode="External" Id="Ra4e0776080aa4bf5" /><Relationship Type="http://schemas.openxmlformats.org/officeDocument/2006/relationships/hyperlink" Target="http://webapp.etsi.org/teldir/ListPersDetails.asp?PersId=0" TargetMode="External" Id="R99935d69a67846a8" /><Relationship Type="http://schemas.openxmlformats.org/officeDocument/2006/relationships/hyperlink" Target="http://www.3gpp.org/ftp/TSG_RAN/WG2_RL2/TSGR2_72/Docs/R2-106928.zip" TargetMode="External" Id="Rebfd472c161e4c18" /><Relationship Type="http://schemas.openxmlformats.org/officeDocument/2006/relationships/hyperlink" Target="http://webapp.etsi.org/teldir/ListPersDetails.asp?PersId=0" TargetMode="External" Id="R1ae2995d01ad463e" /><Relationship Type="http://schemas.openxmlformats.org/officeDocument/2006/relationships/hyperlink" Target="http://www.3gpp.org/ftp/TSG_RAN/WG2_RL2/TSGR2_72/Docs/R2-106929.zip" TargetMode="External" Id="R46ee67331ecc48a7" /><Relationship Type="http://schemas.openxmlformats.org/officeDocument/2006/relationships/hyperlink" Target="http://webapp.etsi.org/teldir/ListPersDetails.asp?PersId=0" TargetMode="External" Id="R08f8a1aa9f534aaf" /><Relationship Type="http://schemas.openxmlformats.org/officeDocument/2006/relationships/hyperlink" Target="http://www.3gpp.org/ftp/TSG_RAN/WG2_RL2/TSGR2_72/Docs/R2-106930.zip" TargetMode="External" Id="Rcf14ee84197d46d3" /><Relationship Type="http://schemas.openxmlformats.org/officeDocument/2006/relationships/hyperlink" Target="http://webapp.etsi.org/teldir/ListPersDetails.asp?PersId=0" TargetMode="External" Id="R6ec1310b5468496e" /><Relationship Type="http://schemas.openxmlformats.org/officeDocument/2006/relationships/hyperlink" Target="http://www.3gpp.org/ftp/TSG_RAN/WG2_RL2/TSGR2_72/Docs/R2-106931.zip" TargetMode="External" Id="R0e56dc84278d46a8" /><Relationship Type="http://schemas.openxmlformats.org/officeDocument/2006/relationships/hyperlink" Target="http://webapp.etsi.org/teldir/ListPersDetails.asp?PersId=0" TargetMode="External" Id="R4ac5a03a2f684a53" /><Relationship Type="http://schemas.openxmlformats.org/officeDocument/2006/relationships/hyperlink" Target="http://www.3gpp.org/ftp/TSG_RAN/WG2_RL2/TSGR2_72/Docs/R2-106932.zip" TargetMode="External" Id="R8a3825be407d4a8c" /><Relationship Type="http://schemas.openxmlformats.org/officeDocument/2006/relationships/hyperlink" Target="http://webapp.etsi.org/teldir/ListPersDetails.asp?PersId=0" TargetMode="External" Id="R1918cd24ce2343fe" /><Relationship Type="http://schemas.openxmlformats.org/officeDocument/2006/relationships/hyperlink" Target="http://www.3gpp.org/ftp/TSG_RAN/WG2_RL2/TSGR2_72/Docs/R2-106933.zip" TargetMode="External" Id="R74361fd069c948a1" /><Relationship Type="http://schemas.openxmlformats.org/officeDocument/2006/relationships/hyperlink" Target="http://webapp.etsi.org/teldir/ListPersDetails.asp?PersId=0" TargetMode="External" Id="R28091e45f7c14bb7" /><Relationship Type="http://schemas.openxmlformats.org/officeDocument/2006/relationships/hyperlink" Target="http://www.3gpp.org/ftp/TSG_RAN/WG2_RL2/TSGR2_72/Docs/R2-106934.zip" TargetMode="External" Id="R413e600ab4c24339" /><Relationship Type="http://schemas.openxmlformats.org/officeDocument/2006/relationships/hyperlink" Target="http://webapp.etsi.org/teldir/ListPersDetails.asp?PersId=0" TargetMode="External" Id="Rca6425c216354e5d" /><Relationship Type="http://schemas.openxmlformats.org/officeDocument/2006/relationships/hyperlink" Target="http://www.3gpp.org/ftp/TSG_RAN/WG2_RL2/TSGR2_72/Docs/R2-106935.zip" TargetMode="External" Id="R4afb23cf2b4d49ce" /><Relationship Type="http://schemas.openxmlformats.org/officeDocument/2006/relationships/hyperlink" Target="http://webapp.etsi.org/teldir/ListPersDetails.asp?PersId=0" TargetMode="External" Id="Rb9b2d6a1614a468f" /><Relationship Type="http://schemas.openxmlformats.org/officeDocument/2006/relationships/hyperlink" Target="http://www.3gpp.org/ftp/TSG_RAN/WG2_RL2/TSGR2_72/Docs/R2-106936.zip" TargetMode="External" Id="R1cc8a55c7bbc408d" /><Relationship Type="http://schemas.openxmlformats.org/officeDocument/2006/relationships/hyperlink" Target="http://webapp.etsi.org/teldir/ListPersDetails.asp?PersId=0" TargetMode="External" Id="R357cec9b0db04745" /><Relationship Type="http://schemas.openxmlformats.org/officeDocument/2006/relationships/hyperlink" Target="http://www.3gpp.org/ftp/TSG_RAN/WG2_RL2/TSGR2_72/Docs/R2-106937.zip" TargetMode="External" Id="Ra520203357ae4f42" /><Relationship Type="http://schemas.openxmlformats.org/officeDocument/2006/relationships/hyperlink" Target="http://webapp.etsi.org/teldir/ListPersDetails.asp?PersId=0" TargetMode="External" Id="R872790676cae470e" /><Relationship Type="http://schemas.openxmlformats.org/officeDocument/2006/relationships/hyperlink" Target="http://www.3gpp.org/ftp/TSG_RAN/WG2_RL2/TSGR2_72/Docs/R2-106938.zip" TargetMode="External" Id="Re66b13c43c1e4185" /><Relationship Type="http://schemas.openxmlformats.org/officeDocument/2006/relationships/hyperlink" Target="http://webapp.etsi.org/teldir/ListPersDetails.asp?PersId=0" TargetMode="External" Id="Rcf5c94fad4fe48b3" /><Relationship Type="http://schemas.openxmlformats.org/officeDocument/2006/relationships/hyperlink" Target="http://www.3gpp.org/ftp/TSG_RAN/WG2_RL2/TSGR2_72/Docs/R2-106939.zip" TargetMode="External" Id="Rf4392d6e66da43c2" /><Relationship Type="http://schemas.openxmlformats.org/officeDocument/2006/relationships/hyperlink" Target="http://webapp.etsi.org/teldir/ListPersDetails.asp?PersId=0" TargetMode="External" Id="R3f9a62a0cb474c45" /><Relationship Type="http://schemas.openxmlformats.org/officeDocument/2006/relationships/hyperlink" Target="http://www.3gpp.org/ftp/TSG_RAN/WG2_RL2/TSGR2_72/Docs/R2-106941.zip" TargetMode="External" Id="R8531b61409854edc" /><Relationship Type="http://schemas.openxmlformats.org/officeDocument/2006/relationships/hyperlink" Target="http://webapp.etsi.org/teldir/ListPersDetails.asp?PersId=0" TargetMode="External" Id="Rf96c384d28d04a2d" /><Relationship Type="http://schemas.openxmlformats.org/officeDocument/2006/relationships/hyperlink" Target="http://www.3gpp.org/ftp/TSG_RAN/WG2_RL2/TSGR2_72/Docs/R2-106942.zip" TargetMode="External" Id="R4e5c9f42186b4e36" /><Relationship Type="http://schemas.openxmlformats.org/officeDocument/2006/relationships/hyperlink" Target="http://webapp.etsi.org/teldir/ListPersDetails.asp?PersId=0" TargetMode="External" Id="R2142444b4f8a4e0e" /><Relationship Type="http://schemas.openxmlformats.org/officeDocument/2006/relationships/hyperlink" Target="http://www.3gpp.org/ftp/TSG_RAN/WG2_RL2/TSGR2_72/Docs/R2-106943.zip" TargetMode="External" Id="Rbbc4fb1480454396" /><Relationship Type="http://schemas.openxmlformats.org/officeDocument/2006/relationships/hyperlink" Target="http://webapp.etsi.org/teldir/ListPersDetails.asp?PersId=0" TargetMode="External" Id="R5609d290e1a44e22" /><Relationship Type="http://schemas.openxmlformats.org/officeDocument/2006/relationships/hyperlink" Target="http://www.3gpp.org/ftp/TSG_RAN/WG2_RL2/TSGR2_72/Docs/R2-106944.zip" TargetMode="External" Id="R26c68f4ef127471d" /><Relationship Type="http://schemas.openxmlformats.org/officeDocument/2006/relationships/hyperlink" Target="http://webapp.etsi.org/teldir/ListPersDetails.asp?PersId=0" TargetMode="External" Id="R60a801e5822d43cd" /><Relationship Type="http://schemas.openxmlformats.org/officeDocument/2006/relationships/hyperlink" Target="http://www.3gpp.org/ftp/TSG_RAN/WG2_RL2/TSGR2_72/Docs/R2-106945.zip" TargetMode="External" Id="R287115fc16b84c2c" /><Relationship Type="http://schemas.openxmlformats.org/officeDocument/2006/relationships/hyperlink" Target="http://webapp.etsi.org/teldir/ListPersDetails.asp?PersId=0" TargetMode="External" Id="R9223f0125b01457d" /><Relationship Type="http://schemas.openxmlformats.org/officeDocument/2006/relationships/hyperlink" Target="http://www.3gpp.org/ftp/TSG_RAN/WG2_RL2/TSGR2_72/Docs/R2-106946.zip" TargetMode="External" Id="R8745e114c3434bae" /><Relationship Type="http://schemas.openxmlformats.org/officeDocument/2006/relationships/hyperlink" Target="http://webapp.etsi.org/teldir/ListPersDetails.asp?PersId=0" TargetMode="External" Id="Rb5bc5c83707944e5" /><Relationship Type="http://schemas.openxmlformats.org/officeDocument/2006/relationships/hyperlink" Target="http://www.3gpp.org/ftp/TSG_RAN/WG2_RL2/TSGR2_72/Docs/R2-106947.zip" TargetMode="External" Id="Ra77ca38270cf42d2" /><Relationship Type="http://schemas.openxmlformats.org/officeDocument/2006/relationships/hyperlink" Target="http://webapp.etsi.org/teldir/ListPersDetails.asp?PersId=0" TargetMode="External" Id="R1bca258314c94cda" /><Relationship Type="http://schemas.openxmlformats.org/officeDocument/2006/relationships/hyperlink" Target="http://www.3gpp.org/ftp/TSG_RAN/WG2_RL2/TSGR2_72/Docs/R2-106948.zip" TargetMode="External" Id="Re98cf69081dd4c98" /><Relationship Type="http://schemas.openxmlformats.org/officeDocument/2006/relationships/hyperlink" Target="http://webapp.etsi.org/teldir/ListPersDetails.asp?PersId=0" TargetMode="External" Id="R00f4b872eef24c43" /><Relationship Type="http://schemas.openxmlformats.org/officeDocument/2006/relationships/hyperlink" Target="http://www.3gpp.org/ftp/TSG_RAN/WG2_RL2/TSGR2_72/Docs/R2-106949.zip" TargetMode="External" Id="Rdd50b8a803f44229" /><Relationship Type="http://schemas.openxmlformats.org/officeDocument/2006/relationships/hyperlink" Target="http://webapp.etsi.org/teldir/ListPersDetails.asp?PersId=0" TargetMode="External" Id="R20465c3780cf4368" /><Relationship Type="http://schemas.openxmlformats.org/officeDocument/2006/relationships/hyperlink" Target="http://www.3gpp.org/ftp/TSG_RAN/WG2_RL2/TSGR2_72/Docs/R2-106950.zip" TargetMode="External" Id="Rd30cc8915fe7428f" /><Relationship Type="http://schemas.openxmlformats.org/officeDocument/2006/relationships/hyperlink" Target="http://webapp.etsi.org/teldir/ListPersDetails.asp?PersId=0" TargetMode="External" Id="R0be06fc1d5b74ba7" /><Relationship Type="http://schemas.openxmlformats.org/officeDocument/2006/relationships/hyperlink" Target="http://www.3gpp.org/ftp/TSG_RAN/WG2_RL2/TSGR2_72/Docs/R2-106951.zip" TargetMode="External" Id="R68dc44dc402e4ed9" /><Relationship Type="http://schemas.openxmlformats.org/officeDocument/2006/relationships/hyperlink" Target="http://webapp.etsi.org/teldir/ListPersDetails.asp?PersId=0" TargetMode="External" Id="R499e5661df794443" /><Relationship Type="http://schemas.openxmlformats.org/officeDocument/2006/relationships/hyperlink" Target="http://www.3gpp.org/ftp/TSG_RAN/WG2_RL2/TSGR2_72/Docs/R2-106952.zip" TargetMode="External" Id="Rb50df0b937224f9b" /><Relationship Type="http://schemas.openxmlformats.org/officeDocument/2006/relationships/hyperlink" Target="http://webapp.etsi.org/teldir/ListPersDetails.asp?PersId=0" TargetMode="External" Id="R1e9994c2111345f7" /><Relationship Type="http://schemas.openxmlformats.org/officeDocument/2006/relationships/hyperlink" Target="http://www.3gpp.org/ftp/TSG_RAN/WG2_RL2/TSGR2_72/Docs/R2-106953.zip" TargetMode="External" Id="R70b5dbc9131244c1" /><Relationship Type="http://schemas.openxmlformats.org/officeDocument/2006/relationships/hyperlink" Target="http://webapp.etsi.org/teldir/ListPersDetails.asp?PersId=0" TargetMode="External" Id="R6cc8695217d8440a" /><Relationship Type="http://schemas.openxmlformats.org/officeDocument/2006/relationships/hyperlink" Target="http://www.3gpp.org/ftp/TSG_RAN/WG2_RL2/TSGR2_72/Docs/R2-106954.zip" TargetMode="External" Id="R296ef3581a824c3f" /><Relationship Type="http://schemas.openxmlformats.org/officeDocument/2006/relationships/hyperlink" Target="http://webapp.etsi.org/teldir/ListPersDetails.asp?PersId=0" TargetMode="External" Id="Rde71430f7c6e4310" /><Relationship Type="http://schemas.openxmlformats.org/officeDocument/2006/relationships/hyperlink" Target="http://www.3gpp.org/ftp/TSG_RAN/WG2_RL2/TSGR2_72/Docs/R2-106955.zip" TargetMode="External" Id="Ra06825e390c34c75" /><Relationship Type="http://schemas.openxmlformats.org/officeDocument/2006/relationships/hyperlink" Target="http://webapp.etsi.org/teldir/ListPersDetails.asp?PersId=0" TargetMode="External" Id="Rf20c779d3ac8482c" /><Relationship Type="http://schemas.openxmlformats.org/officeDocument/2006/relationships/hyperlink" Target="http://www.3gpp.org/ftp/TSG_RAN/WG2_RL2/TSGR2_72/Docs/R2-106956.zip" TargetMode="External" Id="Rbeb100be420346ca" /><Relationship Type="http://schemas.openxmlformats.org/officeDocument/2006/relationships/hyperlink" Target="http://webapp.etsi.org/teldir/ListPersDetails.asp?PersId=0" TargetMode="External" Id="R6476e9ea9ea0404d" /><Relationship Type="http://schemas.openxmlformats.org/officeDocument/2006/relationships/hyperlink" Target="http://www.3gpp.org/ftp/TSG_RAN/WG2_RL2/TSGR2_72/Docs/R2-106957.zip" TargetMode="External" Id="Rf968be22fbf044dc" /><Relationship Type="http://schemas.openxmlformats.org/officeDocument/2006/relationships/hyperlink" Target="http://webapp.etsi.org/teldir/ListPersDetails.asp?PersId=0" TargetMode="External" Id="R38c6d6d5a0e649ae" /><Relationship Type="http://schemas.openxmlformats.org/officeDocument/2006/relationships/hyperlink" Target="http://www.3gpp.org/ftp/TSG_RAN/WG2_RL2/TSGR2_72/Docs/R2-106958.zip" TargetMode="External" Id="R586420fe18dc415b" /><Relationship Type="http://schemas.openxmlformats.org/officeDocument/2006/relationships/hyperlink" Target="http://webapp.etsi.org/teldir/ListPersDetails.asp?PersId=0" TargetMode="External" Id="Rcf8bf3da57384a8d" /><Relationship Type="http://schemas.openxmlformats.org/officeDocument/2006/relationships/hyperlink" Target="http://www.3gpp.org/ftp/TSG_RAN/WG2_RL2/TSGR2_72/Docs/R2-106959.zip" TargetMode="External" Id="R7b3882322dc34835" /><Relationship Type="http://schemas.openxmlformats.org/officeDocument/2006/relationships/hyperlink" Target="http://webapp.etsi.org/teldir/ListPersDetails.asp?PersId=0" TargetMode="External" Id="R331e7137f44f487b" /><Relationship Type="http://schemas.openxmlformats.org/officeDocument/2006/relationships/hyperlink" Target="http://www.3gpp.org/ftp/TSG_RAN/WG2_RL2/TSGR2_72/Docs/R2-106960.zip" TargetMode="External" Id="R18ea1fbe68ab455b" /><Relationship Type="http://schemas.openxmlformats.org/officeDocument/2006/relationships/hyperlink" Target="http://webapp.etsi.org/teldir/ListPersDetails.asp?PersId=0" TargetMode="External" Id="R030801a01ded4756" /><Relationship Type="http://schemas.openxmlformats.org/officeDocument/2006/relationships/hyperlink" Target="http://www.3gpp.org/ftp/TSG_RAN/WG2_RL2/TSGR2_72/Docs/R2-106961.zip" TargetMode="External" Id="R5ab5a46b440742e5" /><Relationship Type="http://schemas.openxmlformats.org/officeDocument/2006/relationships/hyperlink" Target="http://webapp.etsi.org/teldir/ListPersDetails.asp?PersId=0" TargetMode="External" Id="R68012b2600824a4b" /><Relationship Type="http://schemas.openxmlformats.org/officeDocument/2006/relationships/hyperlink" Target="http://www.3gpp.org/ftp/TSG_RAN/WG2_RL2/TSGR2_72/Docs/R2-106962.zip" TargetMode="External" Id="R02815d24deee427f" /><Relationship Type="http://schemas.openxmlformats.org/officeDocument/2006/relationships/hyperlink" Target="http://webapp.etsi.org/teldir/ListPersDetails.asp?PersId=0" TargetMode="External" Id="R9c4100d5abea4410" /><Relationship Type="http://schemas.openxmlformats.org/officeDocument/2006/relationships/hyperlink" Target="http://www.3gpp.org/ftp/TSG_RAN/WG2_RL2/TSGR2_72/Docs/R2-106963.zip" TargetMode="External" Id="R2735aa33ea2d4d04" /><Relationship Type="http://schemas.openxmlformats.org/officeDocument/2006/relationships/hyperlink" Target="http://webapp.etsi.org/teldir/ListPersDetails.asp?PersId=0" TargetMode="External" Id="Rac87a03c8afb4916" /><Relationship Type="http://schemas.openxmlformats.org/officeDocument/2006/relationships/hyperlink" Target="http://www.3gpp.org/ftp/TSG_RAN/WG2_RL2/TSGR2_72/Docs/R2-106964.zip" TargetMode="External" Id="Rdfa876df4fae4272" /><Relationship Type="http://schemas.openxmlformats.org/officeDocument/2006/relationships/hyperlink" Target="http://webapp.etsi.org/teldir/ListPersDetails.asp?PersId=0" TargetMode="External" Id="R3a0bb582bc8546a7" /><Relationship Type="http://schemas.openxmlformats.org/officeDocument/2006/relationships/hyperlink" Target="http://www.3gpp.org/ftp/TSG_RAN/WG2_RL2/TSGR2_72/Docs/R2-106965.zip" TargetMode="External" Id="R6a56426b6e834060" /><Relationship Type="http://schemas.openxmlformats.org/officeDocument/2006/relationships/hyperlink" Target="http://webapp.etsi.org/teldir/ListPersDetails.asp?PersId=0" TargetMode="External" Id="R69f4831ed75c46bd" /><Relationship Type="http://schemas.openxmlformats.org/officeDocument/2006/relationships/hyperlink" Target="http://www.3gpp.org/ftp/TSG_RAN/WG2_RL2/TSGR2_72/Docs/R2-106966.zip" TargetMode="External" Id="R0bb532d0c5384aa0" /><Relationship Type="http://schemas.openxmlformats.org/officeDocument/2006/relationships/hyperlink" Target="http://webapp.etsi.org/teldir/ListPersDetails.asp?PersId=0" TargetMode="External" Id="R381aa717f2314860" /><Relationship Type="http://schemas.openxmlformats.org/officeDocument/2006/relationships/hyperlink" Target="http://www.3gpp.org/ftp/TSG_RAN/WG2_RL2/TSGR2_72/Docs/R2-106967.zip" TargetMode="External" Id="R65057fd51bee4d88" /><Relationship Type="http://schemas.openxmlformats.org/officeDocument/2006/relationships/hyperlink" Target="http://webapp.etsi.org/teldir/ListPersDetails.asp?PersId=0" TargetMode="External" Id="R4086ea3e798840e0" /><Relationship Type="http://schemas.openxmlformats.org/officeDocument/2006/relationships/hyperlink" Target="http://www.3gpp.org/ftp/TSG_RAN/WG2_RL2/TSGR2_72/Docs/R2-106968.zip" TargetMode="External" Id="R0454a5692e8e4aeb" /><Relationship Type="http://schemas.openxmlformats.org/officeDocument/2006/relationships/hyperlink" Target="http://webapp.etsi.org/teldir/ListPersDetails.asp?PersId=0" TargetMode="External" Id="R68be89ea2c9c442c" /><Relationship Type="http://schemas.openxmlformats.org/officeDocument/2006/relationships/hyperlink" Target="http://www.3gpp.org/ftp/TSG_RAN/WG2_RL2/TSGR2_72/Docs/R2-106969.zip" TargetMode="External" Id="Rd8b6f58c47164d67" /><Relationship Type="http://schemas.openxmlformats.org/officeDocument/2006/relationships/hyperlink" Target="http://webapp.etsi.org/teldir/ListPersDetails.asp?PersId=0" TargetMode="External" Id="R885326b51afa4ae2" /><Relationship Type="http://schemas.openxmlformats.org/officeDocument/2006/relationships/hyperlink" Target="http://www.3gpp.org/ftp/TSG_RAN/WG2_RL2/TSGR2_72/Docs/R2-106970.zip" TargetMode="External" Id="Re22465315746415a" /><Relationship Type="http://schemas.openxmlformats.org/officeDocument/2006/relationships/hyperlink" Target="http://webapp.etsi.org/teldir/ListPersDetails.asp?PersId=0" TargetMode="External" Id="Rfe3407934ef34910" /><Relationship Type="http://schemas.openxmlformats.org/officeDocument/2006/relationships/hyperlink" Target="http://www.3gpp.org/ftp/TSG_RAN/WG2_RL2/TSGR2_72/Docs/R2-106971.zip" TargetMode="External" Id="R0ea899205b504563" /><Relationship Type="http://schemas.openxmlformats.org/officeDocument/2006/relationships/hyperlink" Target="http://webapp.etsi.org/teldir/ListPersDetails.asp?PersId=0" TargetMode="External" Id="Ra6049dff5ae64a6a" /><Relationship Type="http://schemas.openxmlformats.org/officeDocument/2006/relationships/hyperlink" Target="http://www.3gpp.org/ftp/TSG_RAN/WG2_RL2/TSGR2_72/Docs/R2-106972.zip" TargetMode="External" Id="R066fda20dbc34eb8" /><Relationship Type="http://schemas.openxmlformats.org/officeDocument/2006/relationships/hyperlink" Target="http://webapp.etsi.org/teldir/ListPersDetails.asp?PersId=0" TargetMode="External" Id="R358877c3914b4139" /><Relationship Type="http://schemas.openxmlformats.org/officeDocument/2006/relationships/hyperlink" Target="http://www.3gpp.org/ftp/TSG_RAN/WG2_RL2/TSGR2_72/Docs/R2-106973.zip" TargetMode="External" Id="R7542926005624d65" /><Relationship Type="http://schemas.openxmlformats.org/officeDocument/2006/relationships/hyperlink" Target="http://webapp.etsi.org/teldir/ListPersDetails.asp?PersId=0" TargetMode="External" Id="R9ee048411ace4fa7" /><Relationship Type="http://schemas.openxmlformats.org/officeDocument/2006/relationships/hyperlink" Target="http://www.3gpp.org/ftp/TSG_RAN/WG2_RL2/TSGR2_72/Docs/R2-106974.zip" TargetMode="External" Id="Rb36e09bc46694104" /><Relationship Type="http://schemas.openxmlformats.org/officeDocument/2006/relationships/hyperlink" Target="http://webapp.etsi.org/teldir/ListPersDetails.asp?PersId=0" TargetMode="External" Id="R6ee6c5886a244e12" /><Relationship Type="http://schemas.openxmlformats.org/officeDocument/2006/relationships/hyperlink" Target="http://www.3gpp.org/ftp/TSG_RAN/WG2_RL2/TSGR2_72/Docs/R2-106975.zip" TargetMode="External" Id="R28faaa9e9e5f4790" /><Relationship Type="http://schemas.openxmlformats.org/officeDocument/2006/relationships/hyperlink" Target="http://webapp.etsi.org/teldir/ListPersDetails.asp?PersId=0" TargetMode="External" Id="R7ac68acc44234f17" /><Relationship Type="http://schemas.openxmlformats.org/officeDocument/2006/relationships/hyperlink" Target="http://www.3gpp.org/ftp/TSG_RAN/WG2_RL2/TSGR2_72/Docs/R2-106976.zip" TargetMode="External" Id="R0af26626c7184594" /><Relationship Type="http://schemas.openxmlformats.org/officeDocument/2006/relationships/hyperlink" Target="http://webapp.etsi.org/teldir/ListPersDetails.asp?PersId=0" TargetMode="External" Id="Ra881d455789b47b1" /><Relationship Type="http://schemas.openxmlformats.org/officeDocument/2006/relationships/hyperlink" Target="http://www.3gpp.org/ftp/TSG_RAN/WG2_RL2/TSGR2_72/Docs/R2-106977.zip" TargetMode="External" Id="R78bc82e0cced4b21" /><Relationship Type="http://schemas.openxmlformats.org/officeDocument/2006/relationships/hyperlink" Target="http://webapp.etsi.org/teldir/ListPersDetails.asp?PersId=0" TargetMode="External" Id="R265ec97f42554946" /><Relationship Type="http://schemas.openxmlformats.org/officeDocument/2006/relationships/hyperlink" Target="http://www.3gpp.org/ftp/TSG_RAN/WG2_RL2/TSGR2_72/Docs/R2-106978.zip" TargetMode="External" Id="R1b06249bb20e40ff" /><Relationship Type="http://schemas.openxmlformats.org/officeDocument/2006/relationships/hyperlink" Target="http://webapp.etsi.org/teldir/ListPersDetails.asp?PersId=0" TargetMode="External" Id="R097161a36c1648e2" /><Relationship Type="http://schemas.openxmlformats.org/officeDocument/2006/relationships/hyperlink" Target="http://www.3gpp.org/ftp/TSG_RAN/WG2_RL2/TSGR2_72/Docs/R2-106979.zip" TargetMode="External" Id="Ra7cb635247de4fa7" /><Relationship Type="http://schemas.openxmlformats.org/officeDocument/2006/relationships/hyperlink" Target="http://webapp.etsi.org/teldir/ListPersDetails.asp?PersId=0" TargetMode="External" Id="R80cf4c68acfb466f" /><Relationship Type="http://schemas.openxmlformats.org/officeDocument/2006/relationships/hyperlink" Target="http://www.3gpp.org/ftp/TSG_RAN/WG2_RL2/TSGR2_72/Docs/R2-106980.zip" TargetMode="External" Id="Rd64d42b9d2cc4c87" /><Relationship Type="http://schemas.openxmlformats.org/officeDocument/2006/relationships/hyperlink" Target="http://webapp.etsi.org/teldir/ListPersDetails.asp?PersId=0" TargetMode="External" Id="R9d494553560e4771" /><Relationship Type="http://schemas.openxmlformats.org/officeDocument/2006/relationships/hyperlink" Target="http://www.3gpp.org/ftp/TSG_RAN/WG2_RL2/TSGR2_72/Docs/R2-106981.zip" TargetMode="External" Id="Rd9442eac140b4a1b" /><Relationship Type="http://schemas.openxmlformats.org/officeDocument/2006/relationships/hyperlink" Target="http://webapp.etsi.org/teldir/ListPersDetails.asp?PersId=0" TargetMode="External" Id="R3981a424ec384af4" /><Relationship Type="http://schemas.openxmlformats.org/officeDocument/2006/relationships/hyperlink" Target="http://www.3gpp.org/ftp/TSG_RAN/WG2_RL2/TSGR2_72/Docs/R2-106982.zip" TargetMode="External" Id="Rc41876857b804feb" /><Relationship Type="http://schemas.openxmlformats.org/officeDocument/2006/relationships/hyperlink" Target="http://webapp.etsi.org/teldir/ListPersDetails.asp?PersId=0" TargetMode="External" Id="Rc640ac74a6654587" /><Relationship Type="http://schemas.openxmlformats.org/officeDocument/2006/relationships/hyperlink" Target="http://www.3gpp.org/ftp/TSG_RAN/WG2_RL2/TSGR2_72/Docs/R2-106983.zip" TargetMode="External" Id="R3806ebd0b10b4bcb" /><Relationship Type="http://schemas.openxmlformats.org/officeDocument/2006/relationships/hyperlink" Target="http://webapp.etsi.org/teldir/ListPersDetails.asp?PersId=0" TargetMode="External" Id="R5ccb0d47dd8d4fd1" /><Relationship Type="http://schemas.openxmlformats.org/officeDocument/2006/relationships/hyperlink" Target="http://www.3gpp.org/ftp/TSG_RAN/WG2_RL2/TSGR2_72/Docs/R2-106984.zip" TargetMode="External" Id="R61415d2799184abe" /><Relationship Type="http://schemas.openxmlformats.org/officeDocument/2006/relationships/hyperlink" Target="http://webapp.etsi.org/teldir/ListPersDetails.asp?PersId=0" TargetMode="External" Id="R864e6998f703480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42705.6350101042</v>
      </c>
      <c r="P2" s="31">
        <v>42705.6350101042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42705.6350102662</v>
      </c>
      <c r="P3" s="31">
        <v>42705.6350102662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42705.6350104514</v>
      </c>
      <c r="P4" s="31">
        <v>42705.6350104514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42705.6350106134</v>
      </c>
      <c r="P5" s="31">
        <v>42705.6350106134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42705.6350107986</v>
      </c>
      <c r="P6" s="31">
        <v>42705.6350107986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42705.6350109954</v>
      </c>
      <c r="P7" s="31">
        <v>42705.6350109954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42705.6350111921</v>
      </c>
      <c r="P8" s="31">
        <v>42705.6350111921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42705.6350113426</v>
      </c>
      <c r="P9" s="31">
        <v>42705.6350113426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42705.6350115394</v>
      </c>
      <c r="P10" s="31">
        <v>42705.6350115394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42705.6350117245</v>
      </c>
      <c r="P11" s="31">
        <v>42705.6350117245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42705.6350118866</v>
      </c>
      <c r="P12" s="31">
        <v>42705.6350118866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42705.6350122685</v>
      </c>
      <c r="P13" s="31">
        <v>42705.6350120718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42705.635012419</v>
      </c>
      <c r="P14" s="31">
        <v>42705.6350122685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42705.6350126157</v>
      </c>
      <c r="P15" s="31">
        <v>42705.6350126157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42705.6350128125</v>
      </c>
      <c r="P16" s="31">
        <v>42705.6350128125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42705.635012963</v>
      </c>
      <c r="P17" s="31">
        <v>42705.635012963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42705.6350131597</v>
      </c>
      <c r="P18" s="31">
        <v>42705.6350131597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42705.6350135069</v>
      </c>
      <c r="P19" s="31">
        <v>42705.6350133449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42705.6350136921</v>
      </c>
      <c r="P20" s="31">
        <v>42705.6350136921</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42705.6350140856</v>
      </c>
      <c r="P21" s="31">
        <v>42705.6350138889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42705.6350142361</v>
      </c>
      <c r="P22" s="31">
        <v>42705.6350142361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42705.6350144329</v>
      </c>
      <c r="P23" s="31">
        <v>42705.6350144329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42705.6350146181</v>
      </c>
      <c r="P24" s="31">
        <v>42705.6350146181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42705.6350147801</v>
      </c>
      <c r="P25" s="31">
        <v>42705.6350147801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42705.6350149653</v>
      </c>
      <c r="P26" s="31">
        <v>42705.6350149653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42705.6350151273</v>
      </c>
      <c r="P27" s="31">
        <v>42705.6350151273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42705.6350153125</v>
      </c>
      <c r="P28" s="31">
        <v>42705.6350153125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22</v>
      </c>
      <c r="G29" s="6" t="s">
        <v>36</v>
      </c>
      <c r="H29" s="6" t="s">
        <v>32</v>
      </c>
      <c r="I29" s="6" t="s">
        <v>32</v>
      </c>
      <c r="J29" s="8" t="s">
        <v>32</v>
      </c>
      <c r="K29" s="5" t="s">
        <v>32</v>
      </c>
      <c r="L29" s="7" t="s">
        <v>32</v>
      </c>
      <c r="M29" s="9">
        <v>0</v>
      </c>
      <c r="N29" s="5" t="s">
        <v>37</v>
      </c>
      <c r="O29" s="30">
        <v>42705.6350155093</v>
      </c>
      <c r="P29" s="31">
        <v>42705.6350155093</v>
      </c>
      <c r="Q29" s="28" t="s">
        <v>32</v>
      </c>
      <c r="R29" s="29" t="s">
        <v>32</v>
      </c>
      <c r="S29" s="28" t="s">
        <v>32</v>
      </c>
      <c r="T29" s="28" t="s">
        <v>32</v>
      </c>
      <c r="U29" s="5" t="s">
        <v>32</v>
      </c>
      <c r="V29" s="28" t="s">
        <v>32</v>
      </c>
      <c r="W29" s="7" t="s">
        <v>65</v>
      </c>
      <c r="X29" s="7" t="s">
        <v>32</v>
      </c>
      <c r="Y29" s="5" t="s">
        <v>66</v>
      </c>
      <c r="Z29" s="5" t="s">
        <v>67</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v>42705.635015706</v>
      </c>
      <c r="P30" s="31">
        <v>42705.635015706</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22</v>
      </c>
      <c r="G31" s="6" t="s">
        <v>36</v>
      </c>
      <c r="H31" s="6" t="s">
        <v>32</v>
      </c>
      <c r="I31" s="6" t="s">
        <v>32</v>
      </c>
      <c r="J31" s="8" t="s">
        <v>32</v>
      </c>
      <c r="K31" s="5" t="s">
        <v>32</v>
      </c>
      <c r="L31" s="7" t="s">
        <v>32</v>
      </c>
      <c r="M31" s="9">
        <v>0</v>
      </c>
      <c r="N31" s="5" t="s">
        <v>37</v>
      </c>
      <c r="O31" s="30">
        <v>42705.6350158565</v>
      </c>
      <c r="P31" s="31">
        <v>42705.6350158565</v>
      </c>
      <c r="Q31" s="28" t="s">
        <v>32</v>
      </c>
      <c r="R31" s="29" t="s">
        <v>32</v>
      </c>
      <c r="S31" s="28" t="s">
        <v>32</v>
      </c>
      <c r="T31" s="28" t="s">
        <v>32</v>
      </c>
      <c r="U31" s="5" t="s">
        <v>32</v>
      </c>
      <c r="V31" s="28" t="s">
        <v>32</v>
      </c>
      <c r="W31" s="7" t="s">
        <v>70</v>
      </c>
      <c r="X31" s="7" t="s">
        <v>32</v>
      </c>
      <c r="Y31" s="5" t="s">
        <v>71</v>
      </c>
      <c r="Z31" s="5" t="s">
        <v>67</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v>42705.6350160532</v>
      </c>
      <c r="P32" s="31">
        <v>42705.6350160532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32</v>
      </c>
      <c r="C33" s="6" t="s">
        <v>32</v>
      </c>
      <c r="D33" s="7" t="s">
        <v>33</v>
      </c>
      <c r="E33" s="28" t="s">
        <v>34</v>
      </c>
      <c r="F33" s="5" t="s">
        <v>22</v>
      </c>
      <c r="G33" s="6" t="s">
        <v>36</v>
      </c>
      <c r="H33" s="6" t="s">
        <v>32</v>
      </c>
      <c r="I33" s="6" t="s">
        <v>32</v>
      </c>
      <c r="J33" s="8" t="s">
        <v>32</v>
      </c>
      <c r="K33" s="5" t="s">
        <v>32</v>
      </c>
      <c r="L33" s="7" t="s">
        <v>32</v>
      </c>
      <c r="M33" s="9">
        <v>0</v>
      </c>
      <c r="N33" s="5" t="s">
        <v>37</v>
      </c>
      <c r="O33" s="30">
        <v>42705.6350162384</v>
      </c>
      <c r="P33" s="31">
        <v>42705.6350162384</v>
      </c>
      <c r="Q33" s="28" t="s">
        <v>32</v>
      </c>
      <c r="R33" s="29" t="s">
        <v>32</v>
      </c>
      <c r="S33" s="28" t="s">
        <v>32</v>
      </c>
      <c r="T33" s="28" t="s">
        <v>32</v>
      </c>
      <c r="U33" s="5" t="s">
        <v>32</v>
      </c>
      <c r="V33" s="28" t="s">
        <v>32</v>
      </c>
      <c r="W33" s="7" t="s">
        <v>74</v>
      </c>
      <c r="X33" s="7" t="s">
        <v>32</v>
      </c>
      <c r="Y33" s="5" t="s">
        <v>66</v>
      </c>
      <c r="Z33" s="5" t="s">
        <v>75</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v>42705.6350164005</v>
      </c>
      <c r="P34" s="31">
        <v>42705.6350164005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22</v>
      </c>
      <c r="G35" s="6" t="s">
        <v>36</v>
      </c>
      <c r="H35" s="6" t="s">
        <v>32</v>
      </c>
      <c r="I35" s="6" t="s">
        <v>32</v>
      </c>
      <c r="J35" s="8" t="s">
        <v>32</v>
      </c>
      <c r="K35" s="5" t="s">
        <v>32</v>
      </c>
      <c r="L35" s="7" t="s">
        <v>32</v>
      </c>
      <c r="M35" s="9">
        <v>0</v>
      </c>
      <c r="N35" s="5" t="s">
        <v>37</v>
      </c>
      <c r="O35" s="30">
        <v>42705.6350165856</v>
      </c>
      <c r="P35" s="31">
        <v>42705.6350165856</v>
      </c>
      <c r="Q35" s="28" t="s">
        <v>32</v>
      </c>
      <c r="R35" s="29" t="s">
        <v>32</v>
      </c>
      <c r="S35" s="28" t="s">
        <v>32</v>
      </c>
      <c r="T35" s="28" t="s">
        <v>32</v>
      </c>
      <c r="U35" s="5" t="s">
        <v>32</v>
      </c>
      <c r="V35" s="28" t="s">
        <v>32</v>
      </c>
      <c r="W35" s="7" t="s">
        <v>78</v>
      </c>
      <c r="X35" s="7" t="s">
        <v>32</v>
      </c>
      <c r="Y35" s="5" t="s">
        <v>79</v>
      </c>
      <c r="Z35" s="5" t="s">
        <v>80</v>
      </c>
      <c r="AA35" s="6" t="s">
        <v>32</v>
      </c>
      <c r="AB35" s="6" t="s">
        <v>32</v>
      </c>
      <c r="AC35" s="6" t="s">
        <v>32</v>
      </c>
      <c r="AD35" s="6" t="s">
        <v>32</v>
      </c>
      <c r="AE35" s="6" t="s">
        <v>32</v>
      </c>
    </row>
    <row r="36">
      <c r="A36" s="28" t="s">
        <v>81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42705.6350167824</v>
      </c>
      <c r="P36" s="31">
        <v>42705.6350167824</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82</v>
      </c>
      <c r="B37" s="6" t="s">
        <v>32</v>
      </c>
      <c r="C37" s="6" t="s">
        <v>32</v>
      </c>
      <c r="D37" s="7" t="s">
        <v>33</v>
      </c>
      <c r="E37" s="28" t="s">
        <v>34</v>
      </c>
      <c r="F37" s="5" t="s">
        <v>22</v>
      </c>
      <c r="G37" s="6" t="s">
        <v>36</v>
      </c>
      <c r="H37" s="6" t="s">
        <v>32</v>
      </c>
      <c r="I37" s="6" t="s">
        <v>32</v>
      </c>
      <c r="J37" s="8" t="s">
        <v>32</v>
      </c>
      <c r="K37" s="5" t="s">
        <v>32</v>
      </c>
      <c r="L37" s="7" t="s">
        <v>32</v>
      </c>
      <c r="M37" s="9">
        <v>0</v>
      </c>
      <c r="N37" s="5" t="s">
        <v>37</v>
      </c>
      <c r="O37" s="30">
        <v>42705.6350169329</v>
      </c>
      <c r="P37" s="31">
        <v>42705.6350169329</v>
      </c>
      <c r="Q37" s="28" t="s">
        <v>32</v>
      </c>
      <c r="R37" s="29" t="s">
        <v>32</v>
      </c>
      <c r="S37" s="28" t="s">
        <v>32</v>
      </c>
      <c r="T37" s="28" t="s">
        <v>32</v>
      </c>
      <c r="U37" s="5" t="s">
        <v>32</v>
      </c>
      <c r="V37" s="28" t="s">
        <v>32</v>
      </c>
      <c r="W37" s="7" t="s">
        <v>83</v>
      </c>
      <c r="X37" s="7" t="s">
        <v>32</v>
      </c>
      <c r="Y37" s="5" t="s">
        <v>66</v>
      </c>
      <c r="Z37" s="5" t="s">
        <v>84</v>
      </c>
      <c r="AA37" s="6" t="s">
        <v>32</v>
      </c>
      <c r="AB37" s="6" t="s">
        <v>32</v>
      </c>
      <c r="AC37" s="6" t="s">
        <v>32</v>
      </c>
      <c r="AD37" s="6" t="s">
        <v>32</v>
      </c>
      <c r="AE37" s="6" t="s">
        <v>32</v>
      </c>
    </row>
    <row r="38">
      <c r="A38" s="28" t="s">
        <v>85</v>
      </c>
      <c r="B38" s="6" t="s">
        <v>32</v>
      </c>
      <c r="C38" s="6" t="s">
        <v>32</v>
      </c>
      <c r="D38" s="7" t="s">
        <v>33</v>
      </c>
      <c r="E38" s="28" t="s">
        <v>34</v>
      </c>
      <c r="F38" s="5" t="s">
        <v>22</v>
      </c>
      <c r="G38" s="6" t="s">
        <v>36</v>
      </c>
      <c r="H38" s="6" t="s">
        <v>32</v>
      </c>
      <c r="I38" s="6" t="s">
        <v>32</v>
      </c>
      <c r="J38" s="8" t="s">
        <v>32</v>
      </c>
      <c r="K38" s="5" t="s">
        <v>32</v>
      </c>
      <c r="L38" s="7" t="s">
        <v>32</v>
      </c>
      <c r="M38" s="9">
        <v>0</v>
      </c>
      <c r="N38" s="5" t="s">
        <v>37</v>
      </c>
      <c r="O38" s="30">
        <v>42705.6350173264</v>
      </c>
      <c r="P38" s="31">
        <v>42705.6350173264</v>
      </c>
      <c r="Q38" s="28" t="s">
        <v>32</v>
      </c>
      <c r="R38" s="29" t="s">
        <v>32</v>
      </c>
      <c r="S38" s="28" t="s">
        <v>32</v>
      </c>
      <c r="T38" s="28" t="s">
        <v>32</v>
      </c>
      <c r="U38" s="5" t="s">
        <v>32</v>
      </c>
      <c r="V38" s="28" t="s">
        <v>32</v>
      </c>
      <c r="W38" s="7" t="s">
        <v>86</v>
      </c>
      <c r="X38" s="7" t="s">
        <v>32</v>
      </c>
      <c r="Y38" s="5" t="s">
        <v>71</v>
      </c>
      <c r="Z38" s="5" t="s">
        <v>84</v>
      </c>
      <c r="AA38" s="6" t="s">
        <v>32</v>
      </c>
      <c r="AB38" s="6" t="s">
        <v>32</v>
      </c>
      <c r="AC38" s="6" t="s">
        <v>32</v>
      </c>
      <c r="AD38" s="6" t="s">
        <v>32</v>
      </c>
      <c r="AE38" s="6" t="s">
        <v>32</v>
      </c>
    </row>
    <row r="39">
      <c r="A39" s="28" t="s">
        <v>87</v>
      </c>
      <c r="B39" s="6" t="s">
        <v>32</v>
      </c>
      <c r="C39" s="6" t="s">
        <v>32</v>
      </c>
      <c r="D39" s="7" t="s">
        <v>33</v>
      </c>
      <c r="E39" s="28" t="s">
        <v>34</v>
      </c>
      <c r="F39" s="5" t="s">
        <v>22</v>
      </c>
      <c r="G39" s="6" t="s">
        <v>36</v>
      </c>
      <c r="H39" s="6" t="s">
        <v>32</v>
      </c>
      <c r="I39" s="6" t="s">
        <v>32</v>
      </c>
      <c r="J39" s="8" t="s">
        <v>32</v>
      </c>
      <c r="K39" s="5" t="s">
        <v>32</v>
      </c>
      <c r="L39" s="7" t="s">
        <v>32</v>
      </c>
      <c r="M39" s="9">
        <v>0</v>
      </c>
      <c r="N39" s="5" t="s">
        <v>37</v>
      </c>
      <c r="O39" s="30">
        <v>42705.6350174769</v>
      </c>
      <c r="P39" s="31">
        <v>42705.6350174769</v>
      </c>
      <c r="Q39" s="28" t="s">
        <v>32</v>
      </c>
      <c r="R39" s="29" t="s">
        <v>32</v>
      </c>
      <c r="S39" s="28" t="s">
        <v>32</v>
      </c>
      <c r="T39" s="28" t="s">
        <v>32</v>
      </c>
      <c r="U39" s="5" t="s">
        <v>32</v>
      </c>
      <c r="V39" s="28" t="s">
        <v>32</v>
      </c>
      <c r="W39" s="7" t="s">
        <v>88</v>
      </c>
      <c r="X39" s="7" t="s">
        <v>32</v>
      </c>
      <c r="Y39" s="5" t="s">
        <v>71</v>
      </c>
      <c r="Z39" s="5" t="s">
        <v>84</v>
      </c>
      <c r="AA39" s="6" t="s">
        <v>32</v>
      </c>
      <c r="AB39" s="6" t="s">
        <v>32</v>
      </c>
      <c r="AC39" s="6" t="s">
        <v>32</v>
      </c>
      <c r="AD39" s="6" t="s">
        <v>32</v>
      </c>
      <c r="AE39" s="6" t="s">
        <v>32</v>
      </c>
    </row>
    <row r="40">
      <c r="A40" s="28" t="s">
        <v>89</v>
      </c>
      <c r="B40" s="6" t="s">
        <v>32</v>
      </c>
      <c r="C40" s="6" t="s">
        <v>32</v>
      </c>
      <c r="D40" s="7" t="s">
        <v>33</v>
      </c>
      <c r="E40" s="28" t="s">
        <v>34</v>
      </c>
      <c r="F40" s="5" t="s">
        <v>22</v>
      </c>
      <c r="G40" s="6" t="s">
        <v>36</v>
      </c>
      <c r="H40" s="6" t="s">
        <v>32</v>
      </c>
      <c r="I40" s="6" t="s">
        <v>32</v>
      </c>
      <c r="J40" s="8" t="s">
        <v>32</v>
      </c>
      <c r="K40" s="5" t="s">
        <v>32</v>
      </c>
      <c r="L40" s="7" t="s">
        <v>32</v>
      </c>
      <c r="M40" s="9">
        <v>0</v>
      </c>
      <c r="N40" s="5" t="s">
        <v>37</v>
      </c>
      <c r="O40" s="30">
        <v>42705.6350176736</v>
      </c>
      <c r="P40" s="31">
        <v>42705.6350176736</v>
      </c>
      <c r="Q40" s="28" t="s">
        <v>32</v>
      </c>
      <c r="R40" s="29" t="s">
        <v>32</v>
      </c>
      <c r="S40" s="28" t="s">
        <v>32</v>
      </c>
      <c r="T40" s="28" t="s">
        <v>32</v>
      </c>
      <c r="U40" s="5" t="s">
        <v>32</v>
      </c>
      <c r="V40" s="28" t="s">
        <v>32</v>
      </c>
      <c r="W40" s="7" t="s">
        <v>90</v>
      </c>
      <c r="X40" s="7" t="s">
        <v>32</v>
      </c>
      <c r="Y40" s="5" t="s">
        <v>71</v>
      </c>
      <c r="Z40" s="5" t="s">
        <v>84</v>
      </c>
      <c r="AA40" s="6" t="s">
        <v>32</v>
      </c>
      <c r="AB40" s="6" t="s">
        <v>32</v>
      </c>
      <c r="AC40" s="6" t="s">
        <v>32</v>
      </c>
      <c r="AD40" s="6" t="s">
        <v>32</v>
      </c>
      <c r="AE40" s="6" t="s">
        <v>32</v>
      </c>
    </row>
    <row r="41">
      <c r="A41" s="28" t="s">
        <v>91</v>
      </c>
      <c r="B41" s="6" t="s">
        <v>32</v>
      </c>
      <c r="C41" s="6" t="s">
        <v>32</v>
      </c>
      <c r="D41" s="7" t="s">
        <v>33</v>
      </c>
      <c r="E41" s="28" t="s">
        <v>34</v>
      </c>
      <c r="F41" s="5" t="s">
        <v>22</v>
      </c>
      <c r="G41" s="6" t="s">
        <v>36</v>
      </c>
      <c r="H41" s="6" t="s">
        <v>32</v>
      </c>
      <c r="I41" s="6" t="s">
        <v>32</v>
      </c>
      <c r="J41" s="8" t="s">
        <v>32</v>
      </c>
      <c r="K41" s="5" t="s">
        <v>32</v>
      </c>
      <c r="L41" s="7" t="s">
        <v>32</v>
      </c>
      <c r="M41" s="9">
        <v>0</v>
      </c>
      <c r="N41" s="5" t="s">
        <v>37</v>
      </c>
      <c r="O41" s="30">
        <v>42705.6350178588</v>
      </c>
      <c r="P41" s="31">
        <v>42705.6350178588</v>
      </c>
      <c r="Q41" s="28" t="s">
        <v>32</v>
      </c>
      <c r="R41" s="29" t="s">
        <v>32</v>
      </c>
      <c r="S41" s="28" t="s">
        <v>32</v>
      </c>
      <c r="T41" s="28" t="s">
        <v>32</v>
      </c>
      <c r="U41" s="5" t="s">
        <v>32</v>
      </c>
      <c r="V41" s="28" t="s">
        <v>32</v>
      </c>
      <c r="W41" s="7" t="s">
        <v>92</v>
      </c>
      <c r="X41" s="7" t="s">
        <v>32</v>
      </c>
      <c r="Y41" s="5" t="s">
        <v>66</v>
      </c>
      <c r="Z41" s="5" t="s">
        <v>93</v>
      </c>
      <c r="AA41" s="6" t="s">
        <v>32</v>
      </c>
      <c r="AB41" s="6" t="s">
        <v>32</v>
      </c>
      <c r="AC41" s="6" t="s">
        <v>32</v>
      </c>
      <c r="AD41" s="6" t="s">
        <v>32</v>
      </c>
      <c r="AE41" s="6" t="s">
        <v>32</v>
      </c>
    </row>
    <row r="42">
      <c r="A42" s="28" t="s">
        <v>94</v>
      </c>
      <c r="B42" s="6" t="s">
        <v>32</v>
      </c>
      <c r="C42" s="6" t="s">
        <v>32</v>
      </c>
      <c r="D42" s="7" t="s">
        <v>33</v>
      </c>
      <c r="E42" s="28" t="s">
        <v>34</v>
      </c>
      <c r="F42" s="5" t="s">
        <v>22</v>
      </c>
      <c r="G42" s="6" t="s">
        <v>36</v>
      </c>
      <c r="H42" s="6" t="s">
        <v>32</v>
      </c>
      <c r="I42" s="6" t="s">
        <v>32</v>
      </c>
      <c r="J42" s="8" t="s">
        <v>32</v>
      </c>
      <c r="K42" s="5" t="s">
        <v>32</v>
      </c>
      <c r="L42" s="7" t="s">
        <v>32</v>
      </c>
      <c r="M42" s="9">
        <v>0</v>
      </c>
      <c r="N42" s="5" t="s">
        <v>37</v>
      </c>
      <c r="O42" s="30">
        <v>42705.6350180208</v>
      </c>
      <c r="P42" s="31">
        <v>42705.6350180208</v>
      </c>
      <c r="Q42" s="28" t="s">
        <v>32</v>
      </c>
      <c r="R42" s="29" t="s">
        <v>32</v>
      </c>
      <c r="S42" s="28" t="s">
        <v>32</v>
      </c>
      <c r="T42" s="28" t="s">
        <v>32</v>
      </c>
      <c r="U42" s="5" t="s">
        <v>32</v>
      </c>
      <c r="V42" s="28" t="s">
        <v>32</v>
      </c>
      <c r="W42" s="7" t="s">
        <v>95</v>
      </c>
      <c r="X42" s="7" t="s">
        <v>32</v>
      </c>
      <c r="Y42" s="5" t="s">
        <v>71</v>
      </c>
      <c r="Z42" s="5" t="s">
        <v>93</v>
      </c>
      <c r="AA42" s="6" t="s">
        <v>32</v>
      </c>
      <c r="AB42" s="6" t="s">
        <v>32</v>
      </c>
      <c r="AC42" s="6" t="s">
        <v>32</v>
      </c>
      <c r="AD42" s="6" t="s">
        <v>32</v>
      </c>
      <c r="AE42" s="6" t="s">
        <v>32</v>
      </c>
    </row>
    <row r="43">
      <c r="A43" s="28" t="s">
        <v>96</v>
      </c>
      <c r="B43" s="6" t="s">
        <v>32</v>
      </c>
      <c r="C43" s="6" t="s">
        <v>32</v>
      </c>
      <c r="D43" s="7" t="s">
        <v>33</v>
      </c>
      <c r="E43" s="28" t="s">
        <v>34</v>
      </c>
      <c r="F43" s="5" t="s">
        <v>22</v>
      </c>
      <c r="G43" s="6" t="s">
        <v>36</v>
      </c>
      <c r="H43" s="6" t="s">
        <v>32</v>
      </c>
      <c r="I43" s="6" t="s">
        <v>32</v>
      </c>
      <c r="J43" s="8" t="s">
        <v>32</v>
      </c>
      <c r="K43" s="5" t="s">
        <v>32</v>
      </c>
      <c r="L43" s="7" t="s">
        <v>32</v>
      </c>
      <c r="M43" s="9">
        <v>0</v>
      </c>
      <c r="N43" s="5" t="s">
        <v>37</v>
      </c>
      <c r="O43" s="30">
        <v>42705.635018206</v>
      </c>
      <c r="P43" s="31">
        <v>42705.635018206</v>
      </c>
      <c r="Q43" s="28" t="s">
        <v>32</v>
      </c>
      <c r="R43" s="29" t="s">
        <v>32</v>
      </c>
      <c r="S43" s="28" t="s">
        <v>32</v>
      </c>
      <c r="T43" s="28" t="s">
        <v>32</v>
      </c>
      <c r="U43" s="5" t="s">
        <v>32</v>
      </c>
      <c r="V43" s="28" t="s">
        <v>32</v>
      </c>
      <c r="W43" s="7" t="s">
        <v>97</v>
      </c>
      <c r="X43" s="7" t="s">
        <v>32</v>
      </c>
      <c r="Y43" s="5" t="s">
        <v>71</v>
      </c>
      <c r="Z43" s="5" t="s">
        <v>93</v>
      </c>
      <c r="AA43" s="6" t="s">
        <v>32</v>
      </c>
      <c r="AB43" s="6" t="s">
        <v>32</v>
      </c>
      <c r="AC43" s="6" t="s">
        <v>32</v>
      </c>
      <c r="AD43" s="6" t="s">
        <v>32</v>
      </c>
      <c r="AE43" s="6" t="s">
        <v>32</v>
      </c>
    </row>
    <row r="44">
      <c r="A44" s="28" t="s">
        <v>98</v>
      </c>
      <c r="B44" s="6" t="s">
        <v>32</v>
      </c>
      <c r="C44" s="6" t="s">
        <v>32</v>
      </c>
      <c r="D44" s="7" t="s">
        <v>33</v>
      </c>
      <c r="E44" s="28" t="s">
        <v>34</v>
      </c>
      <c r="F44" s="5" t="s">
        <v>35</v>
      </c>
      <c r="G44" s="6" t="s">
        <v>36</v>
      </c>
      <c r="H44" s="6" t="s">
        <v>32</v>
      </c>
      <c r="I44" s="6" t="s">
        <v>32</v>
      </c>
      <c r="J44" s="8" t="s">
        <v>32</v>
      </c>
      <c r="K44" s="5" t="s">
        <v>32</v>
      </c>
      <c r="L44" s="7" t="s">
        <v>32</v>
      </c>
      <c r="M44" s="9">
        <v>0</v>
      </c>
      <c r="N44" s="5" t="s">
        <v>37</v>
      </c>
      <c r="O44" s="30">
        <v>42705.6350184028</v>
      </c>
      <c r="P44" s="31">
        <v>42705.6350184028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99</v>
      </c>
      <c r="B45" s="6" t="s">
        <v>32</v>
      </c>
      <c r="C45" s="6" t="s">
        <v>32</v>
      </c>
      <c r="D45" s="7" t="s">
        <v>33</v>
      </c>
      <c r="E45" s="28" t="s">
        <v>34</v>
      </c>
      <c r="F45" s="5" t="s">
        <v>35</v>
      </c>
      <c r="G45" s="6" t="s">
        <v>36</v>
      </c>
      <c r="H45" s="6" t="s">
        <v>32</v>
      </c>
      <c r="I45" s="6" t="s">
        <v>32</v>
      </c>
      <c r="J45" s="8" t="s">
        <v>32</v>
      </c>
      <c r="K45" s="5" t="s">
        <v>32</v>
      </c>
      <c r="L45" s="7" t="s">
        <v>32</v>
      </c>
      <c r="M45" s="9">
        <v>0</v>
      </c>
      <c r="N45" s="5" t="s">
        <v>37</v>
      </c>
      <c r="O45" s="30">
        <v>42705.6350185995</v>
      </c>
      <c r="P45" s="31">
        <v>42705.6350185995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100</v>
      </c>
      <c r="B46" s="6" t="s">
        <v>32</v>
      </c>
      <c r="C46" s="6" t="s">
        <v>32</v>
      </c>
      <c r="D46" s="7" t="s">
        <v>33</v>
      </c>
      <c r="E46" s="28" t="s">
        <v>34</v>
      </c>
      <c r="F46" s="5" t="s">
        <v>35</v>
      </c>
      <c r="G46" s="6" t="s">
        <v>36</v>
      </c>
      <c r="H46" s="6" t="s">
        <v>32</v>
      </c>
      <c r="I46" s="6" t="s">
        <v>32</v>
      </c>
      <c r="J46" s="8" t="s">
        <v>32</v>
      </c>
      <c r="K46" s="5" t="s">
        <v>32</v>
      </c>
      <c r="L46" s="7" t="s">
        <v>32</v>
      </c>
      <c r="M46" s="9">
        <v>0</v>
      </c>
      <c r="N46" s="5" t="s">
        <v>37</v>
      </c>
      <c r="O46" s="30">
        <v>42705.63501875</v>
      </c>
      <c r="P46" s="31">
        <v>42705.63501875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101</v>
      </c>
      <c r="B47" s="6" t="s">
        <v>32</v>
      </c>
      <c r="C47" s="6" t="s">
        <v>32</v>
      </c>
      <c r="D47" s="7" t="s">
        <v>33</v>
      </c>
      <c r="E47" s="28" t="s">
        <v>34</v>
      </c>
      <c r="F47" s="5" t="s">
        <v>35</v>
      </c>
      <c r="G47" s="6" t="s">
        <v>36</v>
      </c>
      <c r="H47" s="6" t="s">
        <v>32</v>
      </c>
      <c r="I47" s="6" t="s">
        <v>32</v>
      </c>
      <c r="J47" s="8" t="s">
        <v>32</v>
      </c>
      <c r="K47" s="5" t="s">
        <v>32</v>
      </c>
      <c r="L47" s="7" t="s">
        <v>32</v>
      </c>
      <c r="M47" s="9">
        <v>0</v>
      </c>
      <c r="N47" s="5" t="s">
        <v>37</v>
      </c>
      <c r="O47" s="30">
        <v>42705.6350189468</v>
      </c>
      <c r="P47" s="31">
        <v>42705.6350189468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102</v>
      </c>
      <c r="B48" s="6" t="s">
        <v>32</v>
      </c>
      <c r="C48" s="6" t="s">
        <v>32</v>
      </c>
      <c r="D48" s="7" t="s">
        <v>33</v>
      </c>
      <c r="E48" s="28" t="s">
        <v>34</v>
      </c>
      <c r="F48" s="5" t="s">
        <v>22</v>
      </c>
      <c r="G48" s="6" t="s">
        <v>36</v>
      </c>
      <c r="H48" s="6" t="s">
        <v>32</v>
      </c>
      <c r="I48" s="6" t="s">
        <v>32</v>
      </c>
      <c r="J48" s="8" t="s">
        <v>32</v>
      </c>
      <c r="K48" s="5" t="s">
        <v>32</v>
      </c>
      <c r="L48" s="7" t="s">
        <v>32</v>
      </c>
      <c r="M48" s="9">
        <v>0</v>
      </c>
      <c r="N48" s="5" t="s">
        <v>37</v>
      </c>
      <c r="O48" s="30">
        <v>42705.6350191319</v>
      </c>
      <c r="P48" s="31">
        <v>42705.6350191319</v>
      </c>
      <c r="Q48" s="28" t="s">
        <v>32</v>
      </c>
      <c r="R48" s="29" t="s">
        <v>32</v>
      </c>
      <c r="S48" s="28" t="s">
        <v>32</v>
      </c>
      <c r="T48" s="28" t="s">
        <v>32</v>
      </c>
      <c r="U48" s="5" t="s">
        <v>32</v>
      </c>
      <c r="V48" s="28" t="s">
        <v>32</v>
      </c>
      <c r="W48" s="7" t="s">
        <v>103</v>
      </c>
      <c r="X48" s="7" t="s">
        <v>32</v>
      </c>
      <c r="Y48" s="5" t="s">
        <v>66</v>
      </c>
      <c r="Z48" s="5" t="s">
        <v>104</v>
      </c>
      <c r="AA48" s="6" t="s">
        <v>32</v>
      </c>
      <c r="AB48" s="6" t="s">
        <v>32</v>
      </c>
      <c r="AC48" s="6" t="s">
        <v>32</v>
      </c>
      <c r="AD48" s="6" t="s">
        <v>32</v>
      </c>
      <c r="AE48" s="6" t="s">
        <v>32</v>
      </c>
    </row>
    <row r="49">
      <c r="A49" s="28" t="s">
        <v>105</v>
      </c>
      <c r="B49" s="6" t="s">
        <v>32</v>
      </c>
      <c r="C49" s="6" t="s">
        <v>32</v>
      </c>
      <c r="D49" s="7" t="s">
        <v>33</v>
      </c>
      <c r="E49" s="28" t="s">
        <v>34</v>
      </c>
      <c r="F49" s="5" t="s">
        <v>22</v>
      </c>
      <c r="G49" s="6" t="s">
        <v>36</v>
      </c>
      <c r="H49" s="6" t="s">
        <v>32</v>
      </c>
      <c r="I49" s="6" t="s">
        <v>32</v>
      </c>
      <c r="J49" s="8" t="s">
        <v>32</v>
      </c>
      <c r="K49" s="5" t="s">
        <v>32</v>
      </c>
      <c r="L49" s="7" t="s">
        <v>32</v>
      </c>
      <c r="M49" s="9">
        <v>0</v>
      </c>
      <c r="N49" s="5" t="s">
        <v>37</v>
      </c>
      <c r="O49" s="30">
        <v>42705.635019294</v>
      </c>
      <c r="P49" s="31">
        <v>42705.635019294</v>
      </c>
      <c r="Q49" s="28" t="s">
        <v>32</v>
      </c>
      <c r="R49" s="29" t="s">
        <v>32</v>
      </c>
      <c r="S49" s="28" t="s">
        <v>32</v>
      </c>
      <c r="T49" s="28" t="s">
        <v>32</v>
      </c>
      <c r="U49" s="5" t="s">
        <v>32</v>
      </c>
      <c r="V49" s="28" t="s">
        <v>32</v>
      </c>
      <c r="W49" s="7" t="s">
        <v>106</v>
      </c>
      <c r="X49" s="7" t="s">
        <v>32</v>
      </c>
      <c r="Y49" s="5" t="s">
        <v>71</v>
      </c>
      <c r="Z49" s="5" t="s">
        <v>104</v>
      </c>
      <c r="AA49" s="6" t="s">
        <v>32</v>
      </c>
      <c r="AB49" s="6" t="s">
        <v>32</v>
      </c>
      <c r="AC49" s="6" t="s">
        <v>32</v>
      </c>
      <c r="AD49" s="6" t="s">
        <v>32</v>
      </c>
      <c r="AE49" s="6" t="s">
        <v>32</v>
      </c>
    </row>
    <row r="50">
      <c r="A50" s="28" t="s">
        <v>107</v>
      </c>
      <c r="B50" s="6" t="s">
        <v>32</v>
      </c>
      <c r="C50" s="6" t="s">
        <v>32</v>
      </c>
      <c r="D50" s="7" t="s">
        <v>33</v>
      </c>
      <c r="E50" s="28" t="s">
        <v>34</v>
      </c>
      <c r="F50" s="5" t="s">
        <v>22</v>
      </c>
      <c r="G50" s="6" t="s">
        <v>36</v>
      </c>
      <c r="H50" s="6" t="s">
        <v>32</v>
      </c>
      <c r="I50" s="6" t="s">
        <v>32</v>
      </c>
      <c r="J50" s="8" t="s">
        <v>32</v>
      </c>
      <c r="K50" s="5" t="s">
        <v>32</v>
      </c>
      <c r="L50" s="7" t="s">
        <v>32</v>
      </c>
      <c r="M50" s="9">
        <v>0</v>
      </c>
      <c r="N50" s="5" t="s">
        <v>37</v>
      </c>
      <c r="O50" s="30">
        <v>42705.6350194792</v>
      </c>
      <c r="P50" s="31">
        <v>42705.6350194792</v>
      </c>
      <c r="Q50" s="28" t="s">
        <v>32</v>
      </c>
      <c r="R50" s="29" t="s">
        <v>32</v>
      </c>
      <c r="S50" s="28" t="s">
        <v>32</v>
      </c>
      <c r="T50" s="28" t="s">
        <v>32</v>
      </c>
      <c r="U50" s="5" t="s">
        <v>32</v>
      </c>
      <c r="V50" s="28" t="s">
        <v>32</v>
      </c>
      <c r="W50" s="7" t="s">
        <v>108</v>
      </c>
      <c r="X50" s="7" t="s">
        <v>32</v>
      </c>
      <c r="Y50" s="5" t="s">
        <v>71</v>
      </c>
      <c r="Z50" s="5" t="s">
        <v>104</v>
      </c>
      <c r="AA50" s="6" t="s">
        <v>32</v>
      </c>
      <c r="AB50" s="6" t="s">
        <v>32</v>
      </c>
      <c r="AC50" s="6" t="s">
        <v>32</v>
      </c>
      <c r="AD50" s="6" t="s">
        <v>32</v>
      </c>
      <c r="AE50" s="6" t="s">
        <v>32</v>
      </c>
    </row>
    <row r="51">
      <c r="A51" s="28" t="s">
        <v>109</v>
      </c>
      <c r="B51" s="6" t="s">
        <v>32</v>
      </c>
      <c r="C51" s="6" t="s">
        <v>32</v>
      </c>
      <c r="D51" s="7" t="s">
        <v>33</v>
      </c>
      <c r="E51" s="28" t="s">
        <v>34</v>
      </c>
      <c r="F51" s="5" t="s">
        <v>22</v>
      </c>
      <c r="G51" s="6" t="s">
        <v>36</v>
      </c>
      <c r="H51" s="6" t="s">
        <v>32</v>
      </c>
      <c r="I51" s="6" t="s">
        <v>32</v>
      </c>
      <c r="J51" s="8" t="s">
        <v>32</v>
      </c>
      <c r="K51" s="5" t="s">
        <v>32</v>
      </c>
      <c r="L51" s="7" t="s">
        <v>32</v>
      </c>
      <c r="M51" s="9">
        <v>0</v>
      </c>
      <c r="N51" s="5" t="s">
        <v>37</v>
      </c>
      <c r="O51" s="30">
        <v>42705.6350196412</v>
      </c>
      <c r="P51" s="31">
        <v>42705.6350196412</v>
      </c>
      <c r="Q51" s="28" t="s">
        <v>32</v>
      </c>
      <c r="R51" s="29" t="s">
        <v>32</v>
      </c>
      <c r="S51" s="28" t="s">
        <v>32</v>
      </c>
      <c r="T51" s="28" t="s">
        <v>32</v>
      </c>
      <c r="U51" s="5" t="s">
        <v>32</v>
      </c>
      <c r="V51" s="28" t="s">
        <v>32</v>
      </c>
      <c r="W51" s="7" t="s">
        <v>110</v>
      </c>
      <c r="X51" s="7" t="s">
        <v>32</v>
      </c>
      <c r="Y51" s="5" t="s">
        <v>71</v>
      </c>
      <c r="Z51" s="5" t="s">
        <v>104</v>
      </c>
      <c r="AA51" s="6" t="s">
        <v>32</v>
      </c>
      <c r="AB51" s="6" t="s">
        <v>32</v>
      </c>
      <c r="AC51" s="6" t="s">
        <v>32</v>
      </c>
      <c r="AD51" s="6" t="s">
        <v>32</v>
      </c>
      <c r="AE51" s="6" t="s">
        <v>32</v>
      </c>
    </row>
    <row r="52">
      <c r="A52" s="28" t="s">
        <v>111</v>
      </c>
      <c r="B52" s="6" t="s">
        <v>32</v>
      </c>
      <c r="C52" s="6" t="s">
        <v>32</v>
      </c>
      <c r="D52" s="7" t="s">
        <v>33</v>
      </c>
      <c r="E52" s="28" t="s">
        <v>34</v>
      </c>
      <c r="F52" s="5" t="s">
        <v>22</v>
      </c>
      <c r="G52" s="6" t="s">
        <v>36</v>
      </c>
      <c r="H52" s="6" t="s">
        <v>32</v>
      </c>
      <c r="I52" s="6" t="s">
        <v>32</v>
      </c>
      <c r="J52" s="8" t="s">
        <v>32</v>
      </c>
      <c r="K52" s="5" t="s">
        <v>32</v>
      </c>
      <c r="L52" s="7" t="s">
        <v>32</v>
      </c>
      <c r="M52" s="9">
        <v>0</v>
      </c>
      <c r="N52" s="5" t="s">
        <v>37</v>
      </c>
      <c r="O52" s="30">
        <v>42705.6350198264</v>
      </c>
      <c r="P52" s="31">
        <v>42705.6350198264</v>
      </c>
      <c r="Q52" s="28" t="s">
        <v>32</v>
      </c>
      <c r="R52" s="29" t="s">
        <v>32</v>
      </c>
      <c r="S52" s="28" t="s">
        <v>32</v>
      </c>
      <c r="T52" s="28" t="s">
        <v>32</v>
      </c>
      <c r="U52" s="5" t="s">
        <v>32</v>
      </c>
      <c r="V52" s="28" t="s">
        <v>32</v>
      </c>
      <c r="W52" s="7" t="s">
        <v>112</v>
      </c>
      <c r="X52" s="7" t="s">
        <v>32</v>
      </c>
      <c r="Y52" s="5" t="s">
        <v>79</v>
      </c>
      <c r="Z52" s="5" t="s">
        <v>113</v>
      </c>
      <c r="AA52" s="6" t="s">
        <v>32</v>
      </c>
      <c r="AB52" s="6" t="s">
        <v>32</v>
      </c>
      <c r="AC52" s="6" t="s">
        <v>32</v>
      </c>
      <c r="AD52" s="6" t="s">
        <v>32</v>
      </c>
      <c r="AE52" s="6" t="s">
        <v>32</v>
      </c>
    </row>
    <row r="53">
      <c r="A53" s="28" t="s">
        <v>114</v>
      </c>
      <c r="B53" s="6" t="s">
        <v>32</v>
      </c>
      <c r="C53" s="6" t="s">
        <v>32</v>
      </c>
      <c r="D53" s="7" t="s">
        <v>33</v>
      </c>
      <c r="E53" s="28" t="s">
        <v>34</v>
      </c>
      <c r="F53" s="5" t="s">
        <v>35</v>
      </c>
      <c r="G53" s="6" t="s">
        <v>36</v>
      </c>
      <c r="H53" s="6" t="s">
        <v>32</v>
      </c>
      <c r="I53" s="6" t="s">
        <v>32</v>
      </c>
      <c r="J53" s="8" t="s">
        <v>32</v>
      </c>
      <c r="K53" s="5" t="s">
        <v>32</v>
      </c>
      <c r="L53" s="7" t="s">
        <v>32</v>
      </c>
      <c r="M53" s="9">
        <v>0</v>
      </c>
      <c r="N53" s="5" t="s">
        <v>37</v>
      </c>
      <c r="O53" s="30">
        <v>42705.6350200231</v>
      </c>
      <c r="P53" s="31">
        <v>42705.6350200231</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115</v>
      </c>
      <c r="B54" s="6" t="s">
        <v>32</v>
      </c>
      <c r="C54" s="6" t="s">
        <v>32</v>
      </c>
      <c r="D54" s="7" t="s">
        <v>33</v>
      </c>
      <c r="E54" s="28" t="s">
        <v>34</v>
      </c>
      <c r="F54" s="5" t="s">
        <v>22</v>
      </c>
      <c r="G54" s="6" t="s">
        <v>36</v>
      </c>
      <c r="H54" s="6" t="s">
        <v>32</v>
      </c>
      <c r="I54" s="6" t="s">
        <v>32</v>
      </c>
      <c r="J54" s="8" t="s">
        <v>32</v>
      </c>
      <c r="K54" s="5" t="s">
        <v>32</v>
      </c>
      <c r="L54" s="7" t="s">
        <v>32</v>
      </c>
      <c r="M54" s="9">
        <v>0</v>
      </c>
      <c r="N54" s="5" t="s">
        <v>37</v>
      </c>
      <c r="O54" s="30">
        <v>42705.6350202199</v>
      </c>
      <c r="P54" s="31">
        <v>42705.6350202199</v>
      </c>
      <c r="Q54" s="28" t="s">
        <v>32</v>
      </c>
      <c r="R54" s="29" t="s">
        <v>32</v>
      </c>
      <c r="S54" s="28" t="s">
        <v>32</v>
      </c>
      <c r="T54" s="28" t="s">
        <v>32</v>
      </c>
      <c r="U54" s="5" t="s">
        <v>32</v>
      </c>
      <c r="V54" s="28" t="s">
        <v>32</v>
      </c>
      <c r="W54" s="7" t="s">
        <v>116</v>
      </c>
      <c r="X54" s="7" t="s">
        <v>32</v>
      </c>
      <c r="Y54" s="5" t="s">
        <v>66</v>
      </c>
      <c r="Z54" s="5" t="s">
        <v>117</v>
      </c>
      <c r="AA54" s="6" t="s">
        <v>32</v>
      </c>
      <c r="AB54" s="6" t="s">
        <v>32</v>
      </c>
      <c r="AC54" s="6" t="s">
        <v>32</v>
      </c>
      <c r="AD54" s="6" t="s">
        <v>32</v>
      </c>
      <c r="AE54" s="6" t="s">
        <v>32</v>
      </c>
    </row>
    <row r="55">
      <c r="A55" s="28" t="s">
        <v>118</v>
      </c>
      <c r="B55" s="6" t="s">
        <v>32</v>
      </c>
      <c r="C55" s="6" t="s">
        <v>32</v>
      </c>
      <c r="D55" s="7" t="s">
        <v>33</v>
      </c>
      <c r="E55" s="28" t="s">
        <v>34</v>
      </c>
      <c r="F55" s="5" t="s">
        <v>22</v>
      </c>
      <c r="G55" s="6" t="s">
        <v>36</v>
      </c>
      <c r="H55" s="6" t="s">
        <v>32</v>
      </c>
      <c r="I55" s="6" t="s">
        <v>32</v>
      </c>
      <c r="J55" s="8" t="s">
        <v>32</v>
      </c>
      <c r="K55" s="5" t="s">
        <v>32</v>
      </c>
      <c r="L55" s="7" t="s">
        <v>32</v>
      </c>
      <c r="M55" s="9">
        <v>0</v>
      </c>
      <c r="N55" s="5" t="s">
        <v>37</v>
      </c>
      <c r="O55" s="30">
        <v>42705.6350203704</v>
      </c>
      <c r="P55" s="31">
        <v>42705.6350203704</v>
      </c>
      <c r="Q55" s="28" t="s">
        <v>32</v>
      </c>
      <c r="R55" s="29" t="s">
        <v>32</v>
      </c>
      <c r="S55" s="28" t="s">
        <v>32</v>
      </c>
      <c r="T55" s="28" t="s">
        <v>32</v>
      </c>
      <c r="U55" s="5" t="s">
        <v>32</v>
      </c>
      <c r="V55" s="28" t="s">
        <v>32</v>
      </c>
      <c r="W55" s="7" t="s">
        <v>119</v>
      </c>
      <c r="X55" s="7" t="s">
        <v>32</v>
      </c>
      <c r="Y55" s="5" t="s">
        <v>71</v>
      </c>
      <c r="Z55" s="5" t="s">
        <v>117</v>
      </c>
      <c r="AA55" s="6" t="s">
        <v>32</v>
      </c>
      <c r="AB55" s="6" t="s">
        <v>32</v>
      </c>
      <c r="AC55" s="6" t="s">
        <v>32</v>
      </c>
      <c r="AD55" s="6" t="s">
        <v>32</v>
      </c>
      <c r="AE55" s="6" t="s">
        <v>32</v>
      </c>
    </row>
    <row r="56">
      <c r="A56" s="28" t="s">
        <v>120</v>
      </c>
      <c r="B56" s="6" t="s">
        <v>32</v>
      </c>
      <c r="C56" s="6" t="s">
        <v>32</v>
      </c>
      <c r="D56" s="7" t="s">
        <v>33</v>
      </c>
      <c r="E56" s="28" t="s">
        <v>34</v>
      </c>
      <c r="F56" s="5" t="s">
        <v>22</v>
      </c>
      <c r="G56" s="6" t="s">
        <v>36</v>
      </c>
      <c r="H56" s="6" t="s">
        <v>32</v>
      </c>
      <c r="I56" s="6" t="s">
        <v>32</v>
      </c>
      <c r="J56" s="8" t="s">
        <v>32</v>
      </c>
      <c r="K56" s="5" t="s">
        <v>32</v>
      </c>
      <c r="L56" s="7" t="s">
        <v>32</v>
      </c>
      <c r="M56" s="9">
        <v>0</v>
      </c>
      <c r="N56" s="5" t="s">
        <v>37</v>
      </c>
      <c r="O56" s="30">
        <v>42705.6350205671</v>
      </c>
      <c r="P56" s="31">
        <v>42705.6350205671</v>
      </c>
      <c r="Q56" s="28" t="s">
        <v>32</v>
      </c>
      <c r="R56" s="29" t="s">
        <v>32</v>
      </c>
      <c r="S56" s="28" t="s">
        <v>32</v>
      </c>
      <c r="T56" s="28" t="s">
        <v>32</v>
      </c>
      <c r="U56" s="5" t="s">
        <v>32</v>
      </c>
      <c r="V56" s="28" t="s">
        <v>32</v>
      </c>
      <c r="W56" s="7" t="s">
        <v>121</v>
      </c>
      <c r="X56" s="7" t="s">
        <v>32</v>
      </c>
      <c r="Y56" s="5" t="s">
        <v>71</v>
      </c>
      <c r="Z56" s="5" t="s">
        <v>117</v>
      </c>
      <c r="AA56" s="6" t="s">
        <v>32</v>
      </c>
      <c r="AB56" s="6" t="s">
        <v>32</v>
      </c>
      <c r="AC56" s="6" t="s">
        <v>32</v>
      </c>
      <c r="AD56" s="6" t="s">
        <v>32</v>
      </c>
      <c r="AE56" s="6" t="s">
        <v>32</v>
      </c>
    </row>
    <row r="57">
      <c r="A57" s="28" t="s">
        <v>122</v>
      </c>
      <c r="B57" s="6" t="s">
        <v>32</v>
      </c>
      <c r="C57" s="6" t="s">
        <v>32</v>
      </c>
      <c r="D57" s="7" t="s">
        <v>33</v>
      </c>
      <c r="E57" s="28" t="s">
        <v>34</v>
      </c>
      <c r="F57" s="5" t="s">
        <v>22</v>
      </c>
      <c r="G57" s="6" t="s">
        <v>36</v>
      </c>
      <c r="H57" s="6" t="s">
        <v>32</v>
      </c>
      <c r="I57" s="6" t="s">
        <v>32</v>
      </c>
      <c r="J57" s="8" t="s">
        <v>32</v>
      </c>
      <c r="K57" s="5" t="s">
        <v>32</v>
      </c>
      <c r="L57" s="7" t="s">
        <v>32</v>
      </c>
      <c r="M57" s="9">
        <v>0</v>
      </c>
      <c r="N57" s="5" t="s">
        <v>37</v>
      </c>
      <c r="O57" s="30">
        <v>42705.6350209143</v>
      </c>
      <c r="P57" s="31">
        <v>42705.6350209143</v>
      </c>
      <c r="Q57" s="28" t="s">
        <v>32</v>
      </c>
      <c r="R57" s="29" t="s">
        <v>32</v>
      </c>
      <c r="S57" s="28" t="s">
        <v>32</v>
      </c>
      <c r="T57" s="28" t="s">
        <v>32</v>
      </c>
      <c r="U57" s="5" t="s">
        <v>32</v>
      </c>
      <c r="V57" s="28" t="s">
        <v>32</v>
      </c>
      <c r="W57" s="7" t="s">
        <v>123</v>
      </c>
      <c r="X57" s="7" t="s">
        <v>32</v>
      </c>
      <c r="Y57" s="5" t="s">
        <v>66</v>
      </c>
      <c r="Z57" s="5" t="s">
        <v>124</v>
      </c>
      <c r="AA57" s="6" t="s">
        <v>32</v>
      </c>
      <c r="AB57" s="6" t="s">
        <v>32</v>
      </c>
      <c r="AC57" s="6" t="s">
        <v>32</v>
      </c>
      <c r="AD57" s="6" t="s">
        <v>32</v>
      </c>
      <c r="AE57" s="6" t="s">
        <v>32</v>
      </c>
    </row>
    <row r="58">
      <c r="A58" s="28" t="s">
        <v>125</v>
      </c>
      <c r="B58" s="6" t="s">
        <v>32</v>
      </c>
      <c r="C58" s="6" t="s">
        <v>32</v>
      </c>
      <c r="D58" s="7" t="s">
        <v>33</v>
      </c>
      <c r="E58" s="28" t="s">
        <v>34</v>
      </c>
      <c r="F58" s="5" t="s">
        <v>22</v>
      </c>
      <c r="G58" s="6" t="s">
        <v>36</v>
      </c>
      <c r="H58" s="6" t="s">
        <v>32</v>
      </c>
      <c r="I58" s="6" t="s">
        <v>32</v>
      </c>
      <c r="J58" s="8" t="s">
        <v>32</v>
      </c>
      <c r="K58" s="5" t="s">
        <v>32</v>
      </c>
      <c r="L58" s="7" t="s">
        <v>32</v>
      </c>
      <c r="M58" s="9">
        <v>0</v>
      </c>
      <c r="N58" s="5" t="s">
        <v>37</v>
      </c>
      <c r="O58" s="30">
        <v>42705.6350210995</v>
      </c>
      <c r="P58" s="31">
        <v>42705.6350210995</v>
      </c>
      <c r="Q58" s="28" t="s">
        <v>32</v>
      </c>
      <c r="R58" s="29" t="s">
        <v>32</v>
      </c>
      <c r="S58" s="28" t="s">
        <v>32</v>
      </c>
      <c r="T58" s="28" t="s">
        <v>32</v>
      </c>
      <c r="U58" s="5" t="s">
        <v>32</v>
      </c>
      <c r="V58" s="28" t="s">
        <v>32</v>
      </c>
      <c r="W58" s="7" t="s">
        <v>126</v>
      </c>
      <c r="X58" s="7" t="s">
        <v>32</v>
      </c>
      <c r="Y58" s="5" t="s">
        <v>71</v>
      </c>
      <c r="Z58" s="5" t="s">
        <v>124</v>
      </c>
      <c r="AA58" s="6" t="s">
        <v>32</v>
      </c>
      <c r="AB58" s="6" t="s">
        <v>32</v>
      </c>
      <c r="AC58" s="6" t="s">
        <v>32</v>
      </c>
      <c r="AD58" s="6" t="s">
        <v>32</v>
      </c>
      <c r="AE58" s="6" t="s">
        <v>32</v>
      </c>
    </row>
    <row r="59">
      <c r="A59" s="28" t="s">
        <v>127</v>
      </c>
      <c r="B59" s="6" t="s">
        <v>32</v>
      </c>
      <c r="C59" s="6" t="s">
        <v>32</v>
      </c>
      <c r="D59" s="7" t="s">
        <v>33</v>
      </c>
      <c r="E59" s="28" t="s">
        <v>34</v>
      </c>
      <c r="F59" s="5" t="s">
        <v>22</v>
      </c>
      <c r="G59" s="6" t="s">
        <v>36</v>
      </c>
      <c r="H59" s="6" t="s">
        <v>32</v>
      </c>
      <c r="I59" s="6" t="s">
        <v>32</v>
      </c>
      <c r="J59" s="8" t="s">
        <v>32</v>
      </c>
      <c r="K59" s="5" t="s">
        <v>32</v>
      </c>
      <c r="L59" s="7" t="s">
        <v>32</v>
      </c>
      <c r="M59" s="9">
        <v>0</v>
      </c>
      <c r="N59" s="5" t="s">
        <v>37</v>
      </c>
      <c r="O59" s="30">
        <v>42705.6350212963</v>
      </c>
      <c r="P59" s="31">
        <v>42705.6350212963</v>
      </c>
      <c r="Q59" s="28" t="s">
        <v>32</v>
      </c>
      <c r="R59" s="29" t="s">
        <v>32</v>
      </c>
      <c r="S59" s="28" t="s">
        <v>32</v>
      </c>
      <c r="T59" s="28" t="s">
        <v>32</v>
      </c>
      <c r="U59" s="5" t="s">
        <v>32</v>
      </c>
      <c r="V59" s="28" t="s">
        <v>32</v>
      </c>
      <c r="W59" s="7" t="s">
        <v>128</v>
      </c>
      <c r="X59" s="7" t="s">
        <v>32</v>
      </c>
      <c r="Y59" s="5" t="s">
        <v>71</v>
      </c>
      <c r="Z59" s="5" t="s">
        <v>124</v>
      </c>
      <c r="AA59" s="6" t="s">
        <v>32</v>
      </c>
      <c r="AB59" s="6" t="s">
        <v>32</v>
      </c>
      <c r="AC59" s="6" t="s">
        <v>32</v>
      </c>
      <c r="AD59" s="6" t="s">
        <v>32</v>
      </c>
      <c r="AE59" s="6" t="s">
        <v>32</v>
      </c>
    </row>
    <row r="60">
      <c r="A60" s="28" t="s">
        <v>129</v>
      </c>
      <c r="B60" s="6" t="s">
        <v>32</v>
      </c>
      <c r="C60" s="6" t="s">
        <v>32</v>
      </c>
      <c r="D60" s="7" t="s">
        <v>33</v>
      </c>
      <c r="E60" s="28" t="s">
        <v>34</v>
      </c>
      <c r="F60" s="5" t="s">
        <v>22</v>
      </c>
      <c r="G60" s="6" t="s">
        <v>36</v>
      </c>
      <c r="H60" s="6" t="s">
        <v>32</v>
      </c>
      <c r="I60" s="6" t="s">
        <v>32</v>
      </c>
      <c r="J60" s="8" t="s">
        <v>32</v>
      </c>
      <c r="K60" s="5" t="s">
        <v>32</v>
      </c>
      <c r="L60" s="7" t="s">
        <v>32</v>
      </c>
      <c r="M60" s="9">
        <v>0</v>
      </c>
      <c r="N60" s="5" t="s">
        <v>37</v>
      </c>
      <c r="O60" s="30">
        <v>42705.6350214468</v>
      </c>
      <c r="P60" s="31">
        <v>42705.6350214468</v>
      </c>
      <c r="Q60" s="28" t="s">
        <v>32</v>
      </c>
      <c r="R60" s="29" t="s">
        <v>32</v>
      </c>
      <c r="S60" s="28" t="s">
        <v>32</v>
      </c>
      <c r="T60" s="28" t="s">
        <v>32</v>
      </c>
      <c r="U60" s="5" t="s">
        <v>32</v>
      </c>
      <c r="V60" s="28" t="s">
        <v>32</v>
      </c>
      <c r="W60" s="7" t="s">
        <v>130</v>
      </c>
      <c r="X60" s="7" t="s">
        <v>32</v>
      </c>
      <c r="Y60" s="5" t="s">
        <v>66</v>
      </c>
      <c r="Z60" s="5" t="s">
        <v>93</v>
      </c>
      <c r="AA60" s="6" t="s">
        <v>32</v>
      </c>
      <c r="AB60" s="6" t="s">
        <v>32</v>
      </c>
      <c r="AC60" s="6" t="s">
        <v>32</v>
      </c>
      <c r="AD60" s="6" t="s">
        <v>32</v>
      </c>
      <c r="AE60" s="6" t="s">
        <v>32</v>
      </c>
    </row>
    <row r="61">
      <c r="A61" s="28" t="s">
        <v>131</v>
      </c>
      <c r="B61" s="6" t="s">
        <v>32</v>
      </c>
      <c r="C61" s="6" t="s">
        <v>32</v>
      </c>
      <c r="D61" s="7" t="s">
        <v>33</v>
      </c>
      <c r="E61" s="28" t="s">
        <v>34</v>
      </c>
      <c r="F61" s="5" t="s">
        <v>22</v>
      </c>
      <c r="G61" s="6" t="s">
        <v>36</v>
      </c>
      <c r="H61" s="6" t="s">
        <v>32</v>
      </c>
      <c r="I61" s="6" t="s">
        <v>32</v>
      </c>
      <c r="J61" s="8" t="s">
        <v>32</v>
      </c>
      <c r="K61" s="5" t="s">
        <v>32</v>
      </c>
      <c r="L61" s="7" t="s">
        <v>32</v>
      </c>
      <c r="M61" s="9">
        <v>0</v>
      </c>
      <c r="N61" s="5" t="s">
        <v>37</v>
      </c>
      <c r="O61" s="30">
        <v>42705.6350216435</v>
      </c>
      <c r="P61" s="31">
        <v>42705.6350216435</v>
      </c>
      <c r="Q61" s="28" t="s">
        <v>32</v>
      </c>
      <c r="R61" s="29" t="s">
        <v>32</v>
      </c>
      <c r="S61" s="28" t="s">
        <v>32</v>
      </c>
      <c r="T61" s="28" t="s">
        <v>32</v>
      </c>
      <c r="U61" s="5" t="s">
        <v>32</v>
      </c>
      <c r="V61" s="28" t="s">
        <v>32</v>
      </c>
      <c r="W61" s="7" t="s">
        <v>132</v>
      </c>
      <c r="X61" s="7" t="s">
        <v>32</v>
      </c>
      <c r="Y61" s="5" t="s">
        <v>71</v>
      </c>
      <c r="Z61" s="5" t="s">
        <v>93</v>
      </c>
      <c r="AA61" s="6" t="s">
        <v>32</v>
      </c>
      <c r="AB61" s="6" t="s">
        <v>32</v>
      </c>
      <c r="AC61" s="6" t="s">
        <v>32</v>
      </c>
      <c r="AD61" s="6" t="s">
        <v>32</v>
      </c>
      <c r="AE61" s="6" t="s">
        <v>32</v>
      </c>
    </row>
    <row r="62">
      <c r="A62" s="28" t="s">
        <v>133</v>
      </c>
      <c r="B62" s="6" t="s">
        <v>32</v>
      </c>
      <c r="C62" s="6" t="s">
        <v>32</v>
      </c>
      <c r="D62" s="7" t="s">
        <v>33</v>
      </c>
      <c r="E62" s="28" t="s">
        <v>34</v>
      </c>
      <c r="F62" s="5" t="s">
        <v>22</v>
      </c>
      <c r="G62" s="6" t="s">
        <v>36</v>
      </c>
      <c r="H62" s="6" t="s">
        <v>32</v>
      </c>
      <c r="I62" s="6" t="s">
        <v>32</v>
      </c>
      <c r="J62" s="8" t="s">
        <v>32</v>
      </c>
      <c r="K62" s="5" t="s">
        <v>32</v>
      </c>
      <c r="L62" s="7" t="s">
        <v>32</v>
      </c>
      <c r="M62" s="9">
        <v>0</v>
      </c>
      <c r="N62" s="5" t="s">
        <v>37</v>
      </c>
      <c r="O62" s="30">
        <v>42705.6350218403</v>
      </c>
      <c r="P62" s="31">
        <v>42705.6350218403</v>
      </c>
      <c r="Q62" s="28" t="s">
        <v>32</v>
      </c>
      <c r="R62" s="29" t="s">
        <v>32</v>
      </c>
      <c r="S62" s="28" t="s">
        <v>32</v>
      </c>
      <c r="T62" s="28" t="s">
        <v>32</v>
      </c>
      <c r="U62" s="5" t="s">
        <v>32</v>
      </c>
      <c r="V62" s="28" t="s">
        <v>32</v>
      </c>
      <c r="W62" s="7" t="s">
        <v>134</v>
      </c>
      <c r="X62" s="7" t="s">
        <v>32</v>
      </c>
      <c r="Y62" s="5" t="s">
        <v>71</v>
      </c>
      <c r="Z62" s="5" t="s">
        <v>93</v>
      </c>
      <c r="AA62" s="6" t="s">
        <v>32</v>
      </c>
      <c r="AB62" s="6" t="s">
        <v>32</v>
      </c>
      <c r="AC62" s="6" t="s">
        <v>32</v>
      </c>
      <c r="AD62" s="6" t="s">
        <v>32</v>
      </c>
      <c r="AE62" s="6" t="s">
        <v>32</v>
      </c>
    </row>
    <row r="63">
      <c r="A63" s="28" t="s">
        <v>135</v>
      </c>
      <c r="B63" s="6" t="s">
        <v>32</v>
      </c>
      <c r="C63" s="6" t="s">
        <v>32</v>
      </c>
      <c r="D63" s="7" t="s">
        <v>33</v>
      </c>
      <c r="E63" s="28" t="s">
        <v>34</v>
      </c>
      <c r="F63" s="5" t="s">
        <v>35</v>
      </c>
      <c r="G63" s="6" t="s">
        <v>36</v>
      </c>
      <c r="H63" s="6" t="s">
        <v>32</v>
      </c>
      <c r="I63" s="6" t="s">
        <v>32</v>
      </c>
      <c r="J63" s="8" t="s">
        <v>32</v>
      </c>
      <c r="K63" s="5" t="s">
        <v>32</v>
      </c>
      <c r="L63" s="7" t="s">
        <v>32</v>
      </c>
      <c r="M63" s="9">
        <v>0</v>
      </c>
      <c r="N63" s="5" t="s">
        <v>37</v>
      </c>
      <c r="O63" s="30">
        <v>42705.6350219907</v>
      </c>
      <c r="P63" s="31">
        <v>42705.6350219907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136</v>
      </c>
      <c r="B64" s="6" t="s">
        <v>32</v>
      </c>
      <c r="C64" s="6" t="s">
        <v>32</v>
      </c>
      <c r="D64" s="7" t="s">
        <v>33</v>
      </c>
      <c r="E64" s="28" t="s">
        <v>34</v>
      </c>
      <c r="F64" s="5" t="s">
        <v>22</v>
      </c>
      <c r="G64" s="6" t="s">
        <v>36</v>
      </c>
      <c r="H64" s="6" t="s">
        <v>32</v>
      </c>
      <c r="I64" s="6" t="s">
        <v>32</v>
      </c>
      <c r="J64" s="8" t="s">
        <v>32</v>
      </c>
      <c r="K64" s="5" t="s">
        <v>32</v>
      </c>
      <c r="L64" s="7" t="s">
        <v>32</v>
      </c>
      <c r="M64" s="9">
        <v>0</v>
      </c>
      <c r="N64" s="5" t="s">
        <v>37</v>
      </c>
      <c r="O64" s="30">
        <v>42705.6350225347</v>
      </c>
      <c r="P64" s="31">
        <v>42705.6350221875</v>
      </c>
      <c r="Q64" s="28" t="s">
        <v>32</v>
      </c>
      <c r="R64" s="29" t="s">
        <v>32</v>
      </c>
      <c r="S64" s="28" t="s">
        <v>32</v>
      </c>
      <c r="T64" s="28" t="s">
        <v>32</v>
      </c>
      <c r="U64" s="5" t="s">
        <v>32</v>
      </c>
      <c r="V64" s="28" t="s">
        <v>32</v>
      </c>
      <c r="W64" s="7" t="s">
        <v>137</v>
      </c>
      <c r="X64" s="7" t="s">
        <v>32</v>
      </c>
      <c r="Y64" s="5" t="s">
        <v>71</v>
      </c>
      <c r="Z64" s="5" t="s">
        <v>138</v>
      </c>
      <c r="AA64" s="6" t="s">
        <v>32</v>
      </c>
      <c r="AB64" s="6" t="s">
        <v>32</v>
      </c>
      <c r="AC64" s="6" t="s">
        <v>32</v>
      </c>
      <c r="AD64" s="6" t="s">
        <v>32</v>
      </c>
      <c r="AE64" s="6" t="s">
        <v>32</v>
      </c>
    </row>
    <row r="65">
      <c r="A65" s="28" t="s">
        <v>139</v>
      </c>
      <c r="B65" s="6" t="s">
        <v>32</v>
      </c>
      <c r="C65" s="6" t="s">
        <v>32</v>
      </c>
      <c r="D65" s="7" t="s">
        <v>33</v>
      </c>
      <c r="E65" s="28" t="s">
        <v>34</v>
      </c>
      <c r="F65" s="5" t="s">
        <v>22</v>
      </c>
      <c r="G65" s="6" t="s">
        <v>36</v>
      </c>
      <c r="H65" s="6" t="s">
        <v>32</v>
      </c>
      <c r="I65" s="6" t="s">
        <v>32</v>
      </c>
      <c r="J65" s="8" t="s">
        <v>32</v>
      </c>
      <c r="K65" s="5" t="s">
        <v>32</v>
      </c>
      <c r="L65" s="7" t="s">
        <v>32</v>
      </c>
      <c r="M65" s="9">
        <v>0</v>
      </c>
      <c r="N65" s="5" t="s">
        <v>37</v>
      </c>
      <c r="O65" s="30">
        <v>42705.6350227199</v>
      </c>
      <c r="P65" s="31">
        <v>42705.6350227199</v>
      </c>
      <c r="Q65" s="28" t="s">
        <v>32</v>
      </c>
      <c r="R65" s="29" t="s">
        <v>32</v>
      </c>
      <c r="S65" s="28" t="s">
        <v>32</v>
      </c>
      <c r="T65" s="28" t="s">
        <v>32</v>
      </c>
      <c r="U65" s="5" t="s">
        <v>32</v>
      </c>
      <c r="V65" s="28" t="s">
        <v>32</v>
      </c>
      <c r="W65" s="7" t="s">
        <v>140</v>
      </c>
      <c r="X65" s="7" t="s">
        <v>32</v>
      </c>
      <c r="Y65" s="5" t="s">
        <v>66</v>
      </c>
      <c r="Z65" s="5" t="s">
        <v>93</v>
      </c>
      <c r="AA65" s="6" t="s">
        <v>32</v>
      </c>
      <c r="AB65" s="6" t="s">
        <v>32</v>
      </c>
      <c r="AC65" s="6" t="s">
        <v>32</v>
      </c>
      <c r="AD65" s="6" t="s">
        <v>32</v>
      </c>
      <c r="AE65" s="6" t="s">
        <v>32</v>
      </c>
    </row>
    <row r="66">
      <c r="A66" s="28" t="s">
        <v>141</v>
      </c>
      <c r="B66" s="6" t="s">
        <v>32</v>
      </c>
      <c r="C66" s="6" t="s">
        <v>32</v>
      </c>
      <c r="D66" s="7" t="s">
        <v>33</v>
      </c>
      <c r="E66" s="28" t="s">
        <v>34</v>
      </c>
      <c r="F66" s="5" t="s">
        <v>22</v>
      </c>
      <c r="G66" s="6" t="s">
        <v>36</v>
      </c>
      <c r="H66" s="6" t="s">
        <v>32</v>
      </c>
      <c r="I66" s="6" t="s">
        <v>32</v>
      </c>
      <c r="J66" s="8" t="s">
        <v>32</v>
      </c>
      <c r="K66" s="5" t="s">
        <v>32</v>
      </c>
      <c r="L66" s="7" t="s">
        <v>32</v>
      </c>
      <c r="M66" s="9">
        <v>0</v>
      </c>
      <c r="N66" s="5" t="s">
        <v>37</v>
      </c>
      <c r="O66" s="30">
        <v>42705.6350229167</v>
      </c>
      <c r="P66" s="31">
        <v>42705.6350229167</v>
      </c>
      <c r="Q66" s="28" t="s">
        <v>32</v>
      </c>
      <c r="R66" s="29" t="s">
        <v>32</v>
      </c>
      <c r="S66" s="28" t="s">
        <v>32</v>
      </c>
      <c r="T66" s="28" t="s">
        <v>32</v>
      </c>
      <c r="U66" s="5" t="s">
        <v>32</v>
      </c>
      <c r="V66" s="28" t="s">
        <v>32</v>
      </c>
      <c r="W66" s="7" t="s">
        <v>142</v>
      </c>
      <c r="X66" s="7" t="s">
        <v>32</v>
      </c>
      <c r="Y66" s="5" t="s">
        <v>71</v>
      </c>
      <c r="Z66" s="5" t="s">
        <v>93</v>
      </c>
      <c r="AA66" s="6" t="s">
        <v>32</v>
      </c>
      <c r="AB66" s="6" t="s">
        <v>32</v>
      </c>
      <c r="AC66" s="6" t="s">
        <v>32</v>
      </c>
      <c r="AD66" s="6" t="s">
        <v>32</v>
      </c>
      <c r="AE66" s="6" t="s">
        <v>32</v>
      </c>
    </row>
    <row r="67">
      <c r="A67" s="28" t="s">
        <v>143</v>
      </c>
      <c r="B67" s="6" t="s">
        <v>32</v>
      </c>
      <c r="C67" s="6" t="s">
        <v>32</v>
      </c>
      <c r="D67" s="7" t="s">
        <v>33</v>
      </c>
      <c r="E67" s="28" t="s">
        <v>34</v>
      </c>
      <c r="F67" s="5" t="s">
        <v>22</v>
      </c>
      <c r="G67" s="6" t="s">
        <v>36</v>
      </c>
      <c r="H67" s="6" t="s">
        <v>32</v>
      </c>
      <c r="I67" s="6" t="s">
        <v>32</v>
      </c>
      <c r="J67" s="8" t="s">
        <v>32</v>
      </c>
      <c r="K67" s="5" t="s">
        <v>32</v>
      </c>
      <c r="L67" s="7" t="s">
        <v>32</v>
      </c>
      <c r="M67" s="9">
        <v>0</v>
      </c>
      <c r="N67" s="5" t="s">
        <v>37</v>
      </c>
      <c r="O67" s="30">
        <v>42705.6350231134</v>
      </c>
      <c r="P67" s="31">
        <v>42705.6350231134</v>
      </c>
      <c r="Q67" s="28" t="s">
        <v>32</v>
      </c>
      <c r="R67" s="29" t="s">
        <v>32</v>
      </c>
      <c r="S67" s="28" t="s">
        <v>32</v>
      </c>
      <c r="T67" s="28" t="s">
        <v>32</v>
      </c>
      <c r="U67" s="5" t="s">
        <v>32</v>
      </c>
      <c r="V67" s="28" t="s">
        <v>32</v>
      </c>
      <c r="W67" s="7" t="s">
        <v>144</v>
      </c>
      <c r="X67" s="7" t="s">
        <v>32</v>
      </c>
      <c r="Y67" s="5" t="s">
        <v>71</v>
      </c>
      <c r="Z67" s="5" t="s">
        <v>93</v>
      </c>
      <c r="AA67" s="6" t="s">
        <v>32</v>
      </c>
      <c r="AB67" s="6" t="s">
        <v>32</v>
      </c>
      <c r="AC67" s="6" t="s">
        <v>32</v>
      </c>
      <c r="AD67" s="6" t="s">
        <v>32</v>
      </c>
      <c r="AE67" s="6" t="s">
        <v>32</v>
      </c>
    </row>
    <row r="68">
      <c r="A68" s="28" t="s">
        <v>145</v>
      </c>
      <c r="B68" s="6" t="s">
        <v>32</v>
      </c>
      <c r="C68" s="6" t="s">
        <v>32</v>
      </c>
      <c r="D68" s="7" t="s">
        <v>33</v>
      </c>
      <c r="E68" s="28" t="s">
        <v>34</v>
      </c>
      <c r="F68" s="5" t="s">
        <v>22</v>
      </c>
      <c r="G68" s="6" t="s">
        <v>36</v>
      </c>
      <c r="H68" s="6" t="s">
        <v>32</v>
      </c>
      <c r="I68" s="6" t="s">
        <v>32</v>
      </c>
      <c r="J68" s="8" t="s">
        <v>32</v>
      </c>
      <c r="K68" s="5" t="s">
        <v>32</v>
      </c>
      <c r="L68" s="7" t="s">
        <v>32</v>
      </c>
      <c r="M68" s="9">
        <v>0</v>
      </c>
      <c r="N68" s="5" t="s">
        <v>37</v>
      </c>
      <c r="O68" s="30">
        <v>42705.6350232639</v>
      </c>
      <c r="P68" s="31">
        <v>42705.6350232639</v>
      </c>
      <c r="Q68" s="28" t="s">
        <v>32</v>
      </c>
      <c r="R68" s="29" t="s">
        <v>32</v>
      </c>
      <c r="S68" s="28" t="s">
        <v>32</v>
      </c>
      <c r="T68" s="28" t="s">
        <v>32</v>
      </c>
      <c r="U68" s="5" t="s">
        <v>32</v>
      </c>
      <c r="V68" s="28" t="s">
        <v>32</v>
      </c>
      <c r="W68" s="7" t="s">
        <v>146</v>
      </c>
      <c r="X68" s="7" t="s">
        <v>32</v>
      </c>
      <c r="Y68" s="5" t="s">
        <v>66</v>
      </c>
      <c r="Z68" s="5" t="s">
        <v>147</v>
      </c>
      <c r="AA68" s="6" t="s">
        <v>32</v>
      </c>
      <c r="AB68" s="6" t="s">
        <v>32</v>
      </c>
      <c r="AC68" s="6" t="s">
        <v>32</v>
      </c>
      <c r="AD68" s="6" t="s">
        <v>32</v>
      </c>
      <c r="AE68" s="6" t="s">
        <v>32</v>
      </c>
    </row>
    <row r="69">
      <c r="A69" s="28" t="s">
        <v>148</v>
      </c>
      <c r="B69" s="6" t="s">
        <v>32</v>
      </c>
      <c r="C69" s="6" t="s">
        <v>32</v>
      </c>
      <c r="D69" s="7" t="s">
        <v>33</v>
      </c>
      <c r="E69" s="28" t="s">
        <v>34</v>
      </c>
      <c r="F69" s="5" t="s">
        <v>35</v>
      </c>
      <c r="G69" s="6" t="s">
        <v>36</v>
      </c>
      <c r="H69" s="6" t="s">
        <v>32</v>
      </c>
      <c r="I69" s="6" t="s">
        <v>32</v>
      </c>
      <c r="J69" s="8" t="s">
        <v>32</v>
      </c>
      <c r="K69" s="5" t="s">
        <v>32</v>
      </c>
      <c r="L69" s="7" t="s">
        <v>32</v>
      </c>
      <c r="M69" s="9">
        <v>0</v>
      </c>
      <c r="N69" s="5" t="s">
        <v>37</v>
      </c>
      <c r="O69" s="30">
        <v>42705.6350234607</v>
      </c>
      <c r="P69" s="31">
        <v>42705.6350234607</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149</v>
      </c>
      <c r="B70" s="6" t="s">
        <v>32</v>
      </c>
      <c r="C70" s="6" t="s">
        <v>32</v>
      </c>
      <c r="D70" s="7" t="s">
        <v>33</v>
      </c>
      <c r="E70" s="28" t="s">
        <v>34</v>
      </c>
      <c r="F70" s="5" t="s">
        <v>35</v>
      </c>
      <c r="G70" s="6" t="s">
        <v>36</v>
      </c>
      <c r="H70" s="6" t="s">
        <v>32</v>
      </c>
      <c r="I70" s="6" t="s">
        <v>32</v>
      </c>
      <c r="J70" s="8" t="s">
        <v>32</v>
      </c>
      <c r="K70" s="5" t="s">
        <v>32</v>
      </c>
      <c r="L70" s="7" t="s">
        <v>32</v>
      </c>
      <c r="M70" s="9">
        <v>0</v>
      </c>
      <c r="N70" s="5" t="s">
        <v>37</v>
      </c>
      <c r="O70" s="30">
        <v>42705.6350236458</v>
      </c>
      <c r="P70" s="31">
        <v>42705.6350236458</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150</v>
      </c>
      <c r="B71" s="6" t="s">
        <v>32</v>
      </c>
      <c r="C71" s="6" t="s">
        <v>32</v>
      </c>
      <c r="D71" s="7" t="s">
        <v>33</v>
      </c>
      <c r="E71" s="28" t="s">
        <v>34</v>
      </c>
      <c r="F71" s="5" t="s">
        <v>22</v>
      </c>
      <c r="G71" s="6" t="s">
        <v>36</v>
      </c>
      <c r="H71" s="6" t="s">
        <v>32</v>
      </c>
      <c r="I71" s="6" t="s">
        <v>32</v>
      </c>
      <c r="J71" s="8" t="s">
        <v>32</v>
      </c>
      <c r="K71" s="5" t="s">
        <v>32</v>
      </c>
      <c r="L71" s="7" t="s">
        <v>32</v>
      </c>
      <c r="M71" s="9">
        <v>0</v>
      </c>
      <c r="N71" s="5" t="s">
        <v>37</v>
      </c>
      <c r="O71" s="30">
        <v>42705.6350239931</v>
      </c>
      <c r="P71" s="31">
        <v>42705.6350239931</v>
      </c>
      <c r="Q71" s="28" t="s">
        <v>32</v>
      </c>
      <c r="R71" s="29" t="s">
        <v>32</v>
      </c>
      <c r="S71" s="28" t="s">
        <v>32</v>
      </c>
      <c r="T71" s="28" t="s">
        <v>32</v>
      </c>
      <c r="U71" s="5" t="s">
        <v>32</v>
      </c>
      <c r="V71" s="28" t="s">
        <v>32</v>
      </c>
      <c r="W71" s="7" t="s">
        <v>151</v>
      </c>
      <c r="X71" s="7" t="s">
        <v>32</v>
      </c>
      <c r="Y71" s="5" t="s">
        <v>66</v>
      </c>
      <c r="Z71" s="5" t="s">
        <v>152</v>
      </c>
      <c r="AA71" s="6" t="s">
        <v>32</v>
      </c>
      <c r="AB71" s="6" t="s">
        <v>32</v>
      </c>
      <c r="AC71" s="6" t="s">
        <v>32</v>
      </c>
      <c r="AD71" s="6" t="s">
        <v>32</v>
      </c>
      <c r="AE71" s="6" t="s">
        <v>32</v>
      </c>
    </row>
    <row r="72">
      <c r="A72" s="28" t="s">
        <v>153</v>
      </c>
      <c r="B72" s="6" t="s">
        <v>32</v>
      </c>
      <c r="C72" s="6" t="s">
        <v>32</v>
      </c>
      <c r="D72" s="7" t="s">
        <v>33</v>
      </c>
      <c r="E72" s="28" t="s">
        <v>34</v>
      </c>
      <c r="F72" s="5" t="s">
        <v>22</v>
      </c>
      <c r="G72" s="6" t="s">
        <v>36</v>
      </c>
      <c r="H72" s="6" t="s">
        <v>32</v>
      </c>
      <c r="I72" s="6" t="s">
        <v>32</v>
      </c>
      <c r="J72" s="8" t="s">
        <v>32</v>
      </c>
      <c r="K72" s="5" t="s">
        <v>32</v>
      </c>
      <c r="L72" s="7" t="s">
        <v>32</v>
      </c>
      <c r="M72" s="9">
        <v>0</v>
      </c>
      <c r="N72" s="5" t="s">
        <v>37</v>
      </c>
      <c r="O72" s="30">
        <v>42705.635024537</v>
      </c>
      <c r="P72" s="31">
        <v>42705.635024537</v>
      </c>
      <c r="Q72" s="28" t="s">
        <v>32</v>
      </c>
      <c r="R72" s="29" t="s">
        <v>32</v>
      </c>
      <c r="S72" s="28" t="s">
        <v>32</v>
      </c>
      <c r="T72" s="28" t="s">
        <v>32</v>
      </c>
      <c r="U72" s="5" t="s">
        <v>32</v>
      </c>
      <c r="V72" s="28" t="s">
        <v>32</v>
      </c>
      <c r="W72" s="7" t="s">
        <v>154</v>
      </c>
      <c r="X72" s="7" t="s">
        <v>32</v>
      </c>
      <c r="Y72" s="5" t="s">
        <v>71</v>
      </c>
      <c r="Z72" s="5" t="s">
        <v>152</v>
      </c>
      <c r="AA72" s="6" t="s">
        <v>32</v>
      </c>
      <c r="AB72" s="6" t="s">
        <v>32</v>
      </c>
      <c r="AC72" s="6" t="s">
        <v>32</v>
      </c>
      <c r="AD72" s="6" t="s">
        <v>32</v>
      </c>
      <c r="AE72" s="6" t="s">
        <v>32</v>
      </c>
    </row>
    <row r="73">
      <c r="A73" s="28" t="s">
        <v>155</v>
      </c>
      <c r="B73" s="6" t="s">
        <v>32</v>
      </c>
      <c r="C73" s="6" t="s">
        <v>32</v>
      </c>
      <c r="D73" s="7" t="s">
        <v>33</v>
      </c>
      <c r="E73" s="28" t="s">
        <v>34</v>
      </c>
      <c r="F73" s="5" t="s">
        <v>22</v>
      </c>
      <c r="G73" s="6" t="s">
        <v>36</v>
      </c>
      <c r="H73" s="6" t="s">
        <v>32</v>
      </c>
      <c r="I73" s="6" t="s">
        <v>32</v>
      </c>
      <c r="J73" s="8" t="s">
        <v>32</v>
      </c>
      <c r="K73" s="5" t="s">
        <v>32</v>
      </c>
      <c r="L73" s="7" t="s">
        <v>32</v>
      </c>
      <c r="M73" s="9">
        <v>0</v>
      </c>
      <c r="N73" s="5" t="s">
        <v>37</v>
      </c>
      <c r="O73" s="30">
        <v>42705.6350247338</v>
      </c>
      <c r="P73" s="31">
        <v>42705.6350247338</v>
      </c>
      <c r="Q73" s="28" t="s">
        <v>32</v>
      </c>
      <c r="R73" s="29" t="s">
        <v>32</v>
      </c>
      <c r="S73" s="28" t="s">
        <v>32</v>
      </c>
      <c r="T73" s="28" t="s">
        <v>32</v>
      </c>
      <c r="U73" s="5" t="s">
        <v>32</v>
      </c>
      <c r="V73" s="28" t="s">
        <v>32</v>
      </c>
      <c r="W73" s="7" t="s">
        <v>156</v>
      </c>
      <c r="X73" s="7" t="s">
        <v>32</v>
      </c>
      <c r="Y73" s="5" t="s">
        <v>71</v>
      </c>
      <c r="Z73" s="5" t="s">
        <v>152</v>
      </c>
      <c r="AA73" s="6" t="s">
        <v>32</v>
      </c>
      <c r="AB73" s="6" t="s">
        <v>32</v>
      </c>
      <c r="AC73" s="6" t="s">
        <v>32</v>
      </c>
      <c r="AD73" s="6" t="s">
        <v>32</v>
      </c>
      <c r="AE73" s="6" t="s">
        <v>32</v>
      </c>
    </row>
    <row r="74">
      <c r="A74" s="28" t="s">
        <v>157</v>
      </c>
      <c r="B74" s="6" t="s">
        <v>32</v>
      </c>
      <c r="C74" s="6" t="s">
        <v>32</v>
      </c>
      <c r="D74" s="7" t="s">
        <v>33</v>
      </c>
      <c r="E74" s="28" t="s">
        <v>34</v>
      </c>
      <c r="F74" s="5" t="s">
        <v>22</v>
      </c>
      <c r="G74" s="6" t="s">
        <v>36</v>
      </c>
      <c r="H74" s="6" t="s">
        <v>32</v>
      </c>
      <c r="I74" s="6" t="s">
        <v>32</v>
      </c>
      <c r="J74" s="8" t="s">
        <v>32</v>
      </c>
      <c r="K74" s="5" t="s">
        <v>32</v>
      </c>
      <c r="L74" s="7" t="s">
        <v>32</v>
      </c>
      <c r="M74" s="9">
        <v>0</v>
      </c>
      <c r="N74" s="5" t="s">
        <v>37</v>
      </c>
      <c r="O74" s="30">
        <v>42705.6350248843</v>
      </c>
      <c r="P74" s="31">
        <v>42705.6350248843</v>
      </c>
      <c r="Q74" s="28" t="s">
        <v>32</v>
      </c>
      <c r="R74" s="29" t="s">
        <v>32</v>
      </c>
      <c r="S74" s="28" t="s">
        <v>32</v>
      </c>
      <c r="T74" s="28" t="s">
        <v>32</v>
      </c>
      <c r="U74" s="5" t="s">
        <v>32</v>
      </c>
      <c r="V74" s="28" t="s">
        <v>32</v>
      </c>
      <c r="W74" s="7" t="s">
        <v>158</v>
      </c>
      <c r="X74" s="7" t="s">
        <v>32</v>
      </c>
      <c r="Y74" s="5" t="s">
        <v>66</v>
      </c>
      <c r="Z74" s="5" t="s">
        <v>159</v>
      </c>
      <c r="AA74" s="6" t="s">
        <v>32</v>
      </c>
      <c r="AB74" s="6" t="s">
        <v>32</v>
      </c>
      <c r="AC74" s="6" t="s">
        <v>32</v>
      </c>
      <c r="AD74" s="6" t="s">
        <v>32</v>
      </c>
      <c r="AE74" s="6" t="s">
        <v>32</v>
      </c>
    </row>
    <row r="75">
      <c r="A75" s="28" t="s">
        <v>160</v>
      </c>
      <c r="B75" s="6" t="s">
        <v>32</v>
      </c>
      <c r="C75" s="6" t="s">
        <v>32</v>
      </c>
      <c r="D75" s="7" t="s">
        <v>33</v>
      </c>
      <c r="E75" s="28" t="s">
        <v>34</v>
      </c>
      <c r="F75" s="5" t="s">
        <v>22</v>
      </c>
      <c r="G75" s="6" t="s">
        <v>36</v>
      </c>
      <c r="H75" s="6" t="s">
        <v>32</v>
      </c>
      <c r="I75" s="6" t="s">
        <v>32</v>
      </c>
      <c r="J75" s="8" t="s">
        <v>32</v>
      </c>
      <c r="K75" s="5" t="s">
        <v>32</v>
      </c>
      <c r="L75" s="7" t="s">
        <v>32</v>
      </c>
      <c r="M75" s="9">
        <v>0</v>
      </c>
      <c r="N75" s="5" t="s">
        <v>37</v>
      </c>
      <c r="O75" s="30">
        <v>42705.635025081</v>
      </c>
      <c r="P75" s="31">
        <v>42705.635025081</v>
      </c>
      <c r="Q75" s="28" t="s">
        <v>32</v>
      </c>
      <c r="R75" s="29" t="s">
        <v>32</v>
      </c>
      <c r="S75" s="28" t="s">
        <v>32</v>
      </c>
      <c r="T75" s="28" t="s">
        <v>32</v>
      </c>
      <c r="U75" s="5" t="s">
        <v>32</v>
      </c>
      <c r="V75" s="28" t="s">
        <v>32</v>
      </c>
      <c r="W75" s="7" t="s">
        <v>161</v>
      </c>
      <c r="X75" s="7" t="s">
        <v>32</v>
      </c>
      <c r="Y75" s="5" t="s">
        <v>71</v>
      </c>
      <c r="Z75" s="5" t="s">
        <v>159</v>
      </c>
      <c r="AA75" s="6" t="s">
        <v>32</v>
      </c>
      <c r="AB75" s="6" t="s">
        <v>32</v>
      </c>
      <c r="AC75" s="6" t="s">
        <v>32</v>
      </c>
      <c r="AD75" s="6" t="s">
        <v>32</v>
      </c>
      <c r="AE75" s="6" t="s">
        <v>32</v>
      </c>
    </row>
    <row r="76">
      <c r="A76" s="28" t="s">
        <v>162</v>
      </c>
      <c r="B76" s="6" t="s">
        <v>32</v>
      </c>
      <c r="C76" s="6" t="s">
        <v>32</v>
      </c>
      <c r="D76" s="7" t="s">
        <v>33</v>
      </c>
      <c r="E76" s="28" t="s">
        <v>34</v>
      </c>
      <c r="F76" s="5" t="s">
        <v>22</v>
      </c>
      <c r="G76" s="6" t="s">
        <v>36</v>
      </c>
      <c r="H76" s="6" t="s">
        <v>32</v>
      </c>
      <c r="I76" s="6" t="s">
        <v>32</v>
      </c>
      <c r="J76" s="8" t="s">
        <v>32</v>
      </c>
      <c r="K76" s="5" t="s">
        <v>32</v>
      </c>
      <c r="L76" s="7" t="s">
        <v>32</v>
      </c>
      <c r="M76" s="9">
        <v>0</v>
      </c>
      <c r="N76" s="5" t="s">
        <v>37</v>
      </c>
      <c r="O76" s="30">
        <v>42705.6350252662</v>
      </c>
      <c r="P76" s="31">
        <v>42705.6350252662</v>
      </c>
      <c r="Q76" s="28" t="s">
        <v>32</v>
      </c>
      <c r="R76" s="29" t="s">
        <v>32</v>
      </c>
      <c r="S76" s="28" t="s">
        <v>32</v>
      </c>
      <c r="T76" s="28" t="s">
        <v>32</v>
      </c>
      <c r="U76" s="5" t="s">
        <v>32</v>
      </c>
      <c r="V76" s="28" t="s">
        <v>32</v>
      </c>
      <c r="W76" s="7" t="s">
        <v>163</v>
      </c>
      <c r="X76" s="7" t="s">
        <v>32</v>
      </c>
      <c r="Y76" s="5" t="s">
        <v>71</v>
      </c>
      <c r="Z76" s="5" t="s">
        <v>159</v>
      </c>
      <c r="AA76" s="6" t="s">
        <v>32</v>
      </c>
      <c r="AB76" s="6" t="s">
        <v>32</v>
      </c>
      <c r="AC76" s="6" t="s">
        <v>32</v>
      </c>
      <c r="AD76" s="6" t="s">
        <v>32</v>
      </c>
      <c r="AE76" s="6" t="s">
        <v>32</v>
      </c>
    </row>
    <row r="77">
      <c r="A77" s="28" t="s">
        <v>164</v>
      </c>
      <c r="B77" s="6" t="s">
        <v>32</v>
      </c>
      <c r="C77" s="6" t="s">
        <v>32</v>
      </c>
      <c r="D77" s="7" t="s">
        <v>33</v>
      </c>
      <c r="E77" s="28" t="s">
        <v>34</v>
      </c>
      <c r="F77" s="5" t="s">
        <v>35</v>
      </c>
      <c r="G77" s="6" t="s">
        <v>36</v>
      </c>
      <c r="H77" s="6" t="s">
        <v>32</v>
      </c>
      <c r="I77" s="6" t="s">
        <v>32</v>
      </c>
      <c r="J77" s="8" t="s">
        <v>32</v>
      </c>
      <c r="K77" s="5" t="s">
        <v>32</v>
      </c>
      <c r="L77" s="7" t="s">
        <v>32</v>
      </c>
      <c r="M77" s="9">
        <v>0</v>
      </c>
      <c r="N77" s="5" t="s">
        <v>37</v>
      </c>
      <c r="O77" s="30">
        <v>42705.6350254282</v>
      </c>
      <c r="P77" s="31">
        <v>42705.6350254282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165</v>
      </c>
      <c r="B78" s="6" t="s">
        <v>32</v>
      </c>
      <c r="C78" s="6" t="s">
        <v>32</v>
      </c>
      <c r="D78" s="7" t="s">
        <v>33</v>
      </c>
      <c r="E78" s="28" t="s">
        <v>34</v>
      </c>
      <c r="F78" s="5" t="s">
        <v>35</v>
      </c>
      <c r="G78" s="6" t="s">
        <v>36</v>
      </c>
      <c r="H78" s="6" t="s">
        <v>32</v>
      </c>
      <c r="I78" s="6" t="s">
        <v>32</v>
      </c>
      <c r="J78" s="8" t="s">
        <v>32</v>
      </c>
      <c r="K78" s="5" t="s">
        <v>32</v>
      </c>
      <c r="L78" s="7" t="s">
        <v>32</v>
      </c>
      <c r="M78" s="9">
        <v>0</v>
      </c>
      <c r="N78" s="5" t="s">
        <v>37</v>
      </c>
      <c r="O78" s="30">
        <v>42705.6350256134</v>
      </c>
      <c r="P78" s="31">
        <v>42705.6350256134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166</v>
      </c>
      <c r="B79" s="6" t="s">
        <v>32</v>
      </c>
      <c r="C79" s="6" t="s">
        <v>32</v>
      </c>
      <c r="D79" s="7" t="s">
        <v>33</v>
      </c>
      <c r="E79" s="28" t="s">
        <v>34</v>
      </c>
      <c r="F79" s="5" t="s">
        <v>22</v>
      </c>
      <c r="G79" s="6" t="s">
        <v>36</v>
      </c>
      <c r="H79" s="6" t="s">
        <v>32</v>
      </c>
      <c r="I79" s="6" t="s">
        <v>32</v>
      </c>
      <c r="J79" s="8" t="s">
        <v>32</v>
      </c>
      <c r="K79" s="5" t="s">
        <v>32</v>
      </c>
      <c r="L79" s="7" t="s">
        <v>32</v>
      </c>
      <c r="M79" s="9">
        <v>0</v>
      </c>
      <c r="N79" s="5" t="s">
        <v>37</v>
      </c>
      <c r="O79" s="30">
        <v>42705.6350258102</v>
      </c>
      <c r="P79" s="31">
        <v>42705.6350258102</v>
      </c>
      <c r="Q79" s="28" t="s">
        <v>32</v>
      </c>
      <c r="R79" s="29" t="s">
        <v>32</v>
      </c>
      <c r="S79" s="28" t="s">
        <v>32</v>
      </c>
      <c r="T79" s="28" t="s">
        <v>32</v>
      </c>
      <c r="U79" s="5" t="s">
        <v>32</v>
      </c>
      <c r="V79" s="28" t="s">
        <v>32</v>
      </c>
      <c r="W79" s="7" t="s">
        <v>167</v>
      </c>
      <c r="X79" s="7" t="s">
        <v>32</v>
      </c>
      <c r="Y79" s="5" t="s">
        <v>66</v>
      </c>
      <c r="Z79" s="5" t="s">
        <v>168</v>
      </c>
      <c r="AA79" s="6" t="s">
        <v>32</v>
      </c>
      <c r="AB79" s="6" t="s">
        <v>32</v>
      </c>
      <c r="AC79" s="6" t="s">
        <v>32</v>
      </c>
      <c r="AD79" s="6" t="s">
        <v>32</v>
      </c>
      <c r="AE79" s="6" t="s">
        <v>32</v>
      </c>
    </row>
    <row r="80">
      <c r="A80" s="28" t="s">
        <v>169</v>
      </c>
      <c r="B80" s="6" t="s">
        <v>32</v>
      </c>
      <c r="C80" s="6" t="s">
        <v>32</v>
      </c>
      <c r="D80" s="7" t="s">
        <v>33</v>
      </c>
      <c r="E80" s="28" t="s">
        <v>34</v>
      </c>
      <c r="F80" s="5" t="s">
        <v>22</v>
      </c>
      <c r="G80" s="6" t="s">
        <v>36</v>
      </c>
      <c r="H80" s="6" t="s">
        <v>32</v>
      </c>
      <c r="I80" s="6" t="s">
        <v>32</v>
      </c>
      <c r="J80" s="8" t="s">
        <v>32</v>
      </c>
      <c r="K80" s="5" t="s">
        <v>32</v>
      </c>
      <c r="L80" s="7" t="s">
        <v>32</v>
      </c>
      <c r="M80" s="9">
        <v>0</v>
      </c>
      <c r="N80" s="5" t="s">
        <v>37</v>
      </c>
      <c r="O80" s="30">
        <v>42705.6350259606</v>
      </c>
      <c r="P80" s="31">
        <v>42705.6350259606</v>
      </c>
      <c r="Q80" s="28" t="s">
        <v>32</v>
      </c>
      <c r="R80" s="29" t="s">
        <v>32</v>
      </c>
      <c r="S80" s="28" t="s">
        <v>32</v>
      </c>
      <c r="T80" s="28" t="s">
        <v>32</v>
      </c>
      <c r="U80" s="5" t="s">
        <v>32</v>
      </c>
      <c r="V80" s="28" t="s">
        <v>32</v>
      </c>
      <c r="W80" s="7" t="s">
        <v>170</v>
      </c>
      <c r="X80" s="7" t="s">
        <v>32</v>
      </c>
      <c r="Y80" s="5" t="s">
        <v>66</v>
      </c>
      <c r="Z80" s="5" t="s">
        <v>171</v>
      </c>
      <c r="AA80" s="6" t="s">
        <v>32</v>
      </c>
      <c r="AB80" s="6" t="s">
        <v>32</v>
      </c>
      <c r="AC80" s="6" t="s">
        <v>32</v>
      </c>
      <c r="AD80" s="6" t="s">
        <v>32</v>
      </c>
      <c r="AE80" s="6" t="s">
        <v>32</v>
      </c>
    </row>
    <row r="81">
      <c r="A81" s="28" t="s">
        <v>172</v>
      </c>
      <c r="B81" s="6" t="s">
        <v>32</v>
      </c>
      <c r="C81" s="6" t="s">
        <v>32</v>
      </c>
      <c r="D81" s="7" t="s">
        <v>33</v>
      </c>
      <c r="E81" s="28" t="s">
        <v>34</v>
      </c>
      <c r="F81" s="5" t="s">
        <v>22</v>
      </c>
      <c r="G81" s="6" t="s">
        <v>36</v>
      </c>
      <c r="H81" s="6" t="s">
        <v>32</v>
      </c>
      <c r="I81" s="6" t="s">
        <v>32</v>
      </c>
      <c r="J81" s="8" t="s">
        <v>32</v>
      </c>
      <c r="K81" s="5" t="s">
        <v>32</v>
      </c>
      <c r="L81" s="7" t="s">
        <v>32</v>
      </c>
      <c r="M81" s="9">
        <v>0</v>
      </c>
      <c r="N81" s="5" t="s">
        <v>37</v>
      </c>
      <c r="O81" s="30">
        <v>42705.6350261574</v>
      </c>
      <c r="P81" s="31">
        <v>42705.6350261574</v>
      </c>
      <c r="Q81" s="28" t="s">
        <v>32</v>
      </c>
      <c r="R81" s="29" t="s">
        <v>32</v>
      </c>
      <c r="S81" s="28" t="s">
        <v>32</v>
      </c>
      <c r="T81" s="28" t="s">
        <v>32</v>
      </c>
      <c r="U81" s="5" t="s">
        <v>32</v>
      </c>
      <c r="V81" s="28" t="s">
        <v>32</v>
      </c>
      <c r="W81" s="7" t="s">
        <v>173</v>
      </c>
      <c r="X81" s="7" t="s">
        <v>32</v>
      </c>
      <c r="Y81" s="5" t="s">
        <v>71</v>
      </c>
      <c r="Z81" s="5" t="s">
        <v>171</v>
      </c>
      <c r="AA81" s="6" t="s">
        <v>32</v>
      </c>
      <c r="AB81" s="6" t="s">
        <v>32</v>
      </c>
      <c r="AC81" s="6" t="s">
        <v>32</v>
      </c>
      <c r="AD81" s="6" t="s">
        <v>32</v>
      </c>
      <c r="AE81" s="6" t="s">
        <v>32</v>
      </c>
    </row>
    <row r="82">
      <c r="A82" s="28" t="s">
        <v>174</v>
      </c>
      <c r="B82" s="6" t="s">
        <v>32</v>
      </c>
      <c r="C82" s="6" t="s">
        <v>32</v>
      </c>
      <c r="D82" s="7" t="s">
        <v>33</v>
      </c>
      <c r="E82" s="28" t="s">
        <v>34</v>
      </c>
      <c r="F82" s="5" t="s">
        <v>22</v>
      </c>
      <c r="G82" s="6" t="s">
        <v>36</v>
      </c>
      <c r="H82" s="6" t="s">
        <v>32</v>
      </c>
      <c r="I82" s="6" t="s">
        <v>32</v>
      </c>
      <c r="J82" s="8" t="s">
        <v>32</v>
      </c>
      <c r="K82" s="5" t="s">
        <v>32</v>
      </c>
      <c r="L82" s="7" t="s">
        <v>32</v>
      </c>
      <c r="M82" s="9">
        <v>0</v>
      </c>
      <c r="N82" s="5" t="s">
        <v>37</v>
      </c>
      <c r="O82" s="30">
        <v>42705.6350263542</v>
      </c>
      <c r="P82" s="31">
        <v>42705.6350263542</v>
      </c>
      <c r="Q82" s="28" t="s">
        <v>32</v>
      </c>
      <c r="R82" s="29" t="s">
        <v>32</v>
      </c>
      <c r="S82" s="28" t="s">
        <v>32</v>
      </c>
      <c r="T82" s="28" t="s">
        <v>32</v>
      </c>
      <c r="U82" s="5" t="s">
        <v>32</v>
      </c>
      <c r="V82" s="28" t="s">
        <v>32</v>
      </c>
      <c r="W82" s="7" t="s">
        <v>175</v>
      </c>
      <c r="X82" s="7" t="s">
        <v>32</v>
      </c>
      <c r="Y82" s="5" t="s">
        <v>71</v>
      </c>
      <c r="Z82" s="5" t="s">
        <v>171</v>
      </c>
      <c r="AA82" s="6" t="s">
        <v>32</v>
      </c>
      <c r="AB82" s="6" t="s">
        <v>32</v>
      </c>
      <c r="AC82" s="6" t="s">
        <v>32</v>
      </c>
      <c r="AD82" s="6" t="s">
        <v>32</v>
      </c>
      <c r="AE82" s="6" t="s">
        <v>32</v>
      </c>
    </row>
    <row r="83">
      <c r="A83" s="28" t="s">
        <v>176</v>
      </c>
      <c r="B83" s="6" t="s">
        <v>32</v>
      </c>
      <c r="C83" s="6" t="s">
        <v>32</v>
      </c>
      <c r="D83" s="7" t="s">
        <v>33</v>
      </c>
      <c r="E83" s="28" t="s">
        <v>34</v>
      </c>
      <c r="F83" s="5" t="s">
        <v>22</v>
      </c>
      <c r="G83" s="6" t="s">
        <v>36</v>
      </c>
      <c r="H83" s="6" t="s">
        <v>32</v>
      </c>
      <c r="I83" s="6" t="s">
        <v>32</v>
      </c>
      <c r="J83" s="8" t="s">
        <v>32</v>
      </c>
      <c r="K83" s="5" t="s">
        <v>32</v>
      </c>
      <c r="L83" s="7" t="s">
        <v>32</v>
      </c>
      <c r="M83" s="9">
        <v>0</v>
      </c>
      <c r="N83" s="5" t="s">
        <v>37</v>
      </c>
      <c r="O83" s="30">
        <v>42705.6350265046</v>
      </c>
      <c r="P83" s="31">
        <v>42705.6350265046</v>
      </c>
      <c r="Q83" s="28" t="s">
        <v>32</v>
      </c>
      <c r="R83" s="29" t="s">
        <v>32</v>
      </c>
      <c r="S83" s="28" t="s">
        <v>32</v>
      </c>
      <c r="T83" s="28" t="s">
        <v>32</v>
      </c>
      <c r="U83" s="5" t="s">
        <v>32</v>
      </c>
      <c r="V83" s="28" t="s">
        <v>32</v>
      </c>
      <c r="W83" s="7" t="s">
        <v>177</v>
      </c>
      <c r="X83" s="7" t="s">
        <v>32</v>
      </c>
      <c r="Y83" s="5" t="s">
        <v>66</v>
      </c>
      <c r="Z83" s="5" t="s">
        <v>178</v>
      </c>
      <c r="AA83" s="6" t="s">
        <v>32</v>
      </c>
      <c r="AB83" s="6" t="s">
        <v>32</v>
      </c>
      <c r="AC83" s="6" t="s">
        <v>32</v>
      </c>
      <c r="AD83" s="6" t="s">
        <v>32</v>
      </c>
      <c r="AE83" s="6" t="s">
        <v>32</v>
      </c>
    </row>
    <row r="84">
      <c r="A84" s="28" t="s">
        <v>179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42705.6350267014</v>
      </c>
      <c r="P84" s="31">
        <v>42705.6350267014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180</v>
      </c>
      <c r="B85" s="6" t="s">
        <v>32</v>
      </c>
      <c r="C85" s="6" t="s">
        <v>32</v>
      </c>
      <c r="D85" s="7" t="s">
        <v>33</v>
      </c>
      <c r="E85" s="28" t="s">
        <v>34</v>
      </c>
      <c r="F85" s="5" t="s">
        <v>22</v>
      </c>
      <c r="G85" s="6" t="s">
        <v>36</v>
      </c>
      <c r="H85" s="6" t="s">
        <v>32</v>
      </c>
      <c r="I85" s="6" t="s">
        <v>32</v>
      </c>
      <c r="J85" s="8" t="s">
        <v>32</v>
      </c>
      <c r="K85" s="5" t="s">
        <v>32</v>
      </c>
      <c r="L85" s="7" t="s">
        <v>32</v>
      </c>
      <c r="M85" s="9">
        <v>0</v>
      </c>
      <c r="N85" s="5" t="s">
        <v>37</v>
      </c>
      <c r="O85" s="30">
        <v>42705.6350268866</v>
      </c>
      <c r="P85" s="31">
        <v>42705.6350268866</v>
      </c>
      <c r="Q85" s="28" t="s">
        <v>32</v>
      </c>
      <c r="R85" s="29" t="s">
        <v>32</v>
      </c>
      <c r="S85" s="28" t="s">
        <v>32</v>
      </c>
      <c r="T85" s="28" t="s">
        <v>32</v>
      </c>
      <c r="U85" s="5" t="s">
        <v>32</v>
      </c>
      <c r="V85" s="28" t="s">
        <v>32</v>
      </c>
      <c r="W85" s="7" t="s">
        <v>181</v>
      </c>
      <c r="X85" s="7" t="s">
        <v>32</v>
      </c>
      <c r="Y85" s="5" t="s">
        <v>66</v>
      </c>
      <c r="Z85" s="5" t="s">
        <v>178</v>
      </c>
      <c r="AA85" s="6" t="s">
        <v>32</v>
      </c>
      <c r="AB85" s="6" t="s">
        <v>32</v>
      </c>
      <c r="AC85" s="6" t="s">
        <v>32</v>
      </c>
      <c r="AD85" s="6" t="s">
        <v>32</v>
      </c>
      <c r="AE85" s="6" t="s">
        <v>32</v>
      </c>
    </row>
    <row r="86">
      <c r="A86" s="28" t="s">
        <v>182</v>
      </c>
      <c r="B86" s="6" t="s">
        <v>32</v>
      </c>
      <c r="C86" s="6" t="s">
        <v>32</v>
      </c>
      <c r="D86" s="7" t="s">
        <v>33</v>
      </c>
      <c r="E86" s="28" t="s">
        <v>34</v>
      </c>
      <c r="F86" s="5" t="s">
        <v>22</v>
      </c>
      <c r="G86" s="6" t="s">
        <v>36</v>
      </c>
      <c r="H86" s="6" t="s">
        <v>32</v>
      </c>
      <c r="I86" s="6" t="s">
        <v>32</v>
      </c>
      <c r="J86" s="8" t="s">
        <v>32</v>
      </c>
      <c r="K86" s="5" t="s">
        <v>32</v>
      </c>
      <c r="L86" s="7" t="s">
        <v>32</v>
      </c>
      <c r="M86" s="9">
        <v>0</v>
      </c>
      <c r="N86" s="5" t="s">
        <v>37</v>
      </c>
      <c r="O86" s="30">
        <v>42705.6350270486</v>
      </c>
      <c r="P86" s="31">
        <v>42705.6350270486</v>
      </c>
      <c r="Q86" s="28" t="s">
        <v>32</v>
      </c>
      <c r="R86" s="29" t="s">
        <v>32</v>
      </c>
      <c r="S86" s="28" t="s">
        <v>32</v>
      </c>
      <c r="T86" s="28" t="s">
        <v>32</v>
      </c>
      <c r="U86" s="5" t="s">
        <v>32</v>
      </c>
      <c r="V86" s="28" t="s">
        <v>32</v>
      </c>
      <c r="W86" s="7" t="s">
        <v>183</v>
      </c>
      <c r="X86" s="7" t="s">
        <v>32</v>
      </c>
      <c r="Y86" s="5" t="s">
        <v>71</v>
      </c>
      <c r="Z86" s="5" t="s">
        <v>178</v>
      </c>
      <c r="AA86" s="6" t="s">
        <v>32</v>
      </c>
      <c r="AB86" s="6" t="s">
        <v>32</v>
      </c>
      <c r="AC86" s="6" t="s">
        <v>32</v>
      </c>
      <c r="AD86" s="6" t="s">
        <v>32</v>
      </c>
      <c r="AE86" s="6" t="s">
        <v>32</v>
      </c>
    </row>
    <row r="87">
      <c r="A87" s="28" t="s">
        <v>184</v>
      </c>
      <c r="B87" s="6" t="s">
        <v>32</v>
      </c>
      <c r="C87" s="6" t="s">
        <v>32</v>
      </c>
      <c r="D87" s="7" t="s">
        <v>33</v>
      </c>
      <c r="E87" s="28" t="s">
        <v>34</v>
      </c>
      <c r="F87" s="5" t="s">
        <v>22</v>
      </c>
      <c r="G87" s="6" t="s">
        <v>36</v>
      </c>
      <c r="H87" s="6" t="s">
        <v>32</v>
      </c>
      <c r="I87" s="6" t="s">
        <v>32</v>
      </c>
      <c r="J87" s="8" t="s">
        <v>32</v>
      </c>
      <c r="K87" s="5" t="s">
        <v>32</v>
      </c>
      <c r="L87" s="7" t="s">
        <v>32</v>
      </c>
      <c r="M87" s="9">
        <v>0</v>
      </c>
      <c r="N87" s="5" t="s">
        <v>37</v>
      </c>
      <c r="O87" s="30">
        <v>42705.6350272338</v>
      </c>
      <c r="P87" s="31">
        <v>42705.6350272338</v>
      </c>
      <c r="Q87" s="28" t="s">
        <v>32</v>
      </c>
      <c r="R87" s="29" t="s">
        <v>32</v>
      </c>
      <c r="S87" s="28" t="s">
        <v>32</v>
      </c>
      <c r="T87" s="28" t="s">
        <v>32</v>
      </c>
      <c r="U87" s="5" t="s">
        <v>32</v>
      </c>
      <c r="V87" s="28" t="s">
        <v>32</v>
      </c>
      <c r="W87" s="7" t="s">
        <v>185</v>
      </c>
      <c r="X87" s="7" t="s">
        <v>32</v>
      </c>
      <c r="Y87" s="5" t="s">
        <v>66</v>
      </c>
      <c r="Z87" s="5" t="s">
        <v>186</v>
      </c>
      <c r="AA87" s="6" t="s">
        <v>32</v>
      </c>
      <c r="AB87" s="6" t="s">
        <v>32</v>
      </c>
      <c r="AC87" s="6" t="s">
        <v>32</v>
      </c>
      <c r="AD87" s="6" t="s">
        <v>32</v>
      </c>
      <c r="AE87" s="6" t="s">
        <v>32</v>
      </c>
    </row>
    <row r="88">
      <c r="A88" s="28" t="s">
        <v>187</v>
      </c>
      <c r="B88" s="6" t="s">
        <v>32</v>
      </c>
      <c r="C88" s="6" t="s">
        <v>32</v>
      </c>
      <c r="D88" s="7" t="s">
        <v>33</v>
      </c>
      <c r="E88" s="28" t="s">
        <v>34</v>
      </c>
      <c r="F88" s="5" t="s">
        <v>22</v>
      </c>
      <c r="G88" s="6" t="s">
        <v>36</v>
      </c>
      <c r="H88" s="6" t="s">
        <v>32</v>
      </c>
      <c r="I88" s="6" t="s">
        <v>32</v>
      </c>
      <c r="J88" s="8" t="s">
        <v>32</v>
      </c>
      <c r="K88" s="5" t="s">
        <v>32</v>
      </c>
      <c r="L88" s="7" t="s">
        <v>32</v>
      </c>
      <c r="M88" s="9">
        <v>0</v>
      </c>
      <c r="N88" s="5" t="s">
        <v>37</v>
      </c>
      <c r="O88" s="30">
        <v>42705.6350274306</v>
      </c>
      <c r="P88" s="31">
        <v>42705.6350274306</v>
      </c>
      <c r="Q88" s="28" t="s">
        <v>32</v>
      </c>
      <c r="R88" s="29" t="s">
        <v>32</v>
      </c>
      <c r="S88" s="28" t="s">
        <v>32</v>
      </c>
      <c r="T88" s="28" t="s">
        <v>32</v>
      </c>
      <c r="U88" s="5" t="s">
        <v>32</v>
      </c>
      <c r="V88" s="28" t="s">
        <v>32</v>
      </c>
      <c r="W88" s="7" t="s">
        <v>188</v>
      </c>
      <c r="X88" s="7" t="s">
        <v>32</v>
      </c>
      <c r="Y88" s="5" t="s">
        <v>71</v>
      </c>
      <c r="Z88" s="5" t="s">
        <v>186</v>
      </c>
      <c r="AA88" s="6" t="s">
        <v>32</v>
      </c>
      <c r="AB88" s="6" t="s">
        <v>32</v>
      </c>
      <c r="AC88" s="6" t="s">
        <v>32</v>
      </c>
      <c r="AD88" s="6" t="s">
        <v>32</v>
      </c>
      <c r="AE88" s="6" t="s">
        <v>32</v>
      </c>
    </row>
    <row r="89">
      <c r="A89" s="28" t="s">
        <v>189</v>
      </c>
      <c r="B89" s="6" t="s">
        <v>32</v>
      </c>
      <c r="C89" s="6" t="s">
        <v>32</v>
      </c>
      <c r="D89" s="7" t="s">
        <v>33</v>
      </c>
      <c r="E89" s="28" t="s">
        <v>34</v>
      </c>
      <c r="F89" s="5" t="s">
        <v>35</v>
      </c>
      <c r="G89" s="6" t="s">
        <v>36</v>
      </c>
      <c r="H89" s="6" t="s">
        <v>32</v>
      </c>
      <c r="I89" s="6" t="s">
        <v>32</v>
      </c>
      <c r="J89" s="8" t="s">
        <v>32</v>
      </c>
      <c r="K89" s="5" t="s">
        <v>32</v>
      </c>
      <c r="L89" s="7" t="s">
        <v>32</v>
      </c>
      <c r="M89" s="9">
        <v>0</v>
      </c>
      <c r="N89" s="5" t="s">
        <v>37</v>
      </c>
      <c r="O89" s="30">
        <v>42705.6350276273</v>
      </c>
      <c r="P89" s="31">
        <v>42705.6350276273</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190</v>
      </c>
      <c r="B90" s="6" t="s">
        <v>32</v>
      </c>
      <c r="C90" s="6" t="s">
        <v>32</v>
      </c>
      <c r="D90" s="7" t="s">
        <v>33</v>
      </c>
      <c r="E90" s="28" t="s">
        <v>34</v>
      </c>
      <c r="F90" s="5" t="s">
        <v>35</v>
      </c>
      <c r="G90" s="6" t="s">
        <v>36</v>
      </c>
      <c r="H90" s="6" t="s">
        <v>32</v>
      </c>
      <c r="I90" s="6" t="s">
        <v>32</v>
      </c>
      <c r="J90" s="8" t="s">
        <v>32</v>
      </c>
      <c r="K90" s="5" t="s">
        <v>32</v>
      </c>
      <c r="L90" s="7" t="s">
        <v>32</v>
      </c>
      <c r="M90" s="9">
        <v>0</v>
      </c>
      <c r="N90" s="5" t="s">
        <v>37</v>
      </c>
      <c r="O90" s="30">
        <v>42705.6350277778</v>
      </c>
      <c r="P90" s="31">
        <v>42705.6350277778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191</v>
      </c>
      <c r="B91" s="6" t="s">
        <v>32</v>
      </c>
      <c r="C91" s="6" t="s">
        <v>32</v>
      </c>
      <c r="D91" s="7" t="s">
        <v>33</v>
      </c>
      <c r="E91" s="28" t="s">
        <v>34</v>
      </c>
      <c r="F91" s="5" t="s">
        <v>35</v>
      </c>
      <c r="G91" s="6" t="s">
        <v>36</v>
      </c>
      <c r="H91" s="6" t="s">
        <v>32</v>
      </c>
      <c r="I91" s="6" t="s">
        <v>32</v>
      </c>
      <c r="J91" s="8" t="s">
        <v>32</v>
      </c>
      <c r="K91" s="5" t="s">
        <v>32</v>
      </c>
      <c r="L91" s="7" t="s">
        <v>32</v>
      </c>
      <c r="M91" s="9">
        <v>0</v>
      </c>
      <c r="N91" s="5" t="s">
        <v>37</v>
      </c>
      <c r="O91" s="30">
        <v>42705.6350279745</v>
      </c>
      <c r="P91" s="31">
        <v>42705.6350279745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192</v>
      </c>
      <c r="B92" s="6" t="s">
        <v>32</v>
      </c>
      <c r="C92" s="6" t="s">
        <v>32</v>
      </c>
      <c r="D92" s="7" t="s">
        <v>33</v>
      </c>
      <c r="E92" s="28" t="s">
        <v>34</v>
      </c>
      <c r="F92" s="5" t="s">
        <v>35</v>
      </c>
      <c r="G92" s="6" t="s">
        <v>36</v>
      </c>
      <c r="H92" s="6" t="s">
        <v>32</v>
      </c>
      <c r="I92" s="6" t="s">
        <v>32</v>
      </c>
      <c r="J92" s="8" t="s">
        <v>32</v>
      </c>
      <c r="K92" s="5" t="s">
        <v>32</v>
      </c>
      <c r="L92" s="7" t="s">
        <v>32</v>
      </c>
      <c r="M92" s="9">
        <v>0</v>
      </c>
      <c r="N92" s="5" t="s">
        <v>37</v>
      </c>
      <c r="O92" s="30">
        <v>42705.6350281597</v>
      </c>
      <c r="P92" s="31">
        <v>42705.6350281597</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193</v>
      </c>
      <c r="B93" s="6" t="s">
        <v>32</v>
      </c>
      <c r="C93" s="6" t="s">
        <v>32</v>
      </c>
      <c r="D93" s="7" t="s">
        <v>33</v>
      </c>
      <c r="E93" s="28" t="s">
        <v>34</v>
      </c>
      <c r="F93" s="5" t="s">
        <v>35</v>
      </c>
      <c r="G93" s="6" t="s">
        <v>36</v>
      </c>
      <c r="H93" s="6" t="s">
        <v>32</v>
      </c>
      <c r="I93" s="6" t="s">
        <v>32</v>
      </c>
      <c r="J93" s="8" t="s">
        <v>32</v>
      </c>
      <c r="K93" s="5" t="s">
        <v>32</v>
      </c>
      <c r="L93" s="7" t="s">
        <v>32</v>
      </c>
      <c r="M93" s="9">
        <v>0</v>
      </c>
      <c r="N93" s="5" t="s">
        <v>37</v>
      </c>
      <c r="O93" s="30">
        <v>42705.6350283218</v>
      </c>
      <c r="P93" s="31">
        <v>42705.6350283218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194</v>
      </c>
      <c r="B94" s="6" t="s">
        <v>32</v>
      </c>
      <c r="C94" s="6" t="s">
        <v>32</v>
      </c>
      <c r="D94" s="7" t="s">
        <v>33</v>
      </c>
      <c r="E94" s="28" t="s">
        <v>34</v>
      </c>
      <c r="F94" s="5" t="s">
        <v>35</v>
      </c>
      <c r="G94" s="6" t="s">
        <v>36</v>
      </c>
      <c r="H94" s="6" t="s">
        <v>32</v>
      </c>
      <c r="I94" s="6" t="s">
        <v>32</v>
      </c>
      <c r="J94" s="8" t="s">
        <v>32</v>
      </c>
      <c r="K94" s="5" t="s">
        <v>32</v>
      </c>
      <c r="L94" s="7" t="s">
        <v>32</v>
      </c>
      <c r="M94" s="9">
        <v>0</v>
      </c>
      <c r="N94" s="5" t="s">
        <v>37</v>
      </c>
      <c r="O94" s="30">
        <v>42705.6350285069</v>
      </c>
      <c r="P94" s="31">
        <v>42705.6350285069</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195</v>
      </c>
      <c r="B95" s="6" t="s">
        <v>32</v>
      </c>
      <c r="C95" s="6" t="s">
        <v>32</v>
      </c>
      <c r="D95" s="7" t="s">
        <v>33</v>
      </c>
      <c r="E95" s="28" t="s">
        <v>34</v>
      </c>
      <c r="F95" s="5" t="s">
        <v>35</v>
      </c>
      <c r="G95" s="6" t="s">
        <v>36</v>
      </c>
      <c r="H95" s="6" t="s">
        <v>32</v>
      </c>
      <c r="I95" s="6" t="s">
        <v>32</v>
      </c>
      <c r="J95" s="8" t="s">
        <v>32</v>
      </c>
      <c r="K95" s="5" t="s">
        <v>32</v>
      </c>
      <c r="L95" s="7" t="s">
        <v>32</v>
      </c>
      <c r="M95" s="9">
        <v>0</v>
      </c>
      <c r="N95" s="5" t="s">
        <v>37</v>
      </c>
      <c r="O95" s="30">
        <v>42705.635028669</v>
      </c>
      <c r="P95" s="31">
        <v>42705.635028669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196</v>
      </c>
      <c r="B96" s="6" t="s">
        <v>32</v>
      </c>
      <c r="C96" s="6" t="s">
        <v>32</v>
      </c>
      <c r="D96" s="7" t="s">
        <v>33</v>
      </c>
      <c r="E96" s="28" t="s">
        <v>34</v>
      </c>
      <c r="F96" s="5" t="s">
        <v>35</v>
      </c>
      <c r="G96" s="6" t="s">
        <v>36</v>
      </c>
      <c r="H96" s="6" t="s">
        <v>32</v>
      </c>
      <c r="I96" s="6" t="s">
        <v>32</v>
      </c>
      <c r="J96" s="8" t="s">
        <v>32</v>
      </c>
      <c r="K96" s="5" t="s">
        <v>32</v>
      </c>
      <c r="L96" s="7" t="s">
        <v>32</v>
      </c>
      <c r="M96" s="9">
        <v>0</v>
      </c>
      <c r="N96" s="5" t="s">
        <v>37</v>
      </c>
      <c r="O96" s="30">
        <v>42705.6350288542</v>
      </c>
      <c r="P96" s="31">
        <v>42705.6350288542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197</v>
      </c>
      <c r="B97" s="6" t="s">
        <v>32</v>
      </c>
      <c r="C97" s="6" t="s">
        <v>32</v>
      </c>
      <c r="D97" s="7" t="s">
        <v>33</v>
      </c>
      <c r="E97" s="28" t="s">
        <v>34</v>
      </c>
      <c r="F97" s="5" t="s">
        <v>35</v>
      </c>
      <c r="G97" s="6" t="s">
        <v>36</v>
      </c>
      <c r="H97" s="6" t="s">
        <v>32</v>
      </c>
      <c r="I97" s="6" t="s">
        <v>32</v>
      </c>
      <c r="J97" s="8" t="s">
        <v>32</v>
      </c>
      <c r="K97" s="5" t="s">
        <v>32</v>
      </c>
      <c r="L97" s="7" t="s">
        <v>32</v>
      </c>
      <c r="M97" s="9">
        <v>0</v>
      </c>
      <c r="N97" s="5" t="s">
        <v>37</v>
      </c>
      <c r="O97" s="30">
        <v>42705.6350290509</v>
      </c>
      <c r="P97" s="31">
        <v>42705.6350290509</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198</v>
      </c>
      <c r="B98" s="6" t="s">
        <v>32</v>
      </c>
      <c r="C98" s="6" t="s">
        <v>32</v>
      </c>
      <c r="D98" s="7" t="s">
        <v>33</v>
      </c>
      <c r="E98" s="28" t="s">
        <v>34</v>
      </c>
      <c r="F98" s="5" t="s">
        <v>22</v>
      </c>
      <c r="G98" s="6" t="s">
        <v>36</v>
      </c>
      <c r="H98" s="6" t="s">
        <v>32</v>
      </c>
      <c r="I98" s="6" t="s">
        <v>32</v>
      </c>
      <c r="J98" s="8" t="s">
        <v>32</v>
      </c>
      <c r="K98" s="5" t="s">
        <v>32</v>
      </c>
      <c r="L98" s="7" t="s">
        <v>32</v>
      </c>
      <c r="M98" s="9">
        <v>0</v>
      </c>
      <c r="N98" s="5" t="s">
        <v>37</v>
      </c>
      <c r="O98" s="30">
        <v>42705.6350292477</v>
      </c>
      <c r="P98" s="31">
        <v>42705.6350292477</v>
      </c>
      <c r="Q98" s="28" t="s">
        <v>32</v>
      </c>
      <c r="R98" s="29" t="s">
        <v>32</v>
      </c>
      <c r="S98" s="28" t="s">
        <v>32</v>
      </c>
      <c r="T98" s="28" t="s">
        <v>32</v>
      </c>
      <c r="U98" s="5" t="s">
        <v>32</v>
      </c>
      <c r="V98" s="28" t="s">
        <v>32</v>
      </c>
      <c r="W98" s="7" t="s">
        <v>199</v>
      </c>
      <c r="X98" s="7" t="s">
        <v>32</v>
      </c>
      <c r="Y98" s="5" t="s">
        <v>66</v>
      </c>
      <c r="Z98" s="5" t="s">
        <v>200</v>
      </c>
      <c r="AA98" s="6" t="s">
        <v>32</v>
      </c>
      <c r="AB98" s="6" t="s">
        <v>32</v>
      </c>
      <c r="AC98" s="6" t="s">
        <v>32</v>
      </c>
      <c r="AD98" s="6" t="s">
        <v>32</v>
      </c>
      <c r="AE98" s="6" t="s">
        <v>32</v>
      </c>
    </row>
    <row r="99">
      <c r="A99" s="28" t="s">
        <v>201</v>
      </c>
      <c r="B99" s="6" t="s">
        <v>32</v>
      </c>
      <c r="C99" s="6" t="s">
        <v>32</v>
      </c>
      <c r="D99" s="7" t="s">
        <v>33</v>
      </c>
      <c r="E99" s="28" t="s">
        <v>34</v>
      </c>
      <c r="F99" s="5" t="s">
        <v>35</v>
      </c>
      <c r="G99" s="6" t="s">
        <v>36</v>
      </c>
      <c r="H99" s="6" t="s">
        <v>32</v>
      </c>
      <c r="I99" s="6" t="s">
        <v>32</v>
      </c>
      <c r="J99" s="8" t="s">
        <v>32</v>
      </c>
      <c r="K99" s="5" t="s">
        <v>32</v>
      </c>
      <c r="L99" s="7" t="s">
        <v>32</v>
      </c>
      <c r="M99" s="9">
        <v>0</v>
      </c>
      <c r="N99" s="5" t="s">
        <v>37</v>
      </c>
      <c r="O99" s="30">
        <v>42705.6350293981</v>
      </c>
      <c r="P99" s="31">
        <v>42705.6350293981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42705.6350295949</v>
      </c>
      <c r="P100" s="31">
        <v>42705.6350295949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203</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42705.6350297801</v>
      </c>
      <c r="P101" s="31">
        <v>42705.6350297801</v>
      </c>
      <c r="Q101" s="28" t="s">
        <v>32</v>
      </c>
      <c r="R101" s="29" t="s">
        <v>32</v>
      </c>
      <c r="S101" s="28" t="s">
        <v>32</v>
      </c>
      <c r="T101" s="28" t="s">
        <v>32</v>
      </c>
      <c r="U101" s="5" t="s">
        <v>32</v>
      </c>
      <c r="V101" s="28" t="s">
        <v>32</v>
      </c>
      <c r="W101" s="7" t="s">
        <v>204</v>
      </c>
      <c r="X101" s="7" t="s">
        <v>32</v>
      </c>
      <c r="Y101" s="5" t="s">
        <v>66</v>
      </c>
      <c r="Z101" s="5" t="s">
        <v>200</v>
      </c>
      <c r="AA101" s="6" t="s">
        <v>32</v>
      </c>
      <c r="AB101" s="6" t="s">
        <v>32</v>
      </c>
      <c r="AC101" s="6" t="s">
        <v>32</v>
      </c>
      <c r="AD101" s="6" t="s">
        <v>32</v>
      </c>
      <c r="AE101" s="6" t="s">
        <v>32</v>
      </c>
    </row>
    <row r="102">
      <c r="A102" s="28" t="s">
        <v>205</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v>42705.6350299421</v>
      </c>
      <c r="P102" s="31">
        <v>42705.6350299421</v>
      </c>
      <c r="Q102" s="28" t="s">
        <v>32</v>
      </c>
      <c r="R102" s="29" t="s">
        <v>32</v>
      </c>
      <c r="S102" s="28" t="s">
        <v>32</v>
      </c>
      <c r="T102" s="28" t="s">
        <v>32</v>
      </c>
      <c r="U102" s="5" t="s">
        <v>32</v>
      </c>
      <c r="V102" s="28" t="s">
        <v>32</v>
      </c>
      <c r="W102" s="7" t="s">
        <v>206</v>
      </c>
      <c r="X102" s="7" t="s">
        <v>32</v>
      </c>
      <c r="Y102" s="5" t="s">
        <v>66</v>
      </c>
      <c r="Z102" s="5" t="s">
        <v>207</v>
      </c>
      <c r="AA102" s="6" t="s">
        <v>32</v>
      </c>
      <c r="AB102" s="6" t="s">
        <v>32</v>
      </c>
      <c r="AC102" s="6" t="s">
        <v>32</v>
      </c>
      <c r="AD102" s="6" t="s">
        <v>32</v>
      </c>
      <c r="AE102" s="6" t="s">
        <v>32</v>
      </c>
    </row>
    <row r="103">
      <c r="A103" s="28" t="s">
        <v>208</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v>42705.6350301273</v>
      </c>
      <c r="P103" s="31">
        <v>42705.6350301273</v>
      </c>
      <c r="Q103" s="28" t="s">
        <v>32</v>
      </c>
      <c r="R103" s="29" t="s">
        <v>32</v>
      </c>
      <c r="S103" s="28" t="s">
        <v>32</v>
      </c>
      <c r="T103" s="28" t="s">
        <v>32</v>
      </c>
      <c r="U103" s="5" t="s">
        <v>32</v>
      </c>
      <c r="V103" s="28" t="s">
        <v>32</v>
      </c>
      <c r="W103" s="7" t="s">
        <v>209</v>
      </c>
      <c r="X103" s="7" t="s">
        <v>32</v>
      </c>
      <c r="Y103" s="5" t="s">
        <v>71</v>
      </c>
      <c r="Z103" s="5" t="s">
        <v>207</v>
      </c>
      <c r="AA103" s="6" t="s">
        <v>32</v>
      </c>
      <c r="AB103" s="6" t="s">
        <v>32</v>
      </c>
      <c r="AC103" s="6" t="s">
        <v>32</v>
      </c>
      <c r="AD103" s="6" t="s">
        <v>32</v>
      </c>
      <c r="AE103" s="6" t="s">
        <v>32</v>
      </c>
    </row>
    <row r="104">
      <c r="A104" s="28" t="s">
        <v>210</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v>42705.6350303241</v>
      </c>
      <c r="P104" s="31">
        <v>42705.6350303241</v>
      </c>
      <c r="Q104" s="28" t="s">
        <v>32</v>
      </c>
      <c r="R104" s="29" t="s">
        <v>32</v>
      </c>
      <c r="S104" s="28" t="s">
        <v>32</v>
      </c>
      <c r="T104" s="28" t="s">
        <v>32</v>
      </c>
      <c r="U104" s="5" t="s">
        <v>32</v>
      </c>
      <c r="V104" s="28" t="s">
        <v>32</v>
      </c>
      <c r="W104" s="7" t="s">
        <v>211</v>
      </c>
      <c r="X104" s="7" t="s">
        <v>32</v>
      </c>
      <c r="Y104" s="5" t="s">
        <v>66</v>
      </c>
      <c r="Z104" s="5" t="s">
        <v>207</v>
      </c>
      <c r="AA104" s="6" t="s">
        <v>32</v>
      </c>
      <c r="AB104" s="6" t="s">
        <v>32</v>
      </c>
      <c r="AC104" s="6" t="s">
        <v>32</v>
      </c>
      <c r="AD104" s="6" t="s">
        <v>32</v>
      </c>
      <c r="AE104" s="6" t="s">
        <v>32</v>
      </c>
    </row>
    <row r="105">
      <c r="A105" s="28" t="s">
        <v>212</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42705.6350304745</v>
      </c>
      <c r="P105" s="31">
        <v>42705.6350304745</v>
      </c>
      <c r="Q105" s="28" t="s">
        <v>32</v>
      </c>
      <c r="R105" s="29" t="s">
        <v>32</v>
      </c>
      <c r="S105" s="28" t="s">
        <v>32</v>
      </c>
      <c r="T105" s="28" t="s">
        <v>32</v>
      </c>
      <c r="U105" s="5" t="s">
        <v>32</v>
      </c>
      <c r="V105" s="28" t="s">
        <v>32</v>
      </c>
      <c r="W105" s="7" t="s">
        <v>213</v>
      </c>
      <c r="X105" s="7" t="s">
        <v>32</v>
      </c>
      <c r="Y105" s="5" t="s">
        <v>71</v>
      </c>
      <c r="Z105" s="5" t="s">
        <v>207</v>
      </c>
      <c r="AA105" s="6" t="s">
        <v>32</v>
      </c>
      <c r="AB105" s="6" t="s">
        <v>32</v>
      </c>
      <c r="AC105" s="6" t="s">
        <v>32</v>
      </c>
      <c r="AD105" s="6" t="s">
        <v>32</v>
      </c>
      <c r="AE105" s="6" t="s">
        <v>32</v>
      </c>
    </row>
    <row r="106">
      <c r="A106" s="28" t="s">
        <v>214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42705.6350306713</v>
      </c>
      <c r="P106" s="31">
        <v>42705.6350306713</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215</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42705.6350308681</v>
      </c>
      <c r="P107" s="31">
        <v>42705.6350308681</v>
      </c>
      <c r="Q107" s="28" t="s">
        <v>32</v>
      </c>
      <c r="R107" s="29" t="s">
        <v>32</v>
      </c>
      <c r="S107" s="28" t="s">
        <v>32</v>
      </c>
      <c r="T107" s="28" t="s">
        <v>32</v>
      </c>
      <c r="U107" s="5" t="s">
        <v>32</v>
      </c>
      <c r="V107" s="28" t="s">
        <v>32</v>
      </c>
      <c r="W107" s="7" t="s">
        <v>216</v>
      </c>
      <c r="X107" s="7" t="s">
        <v>32</v>
      </c>
      <c r="Y107" s="5" t="s">
        <v>79</v>
      </c>
      <c r="Z107" s="5" t="s">
        <v>217</v>
      </c>
      <c r="AA107" s="6" t="s">
        <v>32</v>
      </c>
      <c r="AB107" s="6" t="s">
        <v>32</v>
      </c>
      <c r="AC107" s="6" t="s">
        <v>32</v>
      </c>
      <c r="AD107" s="6" t="s">
        <v>32</v>
      </c>
      <c r="AE107" s="6" t="s">
        <v>32</v>
      </c>
    </row>
    <row r="108">
      <c r="A108" s="28" t="s">
        <v>218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42705.6350310185</v>
      </c>
      <c r="P108" s="31">
        <v>42705.6350310185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219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42705.6350312153</v>
      </c>
      <c r="P109" s="31">
        <v>42705.6350312153</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220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42705.6350315625</v>
      </c>
      <c r="P110" s="31">
        <v>42705.6350314005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221</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v>42705.6350317477</v>
      </c>
      <c r="P111" s="31">
        <v>42705.6350317477</v>
      </c>
      <c r="Q111" s="28" t="s">
        <v>32</v>
      </c>
      <c r="R111" s="29" t="s">
        <v>32</v>
      </c>
      <c r="S111" s="28" t="s">
        <v>32</v>
      </c>
      <c r="T111" s="28" t="s">
        <v>32</v>
      </c>
      <c r="U111" s="5" t="s">
        <v>32</v>
      </c>
      <c r="V111" s="28" t="s">
        <v>32</v>
      </c>
      <c r="W111" s="7" t="s">
        <v>222</v>
      </c>
      <c r="X111" s="7" t="s">
        <v>32</v>
      </c>
      <c r="Y111" s="5" t="s">
        <v>66</v>
      </c>
      <c r="Z111" s="5" t="s">
        <v>200</v>
      </c>
      <c r="AA111" s="6" t="s">
        <v>32</v>
      </c>
      <c r="AB111" s="6" t="s">
        <v>32</v>
      </c>
      <c r="AC111" s="6" t="s">
        <v>32</v>
      </c>
      <c r="AD111" s="6" t="s">
        <v>32</v>
      </c>
      <c r="AE111" s="6" t="s">
        <v>32</v>
      </c>
    </row>
    <row r="112">
      <c r="A112" s="28" t="s">
        <v>223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42705.6350319444</v>
      </c>
      <c r="P112" s="31">
        <v>42705.6350319444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224</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42705.6350322917</v>
      </c>
      <c r="P113" s="31">
        <v>42705.6350322917</v>
      </c>
      <c r="Q113" s="28" t="s">
        <v>32</v>
      </c>
      <c r="R113" s="29" t="s">
        <v>32</v>
      </c>
      <c r="S113" s="28" t="s">
        <v>32</v>
      </c>
      <c r="T113" s="28" t="s">
        <v>32</v>
      </c>
      <c r="U113" s="5" t="s">
        <v>32</v>
      </c>
      <c r="V113" s="28" t="s">
        <v>32</v>
      </c>
      <c r="W113" s="7" t="s">
        <v>225</v>
      </c>
      <c r="X113" s="7" t="s">
        <v>32</v>
      </c>
      <c r="Y113" s="5" t="s">
        <v>66</v>
      </c>
      <c r="Z113" s="5" t="s">
        <v>226</v>
      </c>
      <c r="AA113" s="6" t="s">
        <v>32</v>
      </c>
      <c r="AB113" s="6" t="s">
        <v>32</v>
      </c>
      <c r="AC113" s="6" t="s">
        <v>32</v>
      </c>
      <c r="AD113" s="6" t="s">
        <v>32</v>
      </c>
      <c r="AE113" s="6" t="s">
        <v>32</v>
      </c>
    </row>
    <row r="114">
      <c r="A114" s="28" t="s">
        <v>227</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42705.6350324884</v>
      </c>
      <c r="P114" s="31">
        <v>42705.6350324884</v>
      </c>
      <c r="Q114" s="28" t="s">
        <v>32</v>
      </c>
      <c r="R114" s="29" t="s">
        <v>32</v>
      </c>
      <c r="S114" s="28" t="s">
        <v>32</v>
      </c>
      <c r="T114" s="28" t="s">
        <v>32</v>
      </c>
      <c r="U114" s="5" t="s">
        <v>32</v>
      </c>
      <c r="V114" s="28" t="s">
        <v>32</v>
      </c>
      <c r="W114" s="7" t="s">
        <v>228</v>
      </c>
      <c r="X114" s="7" t="s">
        <v>32</v>
      </c>
      <c r="Y114" s="5" t="s">
        <v>66</v>
      </c>
      <c r="Z114" s="5" t="s">
        <v>229</v>
      </c>
      <c r="AA114" s="6" t="s">
        <v>32</v>
      </c>
      <c r="AB114" s="6" t="s">
        <v>32</v>
      </c>
      <c r="AC114" s="6" t="s">
        <v>32</v>
      </c>
      <c r="AD114" s="6" t="s">
        <v>32</v>
      </c>
      <c r="AE114" s="6" t="s">
        <v>32</v>
      </c>
    </row>
    <row r="115">
      <c r="A115" s="28" t="s">
        <v>230</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42705.6350326736</v>
      </c>
      <c r="P115" s="31">
        <v>42705.6350326736</v>
      </c>
      <c r="Q115" s="28" t="s">
        <v>32</v>
      </c>
      <c r="R115" s="29" t="s">
        <v>32</v>
      </c>
      <c r="S115" s="28" t="s">
        <v>32</v>
      </c>
      <c r="T115" s="28" t="s">
        <v>32</v>
      </c>
      <c r="U115" s="5" t="s">
        <v>32</v>
      </c>
      <c r="V115" s="28" t="s">
        <v>32</v>
      </c>
      <c r="W115" s="7" t="s">
        <v>231</v>
      </c>
      <c r="X115" s="7" t="s">
        <v>32</v>
      </c>
      <c r="Y115" s="5" t="s">
        <v>66</v>
      </c>
      <c r="Z115" s="5" t="s">
        <v>229</v>
      </c>
      <c r="AA115" s="6" t="s">
        <v>32</v>
      </c>
      <c r="AB115" s="6" t="s">
        <v>32</v>
      </c>
      <c r="AC115" s="6" t="s">
        <v>32</v>
      </c>
      <c r="AD115" s="6" t="s">
        <v>32</v>
      </c>
      <c r="AE115" s="6" t="s">
        <v>32</v>
      </c>
    </row>
    <row r="116">
      <c r="A116" s="28" t="s">
        <v>232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42705.6350330208</v>
      </c>
      <c r="P116" s="31">
        <v>42705.6350328356</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233</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42705.6350331829</v>
      </c>
      <c r="P117" s="31">
        <v>42705.6350331829</v>
      </c>
      <c r="Q117" s="28" t="s">
        <v>32</v>
      </c>
      <c r="R117" s="29" t="s">
        <v>32</v>
      </c>
      <c r="S117" s="28" t="s">
        <v>32</v>
      </c>
      <c r="T117" s="28" t="s">
        <v>32</v>
      </c>
      <c r="U117" s="5" t="s">
        <v>32</v>
      </c>
      <c r="V117" s="28" t="s">
        <v>32</v>
      </c>
      <c r="W117" s="7" t="s">
        <v>234</v>
      </c>
      <c r="X117" s="7" t="s">
        <v>32</v>
      </c>
      <c r="Y117" s="5" t="s">
        <v>66</v>
      </c>
      <c r="Z117" s="5" t="s">
        <v>235</v>
      </c>
      <c r="AA117" s="6" t="s">
        <v>32</v>
      </c>
      <c r="AB117" s="6" t="s">
        <v>32</v>
      </c>
      <c r="AC117" s="6" t="s">
        <v>32</v>
      </c>
      <c r="AD117" s="6" t="s">
        <v>32</v>
      </c>
      <c r="AE117" s="6" t="s">
        <v>32</v>
      </c>
    </row>
    <row r="118">
      <c r="A118" s="28" t="s">
        <v>236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42705.6350333681</v>
      </c>
      <c r="P118" s="31">
        <v>42705.6350333681</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42705.6350335648</v>
      </c>
      <c r="P119" s="31">
        <v>42705.6350335648</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42705.6350337616</v>
      </c>
      <c r="P120" s="31">
        <v>42705.6350337616</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42705.635033912</v>
      </c>
      <c r="P121" s="31">
        <v>42705.635033912</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240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42705.6350341088</v>
      </c>
      <c r="P122" s="31">
        <v>42705.6350341088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42705.635034294</v>
      </c>
      <c r="P123" s="31">
        <v>42705.635034294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42705.6350052083</v>
      </c>
      <c r="P124" s="31">
        <v>42705.6350052083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243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42705.6350054051</v>
      </c>
      <c r="P125" s="31">
        <v>42705.6350054051</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244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42705.6350055903</v>
      </c>
      <c r="P126" s="31">
        <v>42705.6350055903</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42705.6350057523</v>
      </c>
      <c r="P127" s="31">
        <v>42705.6350057523</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246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42705.6350059375</v>
      </c>
      <c r="P128" s="31">
        <v>42705.6350059375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247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42705.6350060995</v>
      </c>
      <c r="P129" s="31">
        <v>42705.6350060995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248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42705.6350062847</v>
      </c>
      <c r="P130" s="31">
        <v>42705.6350062847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249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42705.6350064815</v>
      </c>
      <c r="P131" s="31">
        <v>42705.6350064815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250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42705.6350066782</v>
      </c>
      <c r="P132" s="31">
        <v>42705.6350066782</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251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42705.6350068287</v>
      </c>
      <c r="P133" s="31">
        <v>42705.6350068287</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252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42705.6350070255</v>
      </c>
      <c r="P134" s="31">
        <v>42705.6350070255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253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42705.6350072107</v>
      </c>
      <c r="P135" s="31">
        <v>42705.6350072107</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254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42705.6350073727</v>
      </c>
      <c r="P136" s="31">
        <v>42705.6350073727</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255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42705.6350075579</v>
      </c>
      <c r="P137" s="31">
        <v>42705.6350075579</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256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42705.6350077546</v>
      </c>
      <c r="P138" s="31">
        <v>42705.6350077546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257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42705.6350079051</v>
      </c>
      <c r="P139" s="31">
        <v>42705.6350079051</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258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42705.6350081019</v>
      </c>
      <c r="P140" s="31">
        <v>42705.6350081019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259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42705.6350084491</v>
      </c>
      <c r="P141" s="31">
        <v>42705.6350082986</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260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42705.6350086458</v>
      </c>
      <c r="P142" s="31">
        <v>42705.6350086458</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261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42705.635008831</v>
      </c>
      <c r="P143" s="31">
        <v>42705.635008831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262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42705.6350089931</v>
      </c>
      <c r="P144" s="31">
        <v>42705.6350089931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263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42705.6350091782</v>
      </c>
      <c r="P145" s="31">
        <v>42705.6350091782</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264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42705.6350095718</v>
      </c>
      <c r="P146" s="31">
        <v>42705.6350095718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265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42705.6350097222</v>
      </c>
      <c r="P147" s="31">
        <v>42705.6350097222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266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42705.635034456</v>
      </c>
      <c r="P148" s="31">
        <v>42705.635034456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267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42705.6350346412</v>
      </c>
      <c r="P149" s="31">
        <v>42705.6350346412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42705.635034838</v>
      </c>
      <c r="P150" s="31">
        <v>42705.635034838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269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42705.6350349884</v>
      </c>
      <c r="P151" s="31">
        <v>42705.6350349884</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270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42705.6350351852</v>
      </c>
      <c r="P152" s="31">
        <v>42705.6350351852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271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42705.6350353819</v>
      </c>
      <c r="P153" s="31">
        <v>42705.6350353819</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272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42705.6350355324</v>
      </c>
      <c r="P154" s="31">
        <v>42705.6350355324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273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42705.6350357292</v>
      </c>
      <c r="P155" s="31">
        <v>42705.6350357292</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274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42705.6350359144</v>
      </c>
      <c r="P156" s="31">
        <v>42705.6350359144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275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42705.6350360764</v>
      </c>
      <c r="P157" s="31">
        <v>42705.6350360764</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276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42705.6350362616</v>
      </c>
      <c r="P158" s="31">
        <v>42705.6350362616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277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42705.6350364583</v>
      </c>
      <c r="P159" s="31">
        <v>42705.6350364583</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278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42705.6350366551</v>
      </c>
      <c r="P160" s="31">
        <v>42705.6350366551</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279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42705.6350368056</v>
      </c>
      <c r="P161" s="31">
        <v>42705.6350368056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280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42705.6350370023</v>
      </c>
      <c r="P162" s="31">
        <v>42705.6350370023</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281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42705.6350371875</v>
      </c>
      <c r="P163" s="31">
        <v>42705.6350371875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282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42705.6350373495</v>
      </c>
      <c r="P164" s="31">
        <v>42705.6350373495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283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42705.6350375347</v>
      </c>
      <c r="P165" s="31">
        <v>42705.6350375347</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284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42705.6350376968</v>
      </c>
      <c r="P166" s="31">
        <v>42705.6350376968</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285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42705.6350378819</v>
      </c>
      <c r="P167" s="31">
        <v>42705.6350378819</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42705.6350380787</v>
      </c>
      <c r="P168" s="31">
        <v>42705.6350380787</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42705.6350382755</v>
      </c>
      <c r="P169" s="31">
        <v>42705.6350382755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288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42705.6350384259</v>
      </c>
      <c r="P170" s="31">
        <v>42705.6350384259</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42705.6350386227</v>
      </c>
      <c r="P171" s="31">
        <v>42705.6350386227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290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42705.6350388079</v>
      </c>
      <c r="P172" s="31">
        <v>42705.6350388079</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291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42705.6350389699</v>
      </c>
      <c r="P173" s="31">
        <v>42705.6350389699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292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42705.6350391551</v>
      </c>
      <c r="P174" s="31">
        <v>42705.6350391551</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293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42705.6350393519</v>
      </c>
      <c r="P175" s="31">
        <v>42705.6350393519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294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42705.6350396991</v>
      </c>
      <c r="P176" s="31">
        <v>42705.6350396991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295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42705.6350398958</v>
      </c>
      <c r="P177" s="31">
        <v>42705.6350398958</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296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42705.6350400463</v>
      </c>
      <c r="P178" s="31">
        <v>42705.6350400463</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297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42705.6350402431</v>
      </c>
      <c r="P179" s="31">
        <v>42705.6350402431</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298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42705.6350404282</v>
      </c>
      <c r="P180" s="31">
        <v>42705.6350404282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42705.6350405903</v>
      </c>
      <c r="P181" s="31">
        <v>42705.6350405903</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300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42705.6350407755</v>
      </c>
      <c r="P182" s="31">
        <v>42705.6350407755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301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42705.6350409722</v>
      </c>
      <c r="P183" s="31">
        <v>42705.6350409722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302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42705.635041169</v>
      </c>
      <c r="P184" s="31">
        <v>42705.635041169</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303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42705.6350413194</v>
      </c>
      <c r="P185" s="31">
        <v>42705.6350413194</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304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42705.6350415162</v>
      </c>
      <c r="P186" s="31">
        <v>42705.6350413194</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42705.6350417014</v>
      </c>
      <c r="P187" s="31">
        <v>42705.6350415162</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42705.6350417014</v>
      </c>
      <c r="P188" s="31">
        <v>42705.6350417014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42705.6350418634</v>
      </c>
      <c r="P189" s="31">
        <v>42705.6350418634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42705.6350420486</v>
      </c>
      <c r="P190" s="31">
        <v>42705.6350420486</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309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42705.6350422106</v>
      </c>
      <c r="P191" s="31">
        <v>42705.6350422106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310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42705.6350423958</v>
      </c>
      <c r="P192" s="31">
        <v>42705.6350423958</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311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42705.6350425926</v>
      </c>
      <c r="P193" s="31">
        <v>42705.6350425926</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42705.6350427893</v>
      </c>
      <c r="P194" s="31">
        <v>42705.6350427893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42705.6350429398</v>
      </c>
      <c r="P195" s="31">
        <v>42705.6350429398</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314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42705.6350431366</v>
      </c>
      <c r="P196" s="31">
        <v>42705.6350431366</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42705.6350433218</v>
      </c>
      <c r="P197" s="31">
        <v>42705.6350433218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316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42705.6350434838</v>
      </c>
      <c r="P198" s="31">
        <v>42705.6350434838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317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42705.6350438657</v>
      </c>
      <c r="P199" s="31">
        <v>42705.6350438657</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318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42705.6350440162</v>
      </c>
      <c r="P200" s="31">
        <v>42705.6350440162</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319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42705.635044213</v>
      </c>
      <c r="P201" s="31">
        <v>42705.635044213</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320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42705.6350447569</v>
      </c>
      <c r="P202" s="31">
        <v>42705.6350447569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321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42705.6350451042</v>
      </c>
      <c r="P203" s="31">
        <v>42705.6350451042</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322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42705.6350456829</v>
      </c>
      <c r="P204" s="31">
        <v>42705.6350454861</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323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42705.6350458333</v>
      </c>
      <c r="P205" s="31">
        <v>42705.6350458333</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324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42705.6350460301</v>
      </c>
      <c r="P206" s="31">
        <v>42705.6350460301</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325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42705.6350463773</v>
      </c>
      <c r="P207" s="31">
        <v>42705.6350462153</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326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42705.6350465625</v>
      </c>
      <c r="P208" s="31">
        <v>42705.6350465625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327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42705.6350469097</v>
      </c>
      <c r="P209" s="31">
        <v>42705.6350469097</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328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42705.6350471065</v>
      </c>
      <c r="P210" s="31">
        <v>42705.6350471065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329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42705.6350473032</v>
      </c>
      <c r="P211" s="31">
        <v>42705.6350473032</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330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42705.6350474537</v>
      </c>
      <c r="P212" s="31">
        <v>42705.6350474537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331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42705.6350476505</v>
      </c>
      <c r="P213" s="31">
        <v>42705.6350476505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332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42705.6350478356</v>
      </c>
      <c r="P214" s="31">
        <v>42705.6350478356</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333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42705.6350479977</v>
      </c>
      <c r="P215" s="31">
        <v>42705.6350479977</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334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42705.6350481829</v>
      </c>
      <c r="P216" s="31">
        <v>42705.6350481829</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335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42705.6350483796</v>
      </c>
      <c r="P217" s="31">
        <v>42705.6350483796</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336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42705.6350485301</v>
      </c>
      <c r="P218" s="31">
        <v>42705.6350485301</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337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42705.6350487269</v>
      </c>
      <c r="P219" s="31">
        <v>42705.6350487269</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338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42705.6350489236</v>
      </c>
      <c r="P220" s="31">
        <v>42705.6350489236</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339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42705.6350490741</v>
      </c>
      <c r="P221" s="31">
        <v>42705.6350490741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340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42705.6350492708</v>
      </c>
      <c r="P222" s="31">
        <v>42705.6350492708</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341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42705.635049456</v>
      </c>
      <c r="P223" s="31">
        <v>42705.635049456</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342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42705.6350496181</v>
      </c>
      <c r="P224" s="31">
        <v>42705.6350496181</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343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42705.6350498032</v>
      </c>
      <c r="P225" s="31">
        <v>42705.6350498032</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42705.6350501968</v>
      </c>
      <c r="P226" s="31">
        <v>42705.63505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42705.6350503472</v>
      </c>
      <c r="P227" s="31">
        <v>42705.6350501968</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42705.635050544</v>
      </c>
      <c r="P228" s="31">
        <v>42705.635050544</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347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42705.6350507292</v>
      </c>
      <c r="P229" s="31">
        <v>42705.6350507292</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42705.6350508912</v>
      </c>
      <c r="P230" s="31">
        <v>42705.6350508912</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42705.6350510764</v>
      </c>
      <c r="P231" s="31">
        <v>42705.6350510764</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350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42705.6350512384</v>
      </c>
      <c r="P232" s="31">
        <v>42705.6350512384</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351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42705.6350514236</v>
      </c>
      <c r="P233" s="31">
        <v>42705.6350514236</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352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42705.6350516204</v>
      </c>
      <c r="P234" s="31">
        <v>42705.6350516204</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353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42705.6350518171</v>
      </c>
      <c r="P235" s="31">
        <v>42705.6350518171</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354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42705.6350519676</v>
      </c>
      <c r="P236" s="31">
        <v>42705.6350519676</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355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42705.6350521644</v>
      </c>
      <c r="P237" s="31">
        <v>42705.6350521644</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356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42705.6350523495</v>
      </c>
      <c r="P238" s="31">
        <v>42705.6350523495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357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42705.6350525116</v>
      </c>
      <c r="P239" s="31">
        <v>42705.6350525116</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42705.6350526968</v>
      </c>
      <c r="P240" s="31">
        <v>42705.6350526968</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42705.6350528935</v>
      </c>
      <c r="P241" s="31">
        <v>42705.6350528935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42705.6350532407</v>
      </c>
      <c r="P242" s="31">
        <v>42705.6350532407</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361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42705.6350534375</v>
      </c>
      <c r="P243" s="31">
        <v>42705.6350534375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362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42705.6350537847</v>
      </c>
      <c r="P244" s="31">
        <v>42705.6350537847</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363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42705.6350539699</v>
      </c>
      <c r="P245" s="31">
        <v>42705.6350539699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364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42705.6350541319</v>
      </c>
      <c r="P246" s="31">
        <v>42705.6350541319</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42705.6350543171</v>
      </c>
      <c r="P247" s="31">
        <v>42705.6350543171</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42705.6350545139</v>
      </c>
      <c r="P248" s="31">
        <v>42705.6350545139</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42705.6350547106</v>
      </c>
      <c r="P249" s="31">
        <v>42705.6350547106</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42705.6350548611</v>
      </c>
      <c r="P250" s="31">
        <v>42705.6350548611</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42705.6350550579</v>
      </c>
      <c r="P251" s="31">
        <v>42705.6350550579</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370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42705.6350552431</v>
      </c>
      <c r="P252" s="31">
        <v>42705.6350552431</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42705.6350554051</v>
      </c>
      <c r="P253" s="31">
        <v>42705.6350554051</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42705.6350555903</v>
      </c>
      <c r="P254" s="31">
        <v>42705.6350555903</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42705.6350557523</v>
      </c>
      <c r="P255" s="31">
        <v>42705.6350557523</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42705.6350561343</v>
      </c>
      <c r="P256" s="31">
        <v>42705.6350561343</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42705.635056331</v>
      </c>
      <c r="P257" s="31">
        <v>42705.635056331</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42705.6350564815</v>
      </c>
      <c r="P258" s="31">
        <v>42705.6350564815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42705.6350566782</v>
      </c>
      <c r="P259" s="31">
        <v>42705.6350566782</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42705.6350568634</v>
      </c>
      <c r="P260" s="31">
        <v>42705.6350568634</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42705.6350570255</v>
      </c>
      <c r="P261" s="31">
        <v>42705.6350570255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380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42705.6350572106</v>
      </c>
      <c r="P262" s="31">
        <v>42705.6350572106</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381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42705.6350574074</v>
      </c>
      <c r="P263" s="31">
        <v>42705.6350574074</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42705.6350575579</v>
      </c>
      <c r="P264" s="31">
        <v>42705.6350575579</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42705.6350577546</v>
      </c>
      <c r="P265" s="31">
        <v>42705.6350577546</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42705.6350579514</v>
      </c>
      <c r="P266" s="31">
        <v>42705.6350579514</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42705.6350581018</v>
      </c>
      <c r="P267" s="31">
        <v>42705.6350581018</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42705.6350582986</v>
      </c>
      <c r="P268" s="31">
        <v>42705.6350582986</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42705.6350584838</v>
      </c>
      <c r="P269" s="31">
        <v>42705.6350584838</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42705.6350586458</v>
      </c>
      <c r="P270" s="31">
        <v>42705.6350586458</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42705.635058831</v>
      </c>
      <c r="P271" s="31">
        <v>42705.635058831</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42705.6350592245</v>
      </c>
      <c r="P272" s="31">
        <v>42705.6350592245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42705.635059375</v>
      </c>
      <c r="P273" s="31">
        <v>42705.635059375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42705.6350595718</v>
      </c>
      <c r="P274" s="31">
        <v>42705.6350595718</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42705.6350597569</v>
      </c>
      <c r="P275" s="31">
        <v>42705.6350597569</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42705.635059919</v>
      </c>
      <c r="P276" s="31">
        <v>42705.635059919</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42705.6350601042</v>
      </c>
      <c r="P277" s="31">
        <v>42705.6350601042</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396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42705.6350602662</v>
      </c>
      <c r="P278" s="31">
        <v>42705.6350602662</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42705.6350604514</v>
      </c>
      <c r="P279" s="31">
        <v>42705.6350604514</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42705.6350606482</v>
      </c>
      <c r="P280" s="31">
        <v>42705.6350606482</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399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42705.6350608449</v>
      </c>
      <c r="P281" s="31">
        <v>42705.6350608449</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42705.6350609954</v>
      </c>
      <c r="P282" s="31">
        <v>42705.6350609954</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42705.6350611921</v>
      </c>
      <c r="P283" s="31">
        <v>42705.6350611921</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402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42705.6350613773</v>
      </c>
      <c r="P284" s="31">
        <v>42705.6350613773</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42705.6350615394</v>
      </c>
      <c r="P285" s="31">
        <v>42705.6350615394</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404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42705.6350617245</v>
      </c>
      <c r="P286" s="31">
        <v>42705.6350617245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405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42705.6350620718</v>
      </c>
      <c r="P287" s="31">
        <v>42705.6350620718</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406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42705.6350622685</v>
      </c>
      <c r="P288" s="31">
        <v>42705.6350622685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42705.6350624653</v>
      </c>
      <c r="P289" s="31">
        <v>42705.6350624653</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42705.6350626157</v>
      </c>
      <c r="P290" s="31">
        <v>42705.6350626157</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409</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42705.6350628125</v>
      </c>
      <c r="P291" s="31">
        <v>42705.6350628125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410</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42705.6350629977</v>
      </c>
      <c r="P292" s="31">
        <v>42705.6350629977</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411</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42705.6350631597</v>
      </c>
      <c r="P293" s="31">
        <v>42705.6350631597</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412</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42705.6350633449</v>
      </c>
      <c r="P294" s="31">
        <v>42705.6350633449</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413</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42705.6350637384</v>
      </c>
      <c r="P295" s="31">
        <v>42705.6350635417</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414</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42705.6350638889</v>
      </c>
      <c r="P296" s="31">
        <v>42705.6350638889</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415</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42705.6350640856</v>
      </c>
      <c r="P297" s="31">
        <v>42705.6350640856</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416</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42705.6350644329</v>
      </c>
      <c r="P298" s="31">
        <v>42705.6350644329</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417</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42705.6350646181</v>
      </c>
      <c r="P299" s="31">
        <v>42705.6350646181</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418</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42705.6350649653</v>
      </c>
      <c r="P300" s="31">
        <v>42705.6350647801</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419</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42705.635065162</v>
      </c>
      <c r="P301" s="31">
        <v>42705.635065162</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420</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42705.6350653588</v>
      </c>
      <c r="P302" s="31">
        <v>42705.6350653588</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42705.6350655093</v>
      </c>
      <c r="P303" s="31">
        <v>42705.6350655093</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422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42705.635065706</v>
      </c>
      <c r="P304" s="31">
        <v>42705.635065706</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423</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42705.6350658912</v>
      </c>
      <c r="P305" s="31">
        <v>42705.6350658912</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424</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42705.6350660532</v>
      </c>
      <c r="P306" s="31">
        <v>42705.6350660532</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425</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42705.6350662384</v>
      </c>
      <c r="P307" s="31">
        <v>42705.6350662384</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42705.6350664352</v>
      </c>
      <c r="P308" s="31">
        <v>42705.6350664352</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427</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42705.6350665857</v>
      </c>
      <c r="P309" s="31">
        <v>42705.6350665857</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428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42705.6350667824</v>
      </c>
      <c r="P310" s="31">
        <v>42705.6350667824</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429</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42705.6350669792</v>
      </c>
      <c r="P311" s="31">
        <v>42705.6350669792</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430</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42705.6350671296</v>
      </c>
      <c r="P312" s="31">
        <v>42705.6350671296</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431</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42705.6350673264</v>
      </c>
      <c r="P313" s="31">
        <v>42705.6350673264</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432</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42705.6350676736</v>
      </c>
      <c r="P314" s="31">
        <v>42705.6350676736</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433</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42705.6350678588</v>
      </c>
      <c r="P315" s="31">
        <v>42705.6350678588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434</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42705.6350680556</v>
      </c>
      <c r="P316" s="31">
        <v>42705.6350680556</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435</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42705.6350682523</v>
      </c>
      <c r="P317" s="31">
        <v>42705.6350682523</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436</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42705.6350684028</v>
      </c>
      <c r="P318" s="31">
        <v>42705.6350684028</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437</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42705.6350685995</v>
      </c>
      <c r="P319" s="31">
        <v>42705.6350685995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438</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42705.6350687847</v>
      </c>
      <c r="P320" s="31">
        <v>42705.6350687847</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439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42705.6350689468</v>
      </c>
      <c r="P321" s="31">
        <v>42705.6350689468</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440</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42705.6350691319</v>
      </c>
      <c r="P322" s="31">
        <v>42705.6350691319</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441</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42705.6350694792</v>
      </c>
      <c r="P323" s="31">
        <v>42705.635069294</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442</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42705.6350694792</v>
      </c>
      <c r="P324" s="31">
        <v>42705.6350694792</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443</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42705.6350698727</v>
      </c>
      <c r="P325" s="31">
        <v>42705.6350696759</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444</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42705.6350700231</v>
      </c>
      <c r="P326" s="31">
        <v>42705.6350698727</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445</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42705.6350700231</v>
      </c>
      <c r="P327" s="31">
        <v>42705.6350700231</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446</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42705.6350704051</v>
      </c>
      <c r="P328" s="31">
        <v>42705.6350702199</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447</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42705.6350705671</v>
      </c>
      <c r="P329" s="31">
        <v>42705.6350705671</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448</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42705.6350707523</v>
      </c>
      <c r="P330" s="31">
        <v>42705.6350707523</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449</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42705.6350709491</v>
      </c>
      <c r="P331" s="31">
        <v>42705.6350709491</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450</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42705.6350710995</v>
      </c>
      <c r="P332" s="31">
        <v>42705.6350710995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451</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42705.6350712963</v>
      </c>
      <c r="P333" s="31">
        <v>42705.6350712963</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452</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42705.6350714931</v>
      </c>
      <c r="P334" s="31">
        <v>42705.6350714931</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453</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42705.6350716435</v>
      </c>
      <c r="P335" s="31">
        <v>42705.6350716435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454</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42705.6350718403</v>
      </c>
      <c r="P336" s="31">
        <v>42705.6350718403</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455</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42705.6350720255</v>
      </c>
      <c r="P337" s="31">
        <v>42705.6350720255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456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42705.6350721875</v>
      </c>
      <c r="P338" s="31">
        <v>42705.6350721875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457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42705.6350723727</v>
      </c>
      <c r="P339" s="31">
        <v>42705.6350723727</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458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42705.6350725694</v>
      </c>
      <c r="P340" s="31">
        <v>42705.6350725694</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459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42705.6350727662</v>
      </c>
      <c r="P341" s="31">
        <v>42705.6350727662</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460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42705.6350729167</v>
      </c>
      <c r="P342" s="31">
        <v>42705.6350729167</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461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42705.6350731134</v>
      </c>
      <c r="P343" s="31">
        <v>42705.6350731134</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462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42705.6350743866</v>
      </c>
      <c r="P344" s="31">
        <v>42705.6350743866</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463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42705.635074537</v>
      </c>
      <c r="P345" s="31">
        <v>42705.635074537</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464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42705.6350747338</v>
      </c>
      <c r="P346" s="31">
        <v>42705.6350747338</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465</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42705.635074919</v>
      </c>
      <c r="P347" s="31">
        <v>42705.635074919</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466</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42705.635075081</v>
      </c>
      <c r="P348" s="31">
        <v>42705.635075081</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467</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42705.6350752662</v>
      </c>
      <c r="P349" s="31">
        <v>42705.6350752662</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468</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42705.635075463</v>
      </c>
      <c r="P350" s="31">
        <v>42705.635075463</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469</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42705.6350756134</v>
      </c>
      <c r="P351" s="31">
        <v>42705.6350756134</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470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42705.6350758102</v>
      </c>
      <c r="P352" s="31">
        <v>42705.6350758102</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471</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42705.6350760069</v>
      </c>
      <c r="P353" s="31">
        <v>42705.6350760069</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472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42705.6350761574</v>
      </c>
      <c r="P354" s="31">
        <v>42705.6350761574</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473</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42705.6350763542</v>
      </c>
      <c r="P355" s="31">
        <v>42705.6350763542</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474</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42705.6350765394</v>
      </c>
      <c r="P356" s="31">
        <v>42705.6350765394</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475</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42705.6350767014</v>
      </c>
      <c r="P357" s="31">
        <v>42705.6350767014</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476</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42705.6350768866</v>
      </c>
      <c r="P358" s="31">
        <v>42705.6350768866</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477</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42705.6350770833</v>
      </c>
      <c r="P359" s="31">
        <v>42705.6350770833</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478</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42705.6350772801</v>
      </c>
      <c r="P360" s="31">
        <v>42705.6350772801</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479</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42705.6350774306</v>
      </c>
      <c r="P361" s="31">
        <v>42705.6350774306</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480</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42705.6350776273</v>
      </c>
      <c r="P362" s="31">
        <v>42705.6350776273</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481</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42705.6350778125</v>
      </c>
      <c r="P363" s="31">
        <v>42705.6350778125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482</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42705.6350779745</v>
      </c>
      <c r="P364" s="31">
        <v>42705.6350779745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483</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42705.6350781597</v>
      </c>
      <c r="P365" s="31">
        <v>42705.6350781597</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484</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42705.6350783218</v>
      </c>
      <c r="P366" s="31">
        <v>42705.6350783218</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485</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42705.6350785069</v>
      </c>
      <c r="P367" s="31">
        <v>42705.6350785069</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486</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42705.6350787037</v>
      </c>
      <c r="P368" s="31">
        <v>42705.6350787037</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487</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42705.6350790509</v>
      </c>
      <c r="P369" s="31">
        <v>42705.6350789005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488</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42705.6350792477</v>
      </c>
      <c r="P370" s="31">
        <v>42705.6350790509</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489</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42705.6350794329</v>
      </c>
      <c r="P371" s="31">
        <v>42705.6350792477</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490</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42705.6350794329</v>
      </c>
      <c r="P372" s="31">
        <v>42705.6350794329</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491</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42705.6350795949</v>
      </c>
      <c r="P373" s="31">
        <v>42705.6350795949</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492</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42705.6350797801</v>
      </c>
      <c r="P374" s="31">
        <v>42705.6350797801</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493</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42705.6350801273</v>
      </c>
      <c r="P375" s="31">
        <v>42705.6350799769</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494</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42705.6350801273</v>
      </c>
      <c r="P376" s="31">
        <v>42705.6350801273</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495</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42705.6350803241</v>
      </c>
      <c r="P377" s="31">
        <v>42705.6350803241</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496</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42705.6350805208</v>
      </c>
      <c r="P378" s="31">
        <v>42705.6350805208</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497</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42705.6350806713</v>
      </c>
      <c r="P379" s="31">
        <v>42705.6350806713</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498</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42705.6350810532</v>
      </c>
      <c r="P380" s="31">
        <v>42705.6350808681</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499</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42705.6350812153</v>
      </c>
      <c r="P381" s="31">
        <v>42705.6350812153</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500</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42705.6350814005</v>
      </c>
      <c r="P382" s="31">
        <v>42705.6350814005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501</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42705.6350814005</v>
      </c>
      <c r="P383" s="31">
        <v>42705.6350814005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502</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42705.6350815972</v>
      </c>
      <c r="P384" s="31">
        <v>42705.6350815972</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503</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42705.635081794</v>
      </c>
      <c r="P385" s="31">
        <v>42705.635081794</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504</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42705.6350819444</v>
      </c>
      <c r="P386" s="31">
        <v>42705.6350819444</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505</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42705.6350823264</v>
      </c>
      <c r="P387" s="31">
        <v>42705.6350821412</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506</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42705.6350824884</v>
      </c>
      <c r="P388" s="31">
        <v>42705.6350824884</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507</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42705.6350826736</v>
      </c>
      <c r="P389" s="31">
        <v>42705.6350826736</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508</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42705.6350828357</v>
      </c>
      <c r="P390" s="31">
        <v>42705.6350828357</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509</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42705.6350830208</v>
      </c>
      <c r="P391" s="31">
        <v>42705.6350830208</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510</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42705.6350832176</v>
      </c>
      <c r="P392" s="31">
        <v>42705.6350830208</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511</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42705.6350834144</v>
      </c>
      <c r="P393" s="31">
        <v>42705.6350832176</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512</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42705.6350835648</v>
      </c>
      <c r="P394" s="31">
        <v>42705.6350835648</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513</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42705.6350837616</v>
      </c>
      <c r="P395" s="31">
        <v>42705.6350837616</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514</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42705.6350839468</v>
      </c>
      <c r="P396" s="31">
        <v>42705.6350839468</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515</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42705.6350841088</v>
      </c>
      <c r="P397" s="31">
        <v>42705.6350841088</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516</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42705.635084294</v>
      </c>
      <c r="P398" s="31">
        <v>42705.635084294</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517</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42705.6350844907</v>
      </c>
      <c r="P399" s="31">
        <v>42705.6350844907</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518</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42705.6350846412</v>
      </c>
      <c r="P400" s="31">
        <v>42705.6350846412</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519</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42705.635084838</v>
      </c>
      <c r="P401" s="31">
        <v>42705.635084838</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520</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42705.6350850347</v>
      </c>
      <c r="P402" s="31">
        <v>42705.6350850347</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521</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42705.6350851852</v>
      </c>
      <c r="P403" s="31">
        <v>42705.6350851852</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522</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42705.6350853819</v>
      </c>
      <c r="P404" s="31">
        <v>42705.6350853819</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523</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42705.6350855671</v>
      </c>
      <c r="P405" s="31">
        <v>42705.6350855671</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524</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42705.6350857292</v>
      </c>
      <c r="P406" s="31">
        <v>42705.6350857292</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525</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42705.6350859143</v>
      </c>
      <c r="P407" s="31">
        <v>42705.6350859143</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526</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42705.6350861111</v>
      </c>
      <c r="P408" s="31">
        <v>42705.6350861111</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527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42705.6350863079</v>
      </c>
      <c r="P409" s="31">
        <v>42705.6350863079</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528</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42705.6350864583</v>
      </c>
      <c r="P410" s="31">
        <v>42705.6350864583</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529</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42705.6350866551</v>
      </c>
      <c r="P411" s="31">
        <v>42705.6350866551</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530</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42705.6350868403</v>
      </c>
      <c r="P412" s="31">
        <v>42705.6350868403</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531</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42705.6350870023</v>
      </c>
      <c r="P413" s="31">
        <v>42705.6350870023</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532</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42705.6350871875</v>
      </c>
      <c r="P414" s="31">
        <v>42705.6350871875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533</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42705.6350873495</v>
      </c>
      <c r="P415" s="31">
        <v>42705.6350873495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534</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42705.6350875347</v>
      </c>
      <c r="P416" s="31">
        <v>42705.6350875347</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535</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42705.6350877315</v>
      </c>
      <c r="P417" s="31">
        <v>42705.6350877315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536</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42705.6350879282</v>
      </c>
      <c r="P418" s="31">
        <v>42705.6350879282</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537</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42705.6350882755</v>
      </c>
      <c r="P419" s="31">
        <v>42705.6350880787</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538</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42705.6350884607</v>
      </c>
      <c r="P420" s="31">
        <v>42705.6350882755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539</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42705.6350884607</v>
      </c>
      <c r="P421" s="31">
        <v>42705.6350884607</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540</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42705.6350886227</v>
      </c>
      <c r="P422" s="31">
        <v>42705.6350886227</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541</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42705.6350888079</v>
      </c>
      <c r="P423" s="31">
        <v>42705.6350888079</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542</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42705.6350890046</v>
      </c>
      <c r="P424" s="31">
        <v>42705.6350890046</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543</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42705.6350891551</v>
      </c>
      <c r="P425" s="31">
        <v>42705.6350891551</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544</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42705.6350893519</v>
      </c>
      <c r="P426" s="31">
        <v>42705.6350893519</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545</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42705.6350895486</v>
      </c>
      <c r="P427" s="31">
        <v>42705.6350895486</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546</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42705.6350896991</v>
      </c>
      <c r="P428" s="31">
        <v>42705.6350896991</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547</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42705.6350898958</v>
      </c>
      <c r="P429" s="31">
        <v>42705.6350898958</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548</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42705.635090081</v>
      </c>
      <c r="P430" s="31">
        <v>42705.635090081</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549</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42705.6350902431</v>
      </c>
      <c r="P431" s="31">
        <v>42705.6350902431</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550</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42705.6350904282</v>
      </c>
      <c r="P432" s="31">
        <v>42705.6350904282</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551</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42705.6350904282</v>
      </c>
      <c r="P433" s="31">
        <v>42705.6350904282</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552</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42705.6350908218</v>
      </c>
      <c r="P434" s="31">
        <v>42705.6350908218</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553</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42705.6350909722</v>
      </c>
      <c r="P435" s="31">
        <v>42705.6350909722</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554</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42705.635091169</v>
      </c>
      <c r="P436" s="31">
        <v>42705.635091169</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555</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42705.6350913542</v>
      </c>
      <c r="P437" s="31">
        <v>42705.6350913542</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556</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42705.6350915162</v>
      </c>
      <c r="P438" s="31">
        <v>42705.6350915162</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557</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42705.6350918634</v>
      </c>
      <c r="P439" s="31">
        <v>42705.6350917014</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558</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42705.6350920486</v>
      </c>
      <c r="P440" s="31">
        <v>42705.6350920486</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559</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42705.6350924421</v>
      </c>
      <c r="P441" s="31">
        <v>42705.6350924421</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560</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42705.6350927894</v>
      </c>
      <c r="P442" s="31">
        <v>42705.6350927894</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561</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42705.6350929745</v>
      </c>
      <c r="P443" s="31">
        <v>42705.6350929745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562</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42705.6350931366</v>
      </c>
      <c r="P444" s="31">
        <v>42705.6350931366</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563</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v>42705.6350933218</v>
      </c>
      <c r="P445" s="31">
        <v>42705.6350933218</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564</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42705.635093669</v>
      </c>
      <c r="P446" s="31">
        <v>42705.635093669</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565</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42705.6350938657</v>
      </c>
      <c r="P447" s="31">
        <v>42705.635093669</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566</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42705.6350938657</v>
      </c>
      <c r="P448" s="31">
        <v>42705.6350938657</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567</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42705.6350940625</v>
      </c>
      <c r="P449" s="31">
        <v>42705.6350940625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568</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42705.635094213</v>
      </c>
      <c r="P450" s="31">
        <v>42705.635094213</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569</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42705.6350944097</v>
      </c>
      <c r="P451" s="31">
        <v>42705.6350944097</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570</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42705.6350947569</v>
      </c>
      <c r="P452" s="31">
        <v>42705.6350947569</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571</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42705.6350949421</v>
      </c>
      <c r="P453" s="31">
        <v>42705.6350949421</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572</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42705.6350951389</v>
      </c>
      <c r="P454" s="31">
        <v>42705.6350949421</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573</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42705.6350951389</v>
      </c>
      <c r="P455" s="31">
        <v>42705.6350951389</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574</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42705.6350953356</v>
      </c>
      <c r="P456" s="31">
        <v>42705.6350953356</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575</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42705.6350954861</v>
      </c>
      <c r="P457" s="31">
        <v>42705.6350954861</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576</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42705.6350956829</v>
      </c>
      <c r="P458" s="31">
        <v>42705.6350956829</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577</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42705.6350958681</v>
      </c>
      <c r="P459" s="31">
        <v>42705.6350958681</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578</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42705.6350960301</v>
      </c>
      <c r="P460" s="31">
        <v>42705.6350960301</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579</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42705.6350962153</v>
      </c>
      <c r="P461" s="31">
        <v>42705.6350962153</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580</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42705.6350963773</v>
      </c>
      <c r="P462" s="31">
        <v>42705.6350963773</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581</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42705.6350965625</v>
      </c>
      <c r="P463" s="31">
        <v>42705.6350965625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582</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42705.6350967593</v>
      </c>
      <c r="P464" s="31">
        <v>42705.6350967593</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583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42705.635096956</v>
      </c>
      <c r="P465" s="31">
        <v>42705.635096956</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584</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42705.6350971065</v>
      </c>
      <c r="P466" s="31">
        <v>42705.6350971065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585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42705.6350973032</v>
      </c>
      <c r="P467" s="31">
        <v>42705.6350973032</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586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42705.6350974884</v>
      </c>
      <c r="P468" s="31">
        <v>42705.6350974884</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587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42705.6350976505</v>
      </c>
      <c r="P469" s="31">
        <v>42705.6350976505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588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42705.6350978357</v>
      </c>
      <c r="P470" s="31">
        <v>42705.6350978357</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589</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42705.6350980324</v>
      </c>
      <c r="P471" s="31">
        <v>42705.6350980324</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590</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42705.6350981829</v>
      </c>
      <c r="P472" s="31">
        <v>42705.6350981829</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591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42705.6350983796</v>
      </c>
      <c r="P473" s="31">
        <v>42705.6350983796</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592</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42705.6350985764</v>
      </c>
      <c r="P474" s="31">
        <v>42705.6350985764</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593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42705.6350987269</v>
      </c>
      <c r="P475" s="31">
        <v>42705.6350987269</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594</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42705.6350989236</v>
      </c>
      <c r="P476" s="31">
        <v>42705.6350989236</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595</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42705.6350991088</v>
      </c>
      <c r="P477" s="31">
        <v>42705.6350991088</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596</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42705.6350992708</v>
      </c>
      <c r="P478" s="31">
        <v>42705.6350992708</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597</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42705.635099456</v>
      </c>
      <c r="P479" s="31">
        <v>42705.635099456</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598</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42705.6350996528</v>
      </c>
      <c r="P480" s="31">
        <v>42705.6350996528</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599</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42705.6350998495</v>
      </c>
      <c r="P481" s="31">
        <v>42705.6350998495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600</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42705.6351</v>
      </c>
      <c r="P482" s="31">
        <v>42705.6351</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601</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42705.6351001968</v>
      </c>
      <c r="P483" s="31">
        <v>42705.6351001968</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602</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42705.6351003819</v>
      </c>
      <c r="P484" s="31">
        <v>42705.6351003819</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603</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42705.635100544</v>
      </c>
      <c r="P485" s="31">
        <v>42705.635100544</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604</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42705.6351007292</v>
      </c>
      <c r="P486" s="31">
        <v>42705.6351007292</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605</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v>42705.6351008912</v>
      </c>
      <c r="P487" s="31">
        <v>42705.6351008912</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606</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42705.6351012731</v>
      </c>
      <c r="P488" s="31">
        <v>42705.6351012731</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607</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42705.6351014699</v>
      </c>
      <c r="P489" s="31">
        <v>42705.6351014699</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608</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42705.6351016204</v>
      </c>
      <c r="P490" s="31">
        <v>42705.6351016204</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609</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42705.6351018171</v>
      </c>
      <c r="P491" s="31">
        <v>42705.6351018171</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610</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42705.6351020023</v>
      </c>
      <c r="P492" s="31">
        <v>42705.6351020023</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611</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42705.6351021644</v>
      </c>
      <c r="P493" s="31">
        <v>42705.6351021644</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612</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42705.6351023495</v>
      </c>
      <c r="P494" s="31">
        <v>42705.6351023495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613</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42705.6351025463</v>
      </c>
      <c r="P495" s="31">
        <v>42705.6351025463</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614</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42705.6351026968</v>
      </c>
      <c r="P496" s="31">
        <v>42705.6351026968</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615</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42705.6351028935</v>
      </c>
      <c r="P497" s="31">
        <v>42705.6351026968</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616</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42705.6351030903</v>
      </c>
      <c r="P498" s="31">
        <v>42705.6351028935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617</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42705.6351030903</v>
      </c>
      <c r="P499" s="31">
        <v>42705.6351030903</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618</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42705.6351032407</v>
      </c>
      <c r="P500" s="31">
        <v>42705.6351032407</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619</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42705.6351034375</v>
      </c>
      <c r="P501" s="31">
        <v>42705.6351034375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620</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42705.6351036227</v>
      </c>
      <c r="P502" s="31">
        <v>42705.6351036227</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621</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42705.6351039699</v>
      </c>
      <c r="P503" s="31">
        <v>42705.6351037847</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622</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42705.6351041667</v>
      </c>
      <c r="P504" s="31">
        <v>42705.6351041667</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623</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42705.6351043634</v>
      </c>
      <c r="P505" s="31">
        <v>42705.6351043634</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624</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42705.6351045139</v>
      </c>
      <c r="P506" s="31">
        <v>42705.6351045139</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625</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42705.6351047107</v>
      </c>
      <c r="P507" s="31">
        <v>42705.6351047107</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626</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42705.6351048958</v>
      </c>
      <c r="P508" s="31">
        <v>42705.6351048958</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627</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42705.6351050579</v>
      </c>
      <c r="P509" s="31">
        <v>42705.6351050579</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628</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42705.6351052431</v>
      </c>
      <c r="P510" s="31">
        <v>42705.6351052431</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629</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42705.6351054051</v>
      </c>
      <c r="P511" s="31">
        <v>42705.6351054051</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630</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42705.635105787</v>
      </c>
      <c r="P512" s="31">
        <v>42705.635105787</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631</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42705.6352814468</v>
      </c>
      <c r="P513" s="31">
        <v>42705.6352814468</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632</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42705.6352816319</v>
      </c>
      <c r="P514" s="31">
        <v>42705.6352816319</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633</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42705.6352818287</v>
      </c>
      <c r="P515" s="31">
        <v>42705.6352818287</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634</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42705.6352820255</v>
      </c>
      <c r="P516" s="31">
        <v>42705.6352820255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635</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42705.6352821759</v>
      </c>
      <c r="P517" s="31">
        <v>42705.6352821759</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636</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42705.6352823727</v>
      </c>
      <c r="P518" s="31">
        <v>42705.6352823727</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637</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42705.6352825579</v>
      </c>
      <c r="P519" s="31">
        <v>42705.6352825579</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638</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42705.6352827199</v>
      </c>
      <c r="P520" s="31">
        <v>42705.6352827199</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639</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42705.6352829051</v>
      </c>
      <c r="P521" s="31">
        <v>42705.6352829051</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640</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42705.6352832523</v>
      </c>
      <c r="P522" s="31">
        <v>42705.6352832523</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641</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42705.6352834491</v>
      </c>
      <c r="P523" s="31">
        <v>42705.6352834491</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642</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42705.6352836458</v>
      </c>
      <c r="P524" s="31">
        <v>42705.6352836458</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643</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42705.6352837963</v>
      </c>
      <c r="P525" s="31">
        <v>42705.6352837963</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644</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42705.6352839931</v>
      </c>
      <c r="P526" s="31">
        <v>42705.6352839931</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645</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42705.6352841782</v>
      </c>
      <c r="P527" s="31">
        <v>42705.6352841782</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646</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42705.6352843403</v>
      </c>
      <c r="P528" s="31">
        <v>42705.6352843403</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647</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42705.6352845255</v>
      </c>
      <c r="P529" s="31">
        <v>42705.6352845255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648</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42705.6352847222</v>
      </c>
      <c r="P530" s="31">
        <v>42705.6352847222</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649</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42705.6352850694</v>
      </c>
      <c r="P531" s="31">
        <v>42705.635284919</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650</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42705.6352852662</v>
      </c>
      <c r="P532" s="31">
        <v>42705.6352850694</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651</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42705.6352854514</v>
      </c>
      <c r="P533" s="31">
        <v>42705.6352852662</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652</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42705.6352856134</v>
      </c>
      <c r="P534" s="31">
        <v>42705.6352856134</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653</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42705.6352857986</v>
      </c>
      <c r="P535" s="31">
        <v>42705.6352857986</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654</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v>42705.6352859606</v>
      </c>
      <c r="P536" s="31">
        <v>42705.6352859606</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655</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42705.6352861458</v>
      </c>
      <c r="P537" s="31">
        <v>42705.6352861458</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656</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v>42705.6352863426</v>
      </c>
      <c r="P538" s="31">
        <v>42705.6352863426</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657</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v>42705.6352865393</v>
      </c>
      <c r="P539" s="31">
        <v>42705.6352865393</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658</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42705.6352866898</v>
      </c>
      <c r="P540" s="31">
        <v>42705.6352866898</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659</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42705.6352868866</v>
      </c>
      <c r="P541" s="31">
        <v>42705.6352868866</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660</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42705.6352872338</v>
      </c>
      <c r="P542" s="31">
        <v>42705.6352872338</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661</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v>42705.635287419</v>
      </c>
      <c r="P543" s="31">
        <v>42705.635287419</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662</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v>42705.6352876157</v>
      </c>
      <c r="P544" s="31">
        <v>42705.6352876157</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663</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v>42705.6352877662</v>
      </c>
      <c r="P545" s="31">
        <v>42705.6352877662</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664</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v>42705.635287963</v>
      </c>
      <c r="P546" s="31">
        <v>42705.635287963</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665</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v>42705.6352881597</v>
      </c>
      <c r="P547" s="31">
        <v>42705.6352881597</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666</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v>42705.6352883102</v>
      </c>
      <c r="P548" s="31">
        <v>42705.6352883102</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667</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v>42705.6352885069</v>
      </c>
      <c r="P549" s="31">
        <v>42705.6352885069</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668</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42705.6352886921</v>
      </c>
      <c r="P550" s="31">
        <v>42705.6352886921</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669</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v>42705.6352888542</v>
      </c>
      <c r="P551" s="31">
        <v>42705.6352888542</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670</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v>42705.6352890394</v>
      </c>
      <c r="P552" s="31">
        <v>42705.6352890394</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671</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v>42705.6352892361</v>
      </c>
      <c r="P553" s="31">
        <v>42705.6352892361</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672</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v>42705.6352894329</v>
      </c>
      <c r="P554" s="31">
        <v>42705.6352894329</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673</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42705.6352895833</v>
      </c>
      <c r="P555" s="31">
        <v>42705.6352895833</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674</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v>42705.6352897801</v>
      </c>
      <c r="P556" s="31">
        <v>42705.6352897801</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675</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v>42705.6352899653</v>
      </c>
      <c r="P557" s="31">
        <v>42705.6352899653</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676</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v>42705.6352901273</v>
      </c>
      <c r="P558" s="31">
        <v>42705.6352901273</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677</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v>42705.6352903125</v>
      </c>
      <c r="P559" s="31">
        <v>42705.6352903125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678</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42705.6352904745</v>
      </c>
      <c r="P560" s="31">
        <v>42705.6352904745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679</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v>42705.6352906597</v>
      </c>
      <c r="P561" s="31">
        <v>42705.6352906597</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680</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v>42705.6352910532</v>
      </c>
      <c r="P562" s="31">
        <v>42705.6352910532</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681</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v>42705.6352912037</v>
      </c>
      <c r="P563" s="31">
        <v>42705.6352912037</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682</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v>42705.6352914005</v>
      </c>
      <c r="P564" s="31">
        <v>42705.6352914005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683</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42705.6352915856</v>
      </c>
      <c r="P565" s="31">
        <v>42705.6352915856</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684</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42705.6352917477</v>
      </c>
      <c r="P566" s="31">
        <v>42705.6352917477</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685</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42705.6352919329</v>
      </c>
      <c r="P567" s="31">
        <v>42705.6352919329</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686</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v>42705.6352921296</v>
      </c>
      <c r="P568" s="31">
        <v>42705.6352921296</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687</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v>42705.6352922801</v>
      </c>
      <c r="P569" s="31">
        <v>42705.6352922801</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688</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42705.6352924769</v>
      </c>
      <c r="P570" s="31">
        <v>42705.6352924769</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689</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v>42705.6352926736</v>
      </c>
      <c r="P571" s="31">
        <v>42705.6352926736</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690</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v>42705.6352928241</v>
      </c>
      <c r="P572" s="31">
        <v>42705.6352928241</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691</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42705.635293206</v>
      </c>
      <c r="P573" s="31">
        <v>42705.635293206</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692</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v>42705.6352933681</v>
      </c>
      <c r="P574" s="31">
        <v>42705.6352933681</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693</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v>42705.6352935532</v>
      </c>
      <c r="P575" s="31">
        <v>42705.6352935532</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694</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v>42705.63529375</v>
      </c>
      <c r="P576" s="31">
        <v>42705.63529375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695</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v>42705.6352939468</v>
      </c>
      <c r="P577" s="31">
        <v>42705.6352939468</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696</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v>42705.6352940972</v>
      </c>
      <c r="P578" s="31">
        <v>42705.6352940972</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697</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v>42705.635294294</v>
      </c>
      <c r="P579" s="31">
        <v>42705.635294294</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698</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v>42705.6352944792</v>
      </c>
      <c r="P580" s="31">
        <v>42705.635294294</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699</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v>42705.6352944792</v>
      </c>
      <c r="P581" s="31">
        <v>42705.6352944792</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700</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v>42705.6352946412</v>
      </c>
      <c r="P582" s="31">
        <v>42705.6352946412</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701</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v>42705.6352948264</v>
      </c>
      <c r="P583" s="31">
        <v>42705.6352948264</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702</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v>42705.6352951736</v>
      </c>
      <c r="P584" s="31">
        <v>42705.6352949884</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703</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v>42705.6352951736</v>
      </c>
      <c r="P585" s="31">
        <v>42705.6352951736</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704</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v>42705.6352953704</v>
      </c>
      <c r="P586" s="31">
        <v>42705.6352953704</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705</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v>42705.6352955671</v>
      </c>
      <c r="P587" s="31">
        <v>42705.6352955671</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706</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42705.6352957176</v>
      </c>
      <c r="P588" s="31">
        <v>42705.6352957176</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707</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v>42705.6352959144</v>
      </c>
      <c r="P589" s="31">
        <v>42705.6352959144</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708</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v>42705.6352960995</v>
      </c>
      <c r="P590" s="31">
        <v>42705.6352960995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709</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v>42705.6352962616</v>
      </c>
      <c r="P591" s="31">
        <v>42705.6352962616</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710</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42705.6352964468</v>
      </c>
      <c r="P592" s="31">
        <v>42705.6352964468</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711</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v>42705.6352966435</v>
      </c>
      <c r="P593" s="31">
        <v>42705.6352966435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712</v>
      </c>
      <c r="B594" s="6" t="s">
        <v>32</v>
      </c>
      <c r="C594" s="6" t="s">
        <v>32</v>
      </c>
      <c r="D594" s="7" t="s">
        <v>33</v>
      </c>
      <c r="E594" s="28" t="s">
        <v>34</v>
      </c>
      <c r="F594" s="5" t="s">
        <v>22</v>
      </c>
      <c r="G594" s="6" t="s">
        <v>36</v>
      </c>
      <c r="H594" s="6" t="s">
        <v>32</v>
      </c>
      <c r="I594" s="6" t="s">
        <v>32</v>
      </c>
      <c r="J594" s="8" t="s">
        <v>32</v>
      </c>
      <c r="K594" s="5" t="s">
        <v>32</v>
      </c>
      <c r="L594" s="7" t="s">
        <v>32</v>
      </c>
      <c r="M594" s="9">
        <v>0</v>
      </c>
      <c r="N594" s="5" t="s">
        <v>37</v>
      </c>
      <c r="O594" s="30">
        <v>42705.635296794</v>
      </c>
      <c r="P594" s="31">
        <v>42705.635296794</v>
      </c>
      <c r="Q594" s="28" t="s">
        <v>32</v>
      </c>
      <c r="R594" s="29" t="s">
        <v>32</v>
      </c>
      <c r="S594" s="28" t="s">
        <v>32</v>
      </c>
      <c r="T594" s="28" t="s">
        <v>32</v>
      </c>
      <c r="U594" s="5" t="s">
        <v>32</v>
      </c>
      <c r="V594" s="28" t="s">
        <v>32</v>
      </c>
      <c r="W594" s="7" t="s">
        <v>713</v>
      </c>
      <c r="X594" s="7" t="s">
        <v>714</v>
      </c>
      <c r="Y594" s="5" t="s">
        <v>66</v>
      </c>
      <c r="Z594" s="5" t="s">
        <v>178</v>
      </c>
      <c r="AA594" s="6" t="s">
        <v>32</v>
      </c>
      <c r="AB594" s="6" t="s">
        <v>32</v>
      </c>
      <c r="AC594" s="6" t="s">
        <v>32</v>
      </c>
      <c r="AD594" s="6" t="s">
        <v>32</v>
      </c>
      <c r="AE594" s="6" t="s">
        <v>32</v>
      </c>
    </row>
    <row r="595">
      <c r="A595" s="28" t="s">
        <v>715</v>
      </c>
      <c r="B595" s="6" t="s">
        <v>32</v>
      </c>
      <c r="C595" s="6" t="s">
        <v>32</v>
      </c>
      <c r="D595" s="7" t="s">
        <v>33</v>
      </c>
      <c r="E595" s="28" t="s">
        <v>34</v>
      </c>
      <c r="F595" s="5" t="s">
        <v>22</v>
      </c>
      <c r="G595" s="6" t="s">
        <v>36</v>
      </c>
      <c r="H595" s="6" t="s">
        <v>32</v>
      </c>
      <c r="I595" s="6" t="s">
        <v>32</v>
      </c>
      <c r="J595" s="8" t="s">
        <v>32</v>
      </c>
      <c r="K595" s="5" t="s">
        <v>32</v>
      </c>
      <c r="L595" s="7" t="s">
        <v>32</v>
      </c>
      <c r="M595" s="9">
        <v>0</v>
      </c>
      <c r="N595" s="5" t="s">
        <v>37</v>
      </c>
      <c r="O595" s="30">
        <v>42705.6352969907</v>
      </c>
      <c r="P595" s="31">
        <v>42705.6352969907</v>
      </c>
      <c r="Q595" s="28" t="s">
        <v>32</v>
      </c>
      <c r="R595" s="29" t="s">
        <v>32</v>
      </c>
      <c r="S595" s="28" t="s">
        <v>32</v>
      </c>
      <c r="T595" s="28" t="s">
        <v>32</v>
      </c>
      <c r="U595" s="5" t="s">
        <v>32</v>
      </c>
      <c r="V595" s="28" t="s">
        <v>32</v>
      </c>
      <c r="W595" s="7" t="s">
        <v>716</v>
      </c>
      <c r="X595" s="7" t="s">
        <v>714</v>
      </c>
      <c r="Y595" s="5" t="s">
        <v>71</v>
      </c>
      <c r="Z595" s="5" t="s">
        <v>178</v>
      </c>
      <c r="AA595" s="6" t="s">
        <v>32</v>
      </c>
      <c r="AB595" s="6" t="s">
        <v>32</v>
      </c>
      <c r="AC595" s="6" t="s">
        <v>32</v>
      </c>
      <c r="AD595" s="6" t="s">
        <v>32</v>
      </c>
      <c r="AE595" s="6" t="s">
        <v>32</v>
      </c>
    </row>
    <row r="596">
      <c r="A596" s="28" t="s">
        <v>717</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v>42705.6352971875</v>
      </c>
      <c r="P596" s="31">
        <v>42705.6352971875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718</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v>42705.6352975347</v>
      </c>
      <c r="P597" s="31">
        <v>42705.6352975347</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719</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v>42705.6352977199</v>
      </c>
      <c r="P598" s="31">
        <v>42705.6352977199</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720</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v>42705.6352978819</v>
      </c>
      <c r="P599" s="31">
        <v>42705.6352978819</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721</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v>42705.6352980671</v>
      </c>
      <c r="P600" s="31">
        <v>42705.6352980671</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722</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0">
        <v>42705.6352982639</v>
      </c>
      <c r="P601" s="31">
        <v>42705.6352982639</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723</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0">
        <v>42705.6352984606</v>
      </c>
      <c r="P602" s="31">
        <v>42705.6352984606</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724</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v>42705.6352986111</v>
      </c>
      <c r="P603" s="31">
        <v>42705.6352986111</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725</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0">
        <v>42705.6352988079</v>
      </c>
      <c r="P604" s="31">
        <v>42705.6352988079</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726</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v>42705.6352989931</v>
      </c>
      <c r="P605" s="31">
        <v>42705.6352989931</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727</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v>42705.6352991551</v>
      </c>
      <c r="P606" s="31">
        <v>42705.6352991551</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728</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v>42705.6352993403</v>
      </c>
      <c r="P607" s="31">
        <v>42705.6352993403</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729</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0">
        <v>42705.6352995023</v>
      </c>
      <c r="P608" s="31">
        <v>42705.6352995023</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730</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0">
        <v>42705.6352996875</v>
      </c>
      <c r="P609" s="31">
        <v>42705.6352996875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731</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v>42705.6352998843</v>
      </c>
      <c r="P610" s="31">
        <v>42705.6352998843</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732</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v>42705.635300081</v>
      </c>
      <c r="P611" s="31">
        <v>42705.635300081</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733</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v>42705.6353002315</v>
      </c>
      <c r="P612" s="31">
        <v>42705.6353002315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734</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v>42705.6353004282</v>
      </c>
      <c r="P613" s="31">
        <v>42705.6353004282</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735</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v>42705.6353007755</v>
      </c>
      <c r="P614" s="31">
        <v>42705.6353007755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736</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v>42705.6353009606</v>
      </c>
      <c r="P615" s="31">
        <v>42705.6353009606</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737</v>
      </c>
      <c r="B616" s="6" t="s">
        <v>32</v>
      </c>
      <c r="C616" s="6" t="s">
        <v>32</v>
      </c>
      <c r="D616" s="7" t="s">
        <v>33</v>
      </c>
      <c r="E616" s="28" t="s">
        <v>34</v>
      </c>
      <c r="F616" s="5" t="s">
        <v>22</v>
      </c>
      <c r="G616" s="6" t="s">
        <v>36</v>
      </c>
      <c r="H616" s="6" t="s">
        <v>32</v>
      </c>
      <c r="I616" s="6" t="s">
        <v>32</v>
      </c>
      <c r="J616" s="8" t="s">
        <v>32</v>
      </c>
      <c r="K616" s="5" t="s">
        <v>32</v>
      </c>
      <c r="L616" s="7" t="s">
        <v>32</v>
      </c>
      <c r="M616" s="9">
        <v>0</v>
      </c>
      <c r="N616" s="5" t="s">
        <v>37</v>
      </c>
      <c r="O616" s="30">
        <v>42705.6353011574</v>
      </c>
      <c r="P616" s="31">
        <v>42705.6353011574</v>
      </c>
      <c r="Q616" s="28" t="s">
        <v>32</v>
      </c>
      <c r="R616" s="29" t="s">
        <v>32</v>
      </c>
      <c r="S616" s="28" t="s">
        <v>32</v>
      </c>
      <c r="T616" s="28" t="s">
        <v>32</v>
      </c>
      <c r="U616" s="5" t="s">
        <v>32</v>
      </c>
      <c r="V616" s="28" t="s">
        <v>32</v>
      </c>
      <c r="W616" s="7" t="s">
        <v>738</v>
      </c>
      <c r="X616" s="7" t="s">
        <v>714</v>
      </c>
      <c r="Y616" s="5" t="s">
        <v>71</v>
      </c>
      <c r="Z616" s="5" t="s">
        <v>207</v>
      </c>
      <c r="AA616" s="6" t="s">
        <v>32</v>
      </c>
      <c r="AB616" s="6" t="s">
        <v>32</v>
      </c>
      <c r="AC616" s="6" t="s">
        <v>32</v>
      </c>
      <c r="AD616" s="6" t="s">
        <v>32</v>
      </c>
      <c r="AE616" s="6" t="s">
        <v>32</v>
      </c>
    </row>
    <row r="617">
      <c r="A617" s="28" t="s">
        <v>739</v>
      </c>
      <c r="B617" s="6" t="s">
        <v>32</v>
      </c>
      <c r="C617" s="6" t="s">
        <v>32</v>
      </c>
      <c r="D617" s="7" t="s">
        <v>33</v>
      </c>
      <c r="E617" s="28" t="s">
        <v>34</v>
      </c>
      <c r="F617" s="5" t="s">
        <v>22</v>
      </c>
      <c r="G617" s="6" t="s">
        <v>36</v>
      </c>
      <c r="H617" s="6" t="s">
        <v>32</v>
      </c>
      <c r="I617" s="6" t="s">
        <v>32</v>
      </c>
      <c r="J617" s="8" t="s">
        <v>32</v>
      </c>
      <c r="K617" s="5" t="s">
        <v>32</v>
      </c>
      <c r="L617" s="7" t="s">
        <v>32</v>
      </c>
      <c r="M617" s="9">
        <v>0</v>
      </c>
      <c r="N617" s="5" t="s">
        <v>37</v>
      </c>
      <c r="O617" s="30">
        <v>42705.6353013079</v>
      </c>
      <c r="P617" s="31">
        <v>42705.6353013079</v>
      </c>
      <c r="Q617" s="28" t="s">
        <v>32</v>
      </c>
      <c r="R617" s="29" t="s">
        <v>32</v>
      </c>
      <c r="S617" s="28" t="s">
        <v>32</v>
      </c>
      <c r="T617" s="28" t="s">
        <v>32</v>
      </c>
      <c r="U617" s="5" t="s">
        <v>32</v>
      </c>
      <c r="V617" s="28" t="s">
        <v>32</v>
      </c>
      <c r="W617" s="7" t="s">
        <v>740</v>
      </c>
      <c r="X617" s="7" t="s">
        <v>32</v>
      </c>
      <c r="Y617" s="5" t="s">
        <v>66</v>
      </c>
      <c r="Z617" s="5" t="s">
        <v>207</v>
      </c>
      <c r="AA617" s="6" t="s">
        <v>32</v>
      </c>
      <c r="AB617" s="6" t="s">
        <v>32</v>
      </c>
      <c r="AC617" s="6" t="s">
        <v>32</v>
      </c>
      <c r="AD617" s="6" t="s">
        <v>32</v>
      </c>
      <c r="AE617" s="6" t="s">
        <v>32</v>
      </c>
    </row>
    <row r="618">
      <c r="A618" s="28" t="s">
        <v>741</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v>42705.6353015046</v>
      </c>
      <c r="P618" s="31">
        <v>42705.6353015046</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742</v>
      </c>
      <c r="B619" s="6" t="s">
        <v>32</v>
      </c>
      <c r="C619" s="6" t="s">
        <v>32</v>
      </c>
      <c r="D619" s="7" t="s">
        <v>33</v>
      </c>
      <c r="E619" s="28" t="s">
        <v>34</v>
      </c>
      <c r="F619" s="5" t="s">
        <v>22</v>
      </c>
      <c r="G619" s="6" t="s">
        <v>36</v>
      </c>
      <c r="H619" s="6" t="s">
        <v>32</v>
      </c>
      <c r="I619" s="6" t="s">
        <v>32</v>
      </c>
      <c r="J619" s="8" t="s">
        <v>32</v>
      </c>
      <c r="K619" s="5" t="s">
        <v>32</v>
      </c>
      <c r="L619" s="7" t="s">
        <v>32</v>
      </c>
      <c r="M619" s="9">
        <v>0</v>
      </c>
      <c r="N619" s="5" t="s">
        <v>37</v>
      </c>
      <c r="O619" s="30">
        <v>42705.6353017014</v>
      </c>
      <c r="P619" s="31">
        <v>42705.6353017014</v>
      </c>
      <c r="Q619" s="28" t="s">
        <v>32</v>
      </c>
      <c r="R619" s="29" t="s">
        <v>32</v>
      </c>
      <c r="S619" s="28" t="s">
        <v>32</v>
      </c>
      <c r="T619" s="28" t="s">
        <v>32</v>
      </c>
      <c r="U619" s="5" t="s">
        <v>32</v>
      </c>
      <c r="V619" s="28" t="s">
        <v>32</v>
      </c>
      <c r="W619" s="7" t="s">
        <v>743</v>
      </c>
      <c r="X619" s="7" t="s">
        <v>32</v>
      </c>
      <c r="Y619" s="5" t="s">
        <v>66</v>
      </c>
      <c r="Z619" s="5" t="s">
        <v>207</v>
      </c>
      <c r="AA619" s="6" t="s">
        <v>32</v>
      </c>
      <c r="AB619" s="6" t="s">
        <v>32</v>
      </c>
      <c r="AC619" s="6" t="s">
        <v>32</v>
      </c>
      <c r="AD619" s="6" t="s">
        <v>32</v>
      </c>
      <c r="AE619" s="6" t="s">
        <v>32</v>
      </c>
    </row>
    <row r="620">
      <c r="A620" s="28" t="s">
        <v>744</v>
      </c>
      <c r="B620" s="6" t="s">
        <v>32</v>
      </c>
      <c r="C620" s="6" t="s">
        <v>32</v>
      </c>
      <c r="D620" s="7" t="s">
        <v>33</v>
      </c>
      <c r="E620" s="28" t="s">
        <v>34</v>
      </c>
      <c r="F620" s="5" t="s">
        <v>22</v>
      </c>
      <c r="G620" s="6" t="s">
        <v>36</v>
      </c>
      <c r="H620" s="6" t="s">
        <v>32</v>
      </c>
      <c r="I620" s="6" t="s">
        <v>32</v>
      </c>
      <c r="J620" s="8" t="s">
        <v>32</v>
      </c>
      <c r="K620" s="5" t="s">
        <v>32</v>
      </c>
      <c r="L620" s="7" t="s">
        <v>32</v>
      </c>
      <c r="M620" s="9">
        <v>0</v>
      </c>
      <c r="N620" s="5" t="s">
        <v>37</v>
      </c>
      <c r="O620" s="30">
        <v>42705.6353018518</v>
      </c>
      <c r="P620" s="31">
        <v>42705.6353018518</v>
      </c>
      <c r="Q620" s="28" t="s">
        <v>32</v>
      </c>
      <c r="R620" s="29" t="s">
        <v>32</v>
      </c>
      <c r="S620" s="28" t="s">
        <v>32</v>
      </c>
      <c r="T620" s="28" t="s">
        <v>32</v>
      </c>
      <c r="U620" s="5" t="s">
        <v>32</v>
      </c>
      <c r="V620" s="28" t="s">
        <v>32</v>
      </c>
      <c r="W620" s="7" t="s">
        <v>745</v>
      </c>
      <c r="X620" s="7" t="s">
        <v>32</v>
      </c>
      <c r="Y620" s="5" t="s">
        <v>71</v>
      </c>
      <c r="Z620" s="5" t="s">
        <v>207</v>
      </c>
      <c r="AA620" s="6" t="s">
        <v>32</v>
      </c>
      <c r="AB620" s="6" t="s">
        <v>32</v>
      </c>
      <c r="AC620" s="6" t="s">
        <v>32</v>
      </c>
      <c r="AD620" s="6" t="s">
        <v>32</v>
      </c>
      <c r="AE620" s="6" t="s">
        <v>32</v>
      </c>
    </row>
    <row r="621">
      <c r="A621" s="28" t="s">
        <v>746</v>
      </c>
      <c r="B621" s="6" t="s">
        <v>32</v>
      </c>
      <c r="C621" s="6" t="s">
        <v>32</v>
      </c>
      <c r="D621" s="7" t="s">
        <v>33</v>
      </c>
      <c r="E621" s="28" t="s">
        <v>34</v>
      </c>
      <c r="F621" s="5" t="s">
        <v>22</v>
      </c>
      <c r="G621" s="6" t="s">
        <v>36</v>
      </c>
      <c r="H621" s="6" t="s">
        <v>32</v>
      </c>
      <c r="I621" s="6" t="s">
        <v>32</v>
      </c>
      <c r="J621" s="8" t="s">
        <v>32</v>
      </c>
      <c r="K621" s="5" t="s">
        <v>32</v>
      </c>
      <c r="L621" s="7" t="s">
        <v>32</v>
      </c>
      <c r="M621" s="9">
        <v>0</v>
      </c>
      <c r="N621" s="5" t="s">
        <v>37</v>
      </c>
      <c r="O621" s="30">
        <v>42705.6353020486</v>
      </c>
      <c r="P621" s="31">
        <v>42705.6353020486</v>
      </c>
      <c r="Q621" s="28" t="s">
        <v>32</v>
      </c>
      <c r="R621" s="29" t="s">
        <v>32</v>
      </c>
      <c r="S621" s="28" t="s">
        <v>32</v>
      </c>
      <c r="T621" s="28" t="s">
        <v>32</v>
      </c>
      <c r="U621" s="5" t="s">
        <v>32</v>
      </c>
      <c r="V621" s="28" t="s">
        <v>32</v>
      </c>
      <c r="W621" s="7" t="s">
        <v>747</v>
      </c>
      <c r="X621" s="7" t="s">
        <v>714</v>
      </c>
      <c r="Y621" s="5" t="s">
        <v>66</v>
      </c>
      <c r="Z621" s="5" t="s">
        <v>229</v>
      </c>
      <c r="AA621" s="6" t="s">
        <v>32</v>
      </c>
      <c r="AB621" s="6" t="s">
        <v>32</v>
      </c>
      <c r="AC621" s="6" t="s">
        <v>32</v>
      </c>
      <c r="AD621" s="6" t="s">
        <v>32</v>
      </c>
      <c r="AE621" s="6" t="s">
        <v>32</v>
      </c>
    </row>
    <row r="622">
      <c r="A622" s="28" t="s">
        <v>748</v>
      </c>
      <c r="B622" s="6" t="s">
        <v>32</v>
      </c>
      <c r="C622" s="6" t="s">
        <v>32</v>
      </c>
      <c r="D622" s="7" t="s">
        <v>33</v>
      </c>
      <c r="E622" s="28" t="s">
        <v>34</v>
      </c>
      <c r="F622" s="5" t="s">
        <v>22</v>
      </c>
      <c r="G622" s="6" t="s">
        <v>36</v>
      </c>
      <c r="H622" s="6" t="s">
        <v>32</v>
      </c>
      <c r="I622" s="6" t="s">
        <v>32</v>
      </c>
      <c r="J622" s="8" t="s">
        <v>32</v>
      </c>
      <c r="K622" s="5" t="s">
        <v>32</v>
      </c>
      <c r="L622" s="7" t="s">
        <v>32</v>
      </c>
      <c r="M622" s="9">
        <v>0</v>
      </c>
      <c r="N622" s="5" t="s">
        <v>37</v>
      </c>
      <c r="O622" s="30">
        <v>42705.6353022338</v>
      </c>
      <c r="P622" s="31">
        <v>42705.6353022338</v>
      </c>
      <c r="Q622" s="28" t="s">
        <v>32</v>
      </c>
      <c r="R622" s="29" t="s">
        <v>32</v>
      </c>
      <c r="S622" s="28" t="s">
        <v>32</v>
      </c>
      <c r="T622" s="28" t="s">
        <v>32</v>
      </c>
      <c r="U622" s="5" t="s">
        <v>32</v>
      </c>
      <c r="V622" s="28" t="s">
        <v>32</v>
      </c>
      <c r="W622" s="7" t="s">
        <v>749</v>
      </c>
      <c r="X622" s="7" t="s">
        <v>32</v>
      </c>
      <c r="Y622" s="5" t="s">
        <v>66</v>
      </c>
      <c r="Z622" s="5" t="s">
        <v>229</v>
      </c>
      <c r="AA622" s="6" t="s">
        <v>32</v>
      </c>
      <c r="AB622" s="6" t="s">
        <v>32</v>
      </c>
      <c r="AC622" s="6" t="s">
        <v>32</v>
      </c>
      <c r="AD622" s="6" t="s">
        <v>32</v>
      </c>
      <c r="AE622" s="6" t="s">
        <v>32</v>
      </c>
    </row>
    <row r="623">
      <c r="A623" s="28" t="s">
        <v>750</v>
      </c>
      <c r="B623" s="6" t="s">
        <v>32</v>
      </c>
      <c r="C623" s="6" t="s">
        <v>32</v>
      </c>
      <c r="D623" s="7" t="s">
        <v>33</v>
      </c>
      <c r="E623" s="28" t="s">
        <v>34</v>
      </c>
      <c r="F623" s="5" t="s">
        <v>22</v>
      </c>
      <c r="G623" s="6" t="s">
        <v>36</v>
      </c>
      <c r="H623" s="6" t="s">
        <v>32</v>
      </c>
      <c r="I623" s="6" t="s">
        <v>32</v>
      </c>
      <c r="J623" s="8" t="s">
        <v>32</v>
      </c>
      <c r="K623" s="5" t="s">
        <v>32</v>
      </c>
      <c r="L623" s="7" t="s">
        <v>32</v>
      </c>
      <c r="M623" s="9">
        <v>0</v>
      </c>
      <c r="N623" s="5" t="s">
        <v>37</v>
      </c>
      <c r="O623" s="30">
        <v>42705.6353023958</v>
      </c>
      <c r="P623" s="31">
        <v>42705.6353023958</v>
      </c>
      <c r="Q623" s="28" t="s">
        <v>32</v>
      </c>
      <c r="R623" s="29" t="s">
        <v>32</v>
      </c>
      <c r="S623" s="28" t="s">
        <v>32</v>
      </c>
      <c r="T623" s="28" t="s">
        <v>32</v>
      </c>
      <c r="U623" s="5" t="s">
        <v>32</v>
      </c>
      <c r="V623" s="28" t="s">
        <v>32</v>
      </c>
      <c r="W623" s="7" t="s">
        <v>751</v>
      </c>
      <c r="X623" s="7" t="s">
        <v>32</v>
      </c>
      <c r="Y623" s="5" t="s">
        <v>66</v>
      </c>
      <c r="Z623" s="5" t="s">
        <v>229</v>
      </c>
      <c r="AA623" s="6" t="s">
        <v>32</v>
      </c>
      <c r="AB623" s="6" t="s">
        <v>32</v>
      </c>
      <c r="AC623" s="6" t="s">
        <v>32</v>
      </c>
      <c r="AD623" s="6" t="s">
        <v>32</v>
      </c>
      <c r="AE623" s="6" t="s">
        <v>32</v>
      </c>
    </row>
    <row r="624">
      <c r="A624" s="28" t="s">
        <v>752</v>
      </c>
      <c r="B624" s="6" t="s">
        <v>32</v>
      </c>
      <c r="C624" s="6" t="s">
        <v>32</v>
      </c>
      <c r="D624" s="7" t="s">
        <v>33</v>
      </c>
      <c r="E624" s="28" t="s">
        <v>34</v>
      </c>
      <c r="F624" s="5" t="s">
        <v>22</v>
      </c>
      <c r="G624" s="6" t="s">
        <v>36</v>
      </c>
      <c r="H624" s="6" t="s">
        <v>32</v>
      </c>
      <c r="I624" s="6" t="s">
        <v>32</v>
      </c>
      <c r="J624" s="8" t="s">
        <v>32</v>
      </c>
      <c r="K624" s="5" t="s">
        <v>32</v>
      </c>
      <c r="L624" s="7" t="s">
        <v>32</v>
      </c>
      <c r="M624" s="9">
        <v>0</v>
      </c>
      <c r="N624" s="5" t="s">
        <v>37</v>
      </c>
      <c r="O624" s="30">
        <v>42705.635302581</v>
      </c>
      <c r="P624" s="31">
        <v>42705.635302581</v>
      </c>
      <c r="Q624" s="28" t="s">
        <v>32</v>
      </c>
      <c r="R624" s="29" t="s">
        <v>32</v>
      </c>
      <c r="S624" s="28" t="s">
        <v>32</v>
      </c>
      <c r="T624" s="28" t="s">
        <v>32</v>
      </c>
      <c r="U624" s="5" t="s">
        <v>32</v>
      </c>
      <c r="V624" s="28" t="s">
        <v>32</v>
      </c>
      <c r="W624" s="7" t="s">
        <v>753</v>
      </c>
      <c r="X624" s="7" t="s">
        <v>32</v>
      </c>
      <c r="Y624" s="5" t="s">
        <v>66</v>
      </c>
      <c r="Z624" s="5" t="s">
        <v>229</v>
      </c>
      <c r="AA624" s="6" t="s">
        <v>32</v>
      </c>
      <c r="AB624" s="6" t="s">
        <v>32</v>
      </c>
      <c r="AC624" s="6" t="s">
        <v>32</v>
      </c>
      <c r="AD624" s="6" t="s">
        <v>32</v>
      </c>
      <c r="AE624" s="6" t="s">
        <v>32</v>
      </c>
    </row>
    <row r="625">
      <c r="A625" s="28" t="s">
        <v>754</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v>42705.6353027778</v>
      </c>
      <c r="P625" s="31">
        <v>42705.6353027778</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755</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v>42705.6353029745</v>
      </c>
      <c r="P626" s="31">
        <v>42705.6353027778</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756</v>
      </c>
      <c r="B627" s="6" t="s">
        <v>32</v>
      </c>
      <c r="C627" s="6" t="s">
        <v>32</v>
      </c>
      <c r="D627" s="7" t="s">
        <v>33</v>
      </c>
      <c r="E627" s="28" t="s">
        <v>34</v>
      </c>
      <c r="F627" s="5" t="s">
        <v>22</v>
      </c>
      <c r="G627" s="6" t="s">
        <v>36</v>
      </c>
      <c r="H627" s="6" t="s">
        <v>32</v>
      </c>
      <c r="I627" s="6" t="s">
        <v>32</v>
      </c>
      <c r="J627" s="8" t="s">
        <v>32</v>
      </c>
      <c r="K627" s="5" t="s">
        <v>32</v>
      </c>
      <c r="L627" s="7" t="s">
        <v>32</v>
      </c>
      <c r="M627" s="9">
        <v>0</v>
      </c>
      <c r="N627" s="5" t="s">
        <v>37</v>
      </c>
      <c r="O627" s="30">
        <v>42705.635303125</v>
      </c>
      <c r="P627" s="31">
        <v>42705.6353029745</v>
      </c>
      <c r="Q627" s="28" t="s">
        <v>32</v>
      </c>
      <c r="R627" s="29" t="s">
        <v>32</v>
      </c>
      <c r="S627" s="28" t="s">
        <v>32</v>
      </c>
      <c r="T627" s="28" t="s">
        <v>32</v>
      </c>
      <c r="U627" s="5" t="s">
        <v>32</v>
      </c>
      <c r="V627" s="28" t="s">
        <v>32</v>
      </c>
      <c r="W627" s="7" t="s">
        <v>757</v>
      </c>
      <c r="X627" s="7" t="s">
        <v>714</v>
      </c>
      <c r="Y627" s="5" t="s">
        <v>66</v>
      </c>
      <c r="Z627" s="5" t="s">
        <v>104</v>
      </c>
      <c r="AA627" s="6" t="s">
        <v>32</v>
      </c>
      <c r="AB627" s="6" t="s">
        <v>32</v>
      </c>
      <c r="AC627" s="6" t="s">
        <v>32</v>
      </c>
      <c r="AD627" s="6" t="s">
        <v>32</v>
      </c>
      <c r="AE627" s="6" t="s">
        <v>32</v>
      </c>
    </row>
    <row r="628">
      <c r="A628" s="28" t="s">
        <v>758</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0">
        <v>42705.635303125</v>
      </c>
      <c r="P628" s="31">
        <v>42705.635303125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759</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0">
        <v>42705.6353033218</v>
      </c>
      <c r="P629" s="31">
        <v>42705.6353033218</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760</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v>42705.6353035069</v>
      </c>
      <c r="P630" s="31">
        <v>42705.6353035069</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761</v>
      </c>
      <c r="B631" s="6" t="s">
        <v>32</v>
      </c>
      <c r="C631" s="6" t="s">
        <v>32</v>
      </c>
      <c r="D631" s="7" t="s">
        <v>33</v>
      </c>
      <c r="E631" s="28" t="s">
        <v>34</v>
      </c>
      <c r="F631" s="5" t="s">
        <v>22</v>
      </c>
      <c r="G631" s="6" t="s">
        <v>36</v>
      </c>
      <c r="H631" s="6" t="s">
        <v>32</v>
      </c>
      <c r="I631" s="6" t="s">
        <v>32</v>
      </c>
      <c r="J631" s="8" t="s">
        <v>32</v>
      </c>
      <c r="K631" s="5" t="s">
        <v>32</v>
      </c>
      <c r="L631" s="7" t="s">
        <v>32</v>
      </c>
      <c r="M631" s="9">
        <v>0</v>
      </c>
      <c r="N631" s="5" t="s">
        <v>37</v>
      </c>
      <c r="O631" s="30">
        <v>42705.635303669</v>
      </c>
      <c r="P631" s="31">
        <v>42705.635303669</v>
      </c>
      <c r="Q631" s="28" t="s">
        <v>32</v>
      </c>
      <c r="R631" s="29" t="s">
        <v>32</v>
      </c>
      <c r="S631" s="28" t="s">
        <v>32</v>
      </c>
      <c r="T631" s="28" t="s">
        <v>32</v>
      </c>
      <c r="U631" s="5" t="s">
        <v>32</v>
      </c>
      <c r="V631" s="28" t="s">
        <v>32</v>
      </c>
      <c r="W631" s="7" t="s">
        <v>762</v>
      </c>
      <c r="X631" s="7" t="s">
        <v>714</v>
      </c>
      <c r="Y631" s="5" t="s">
        <v>66</v>
      </c>
      <c r="Z631" s="5" t="s">
        <v>138</v>
      </c>
      <c r="AA631" s="6" t="s">
        <v>32</v>
      </c>
      <c r="AB631" s="6" t="s">
        <v>32</v>
      </c>
      <c r="AC631" s="6" t="s">
        <v>32</v>
      </c>
      <c r="AD631" s="6" t="s">
        <v>32</v>
      </c>
      <c r="AE631" s="6" t="s">
        <v>32</v>
      </c>
    </row>
    <row r="632">
      <c r="A632" s="28" t="s">
        <v>763</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v>42705.6353038542</v>
      </c>
      <c r="P632" s="31">
        <v>42705.6353038542</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764</v>
      </c>
      <c r="B633" s="6" t="s">
        <v>32</v>
      </c>
      <c r="C633" s="6" t="s">
        <v>32</v>
      </c>
      <c r="D633" s="7" t="s">
        <v>33</v>
      </c>
      <c r="E633" s="28" t="s">
        <v>34</v>
      </c>
      <c r="F633" s="5" t="s">
        <v>22</v>
      </c>
      <c r="G633" s="6" t="s">
        <v>36</v>
      </c>
      <c r="H633" s="6" t="s">
        <v>32</v>
      </c>
      <c r="I633" s="6" t="s">
        <v>32</v>
      </c>
      <c r="J633" s="8" t="s">
        <v>32</v>
      </c>
      <c r="K633" s="5" t="s">
        <v>32</v>
      </c>
      <c r="L633" s="7" t="s">
        <v>32</v>
      </c>
      <c r="M633" s="9">
        <v>0</v>
      </c>
      <c r="N633" s="5" t="s">
        <v>37</v>
      </c>
      <c r="O633" s="30">
        <v>42705.6353040162</v>
      </c>
      <c r="P633" s="31">
        <v>42705.6353040162</v>
      </c>
      <c r="Q633" s="28" t="s">
        <v>32</v>
      </c>
      <c r="R633" s="29" t="s">
        <v>32</v>
      </c>
      <c r="S633" s="28" t="s">
        <v>32</v>
      </c>
      <c r="T633" s="28" t="s">
        <v>32</v>
      </c>
      <c r="U633" s="5" t="s">
        <v>32</v>
      </c>
      <c r="V633" s="28" t="s">
        <v>32</v>
      </c>
      <c r="W633" s="7" t="s">
        <v>765</v>
      </c>
      <c r="X633" s="7" t="s">
        <v>32</v>
      </c>
      <c r="Y633" s="5" t="s">
        <v>66</v>
      </c>
      <c r="Z633" s="5" t="s">
        <v>93</v>
      </c>
      <c r="AA633" s="6" t="s">
        <v>32</v>
      </c>
      <c r="AB633" s="6" t="s">
        <v>32</v>
      </c>
      <c r="AC633" s="6" t="s">
        <v>32</v>
      </c>
      <c r="AD633" s="6" t="s">
        <v>32</v>
      </c>
      <c r="AE633" s="6" t="s">
        <v>32</v>
      </c>
    </row>
    <row r="634">
      <c r="A634" s="28" t="s">
        <v>766</v>
      </c>
      <c r="B634" s="6" t="s">
        <v>32</v>
      </c>
      <c r="C634" s="6" t="s">
        <v>32</v>
      </c>
      <c r="D634" s="7" t="s">
        <v>33</v>
      </c>
      <c r="E634" s="28" t="s">
        <v>34</v>
      </c>
      <c r="F634" s="5" t="s">
        <v>22</v>
      </c>
      <c r="G634" s="6" t="s">
        <v>36</v>
      </c>
      <c r="H634" s="6" t="s">
        <v>32</v>
      </c>
      <c r="I634" s="6" t="s">
        <v>32</v>
      </c>
      <c r="J634" s="8" t="s">
        <v>32</v>
      </c>
      <c r="K634" s="5" t="s">
        <v>32</v>
      </c>
      <c r="L634" s="7" t="s">
        <v>32</v>
      </c>
      <c r="M634" s="9">
        <v>0</v>
      </c>
      <c r="N634" s="5" t="s">
        <v>37</v>
      </c>
      <c r="O634" s="30">
        <v>42705.6353042014</v>
      </c>
      <c r="P634" s="31">
        <v>42705.6353042014</v>
      </c>
      <c r="Q634" s="28" t="s">
        <v>32</v>
      </c>
      <c r="R634" s="29" t="s">
        <v>32</v>
      </c>
      <c r="S634" s="28" t="s">
        <v>32</v>
      </c>
      <c r="T634" s="28" t="s">
        <v>32</v>
      </c>
      <c r="U634" s="5" t="s">
        <v>32</v>
      </c>
      <c r="V634" s="28" t="s">
        <v>32</v>
      </c>
      <c r="W634" s="7" t="s">
        <v>767</v>
      </c>
      <c r="X634" s="7" t="s">
        <v>32</v>
      </c>
      <c r="Y634" s="5" t="s">
        <v>71</v>
      </c>
      <c r="Z634" s="5" t="s">
        <v>93</v>
      </c>
      <c r="AA634" s="6" t="s">
        <v>32</v>
      </c>
      <c r="AB634" s="6" t="s">
        <v>32</v>
      </c>
      <c r="AC634" s="6" t="s">
        <v>32</v>
      </c>
      <c r="AD634" s="6" t="s">
        <v>32</v>
      </c>
      <c r="AE634" s="6" t="s">
        <v>32</v>
      </c>
    </row>
    <row r="635">
      <c r="A635" s="28" t="s">
        <v>768</v>
      </c>
      <c r="B635" s="6" t="s">
        <v>32</v>
      </c>
      <c r="C635" s="6" t="s">
        <v>32</v>
      </c>
      <c r="D635" s="7" t="s">
        <v>33</v>
      </c>
      <c r="E635" s="28" t="s">
        <v>34</v>
      </c>
      <c r="F635" s="5" t="s">
        <v>22</v>
      </c>
      <c r="G635" s="6" t="s">
        <v>36</v>
      </c>
      <c r="H635" s="6" t="s">
        <v>32</v>
      </c>
      <c r="I635" s="6" t="s">
        <v>32</v>
      </c>
      <c r="J635" s="8" t="s">
        <v>32</v>
      </c>
      <c r="K635" s="5" t="s">
        <v>32</v>
      </c>
      <c r="L635" s="7" t="s">
        <v>32</v>
      </c>
      <c r="M635" s="9">
        <v>0</v>
      </c>
      <c r="N635" s="5" t="s">
        <v>37</v>
      </c>
      <c r="O635" s="30">
        <v>42705.6353043982</v>
      </c>
      <c r="P635" s="31">
        <v>42705.6353043982</v>
      </c>
      <c r="Q635" s="28" t="s">
        <v>32</v>
      </c>
      <c r="R635" s="29" t="s">
        <v>32</v>
      </c>
      <c r="S635" s="28" t="s">
        <v>32</v>
      </c>
      <c r="T635" s="28" t="s">
        <v>32</v>
      </c>
      <c r="U635" s="5" t="s">
        <v>32</v>
      </c>
      <c r="V635" s="28" t="s">
        <v>32</v>
      </c>
      <c r="W635" s="7" t="s">
        <v>769</v>
      </c>
      <c r="X635" s="7" t="s">
        <v>32</v>
      </c>
      <c r="Y635" s="5" t="s">
        <v>71</v>
      </c>
      <c r="Z635" s="5" t="s">
        <v>93</v>
      </c>
      <c r="AA635" s="6" t="s">
        <v>32</v>
      </c>
      <c r="AB635" s="6" t="s">
        <v>32</v>
      </c>
      <c r="AC635" s="6" t="s">
        <v>32</v>
      </c>
      <c r="AD635" s="6" t="s">
        <v>32</v>
      </c>
      <c r="AE635" s="6" t="s">
        <v>32</v>
      </c>
    </row>
    <row r="636">
      <c r="A636" s="28" t="s">
        <v>770</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v>42705.6353045949</v>
      </c>
      <c r="P636" s="31">
        <v>42705.6353045949</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771</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0">
        <v>42705.6353047454</v>
      </c>
      <c r="P637" s="31">
        <v>42705.6353047454</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772</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0">
        <v>42705.6353049421</v>
      </c>
      <c r="P638" s="31">
        <v>42705.6353049421</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773</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0">
        <v>42705.6353051273</v>
      </c>
      <c r="P639" s="31">
        <v>42705.6353051273</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774</v>
      </c>
      <c r="B640" s="6" t="s">
        <v>32</v>
      </c>
      <c r="C640" s="6" t="s">
        <v>32</v>
      </c>
      <c r="D640" s="7" t="s">
        <v>33</v>
      </c>
      <c r="E640" s="28" t="s">
        <v>34</v>
      </c>
      <c r="F640" s="5" t="s">
        <v>22</v>
      </c>
      <c r="G640" s="6" t="s">
        <v>36</v>
      </c>
      <c r="H640" s="6" t="s">
        <v>32</v>
      </c>
      <c r="I640" s="6" t="s">
        <v>32</v>
      </c>
      <c r="J640" s="8" t="s">
        <v>32</v>
      </c>
      <c r="K640" s="5" t="s">
        <v>32</v>
      </c>
      <c r="L640" s="7" t="s">
        <v>32</v>
      </c>
      <c r="M640" s="9">
        <v>0</v>
      </c>
      <c r="N640" s="5" t="s">
        <v>37</v>
      </c>
      <c r="O640" s="30">
        <v>42705.6353052894</v>
      </c>
      <c r="P640" s="31">
        <v>42705.6353051273</v>
      </c>
      <c r="Q640" s="28" t="s">
        <v>32</v>
      </c>
      <c r="R640" s="29" t="s">
        <v>32</v>
      </c>
      <c r="S640" s="28" t="s">
        <v>32</v>
      </c>
      <c r="T640" s="28" t="s">
        <v>32</v>
      </c>
      <c r="U640" s="5" t="s">
        <v>32</v>
      </c>
      <c r="V640" s="28" t="s">
        <v>32</v>
      </c>
      <c r="W640" s="7" t="s">
        <v>775</v>
      </c>
      <c r="X640" s="7" t="s">
        <v>32</v>
      </c>
      <c r="Y640" s="5" t="s">
        <v>66</v>
      </c>
      <c r="Z640" s="5" t="s">
        <v>776</v>
      </c>
      <c r="AA640" s="6" t="s">
        <v>32</v>
      </c>
      <c r="AB640" s="6" t="s">
        <v>32</v>
      </c>
      <c r="AC640" s="6" t="s">
        <v>32</v>
      </c>
      <c r="AD640" s="6" t="s">
        <v>32</v>
      </c>
      <c r="AE640" s="6" t="s">
        <v>32</v>
      </c>
    </row>
    <row r="641">
      <c r="A641" s="28" t="s">
        <v>777</v>
      </c>
      <c r="B641" s="6" t="s">
        <v>32</v>
      </c>
      <c r="C641" s="6" t="s">
        <v>32</v>
      </c>
      <c r="D641" s="7" t="s">
        <v>33</v>
      </c>
      <c r="E641" s="28" t="s">
        <v>34</v>
      </c>
      <c r="F641" s="5" t="s">
        <v>22</v>
      </c>
      <c r="G641" s="6" t="s">
        <v>36</v>
      </c>
      <c r="H641" s="6" t="s">
        <v>32</v>
      </c>
      <c r="I641" s="6" t="s">
        <v>32</v>
      </c>
      <c r="J641" s="8" t="s">
        <v>32</v>
      </c>
      <c r="K641" s="5" t="s">
        <v>32</v>
      </c>
      <c r="L641" s="7" t="s">
        <v>32</v>
      </c>
      <c r="M641" s="9">
        <v>0</v>
      </c>
      <c r="N641" s="5" t="s">
        <v>37</v>
      </c>
      <c r="O641" s="30">
        <v>42705.6353054745</v>
      </c>
      <c r="P641" s="31">
        <v>42705.6353052894</v>
      </c>
      <c r="Q641" s="28" t="s">
        <v>32</v>
      </c>
      <c r="R641" s="29" t="s">
        <v>32</v>
      </c>
      <c r="S641" s="28" t="s">
        <v>32</v>
      </c>
      <c r="T641" s="28" t="s">
        <v>32</v>
      </c>
      <c r="U641" s="5" t="s">
        <v>32</v>
      </c>
      <c r="V641" s="28" t="s">
        <v>32</v>
      </c>
      <c r="W641" s="7" t="s">
        <v>778</v>
      </c>
      <c r="X641" s="7" t="s">
        <v>32</v>
      </c>
      <c r="Y641" s="5" t="s">
        <v>71</v>
      </c>
      <c r="Z641" s="5" t="s">
        <v>776</v>
      </c>
      <c r="AA641" s="6" t="s">
        <v>32</v>
      </c>
      <c r="AB641" s="6" t="s">
        <v>32</v>
      </c>
      <c r="AC641" s="6" t="s">
        <v>32</v>
      </c>
      <c r="AD641" s="6" t="s">
        <v>32</v>
      </c>
      <c r="AE641" s="6" t="s">
        <v>32</v>
      </c>
    </row>
    <row r="642">
      <c r="A642" s="28" t="s">
        <v>779</v>
      </c>
      <c r="B642" s="6" t="s">
        <v>32</v>
      </c>
      <c r="C642" s="6" t="s">
        <v>32</v>
      </c>
      <c r="D642" s="7" t="s">
        <v>33</v>
      </c>
      <c r="E642" s="28" t="s">
        <v>34</v>
      </c>
      <c r="F642" s="5" t="s">
        <v>22</v>
      </c>
      <c r="G642" s="6" t="s">
        <v>36</v>
      </c>
      <c r="H642" s="6" t="s">
        <v>32</v>
      </c>
      <c r="I642" s="6" t="s">
        <v>32</v>
      </c>
      <c r="J642" s="8" t="s">
        <v>32</v>
      </c>
      <c r="K642" s="5" t="s">
        <v>32</v>
      </c>
      <c r="L642" s="7" t="s">
        <v>32</v>
      </c>
      <c r="M642" s="9">
        <v>0</v>
      </c>
      <c r="N642" s="5" t="s">
        <v>37</v>
      </c>
      <c r="O642" s="30">
        <v>42705.6353056713</v>
      </c>
      <c r="P642" s="31">
        <v>42705.6353056713</v>
      </c>
      <c r="Q642" s="28" t="s">
        <v>32</v>
      </c>
      <c r="R642" s="29" t="s">
        <v>32</v>
      </c>
      <c r="S642" s="28" t="s">
        <v>32</v>
      </c>
      <c r="T642" s="28" t="s">
        <v>32</v>
      </c>
      <c r="U642" s="5" t="s">
        <v>32</v>
      </c>
      <c r="V642" s="28" t="s">
        <v>32</v>
      </c>
      <c r="W642" s="7" t="s">
        <v>780</v>
      </c>
      <c r="X642" s="7" t="s">
        <v>32</v>
      </c>
      <c r="Y642" s="5" t="s">
        <v>71</v>
      </c>
      <c r="Z642" s="5" t="s">
        <v>776</v>
      </c>
      <c r="AA642" s="6" t="s">
        <v>32</v>
      </c>
      <c r="AB642" s="6" t="s">
        <v>32</v>
      </c>
      <c r="AC642" s="6" t="s">
        <v>32</v>
      </c>
      <c r="AD642" s="6" t="s">
        <v>32</v>
      </c>
      <c r="AE642" s="6" t="s">
        <v>32</v>
      </c>
    </row>
    <row r="643">
      <c r="A643" s="28" t="s">
        <v>781</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0">
        <v>42705.6353058218</v>
      </c>
      <c r="P643" s="31">
        <v>42705.6353058218</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782</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v>42705.6353060185</v>
      </c>
      <c r="P644" s="31">
        <v>42705.6353060185</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783</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0">
        <v>42705.6353062153</v>
      </c>
      <c r="P645" s="31">
        <v>42705.6353062153</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784</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v>42705.6353063657</v>
      </c>
      <c r="P646" s="31">
        <v>42705.6353063657</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785</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0">
        <v>42705.6353065625</v>
      </c>
      <c r="P647" s="31">
        <v>42705.6353063657</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786</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0">
        <v>42705.6353067477</v>
      </c>
      <c r="P648" s="31">
        <v>42705.6353065625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787</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v>42705.6353067477</v>
      </c>
      <c r="P649" s="31">
        <v>42705.6353067477</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788</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v>42705.6353070949</v>
      </c>
      <c r="P650" s="31">
        <v>42705.6353069097</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789</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0">
        <v>42705.6353072917</v>
      </c>
      <c r="P651" s="31">
        <v>42705.6353072917</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790</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0">
        <v>42705.6353074884</v>
      </c>
      <c r="P652" s="31">
        <v>42705.6353074884</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791</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0">
        <v>42705.6353076389</v>
      </c>
      <c r="P653" s="31">
        <v>42705.6353074884</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792</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0">
        <v>42705.6353078356</v>
      </c>
      <c r="P654" s="31">
        <v>42705.6353076389</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793</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0">
        <v>42705.6353080208</v>
      </c>
      <c r="P655" s="31">
        <v>42705.6353080208</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794</v>
      </c>
      <c r="B656" s="6" t="s">
        <v>32</v>
      </c>
      <c r="C656" s="6" t="s">
        <v>32</v>
      </c>
      <c r="D656" s="7" t="s">
        <v>33</v>
      </c>
      <c r="E656" s="28" t="s">
        <v>34</v>
      </c>
      <c r="F656" s="5" t="s">
        <v>22</v>
      </c>
      <c r="G656" s="6" t="s">
        <v>36</v>
      </c>
      <c r="H656" s="6" t="s">
        <v>32</v>
      </c>
      <c r="I656" s="6" t="s">
        <v>32</v>
      </c>
      <c r="J656" s="8" t="s">
        <v>32</v>
      </c>
      <c r="K656" s="5" t="s">
        <v>32</v>
      </c>
      <c r="L656" s="7" t="s">
        <v>32</v>
      </c>
      <c r="M656" s="9">
        <v>0</v>
      </c>
      <c r="N656" s="5" t="s">
        <v>37</v>
      </c>
      <c r="O656" s="30">
        <v>42705.6353081829</v>
      </c>
      <c r="P656" s="31">
        <v>42705.6353081829</v>
      </c>
      <c r="Q656" s="28" t="s">
        <v>32</v>
      </c>
      <c r="R656" s="29" t="s">
        <v>32</v>
      </c>
      <c r="S656" s="28" t="s">
        <v>32</v>
      </c>
      <c r="T656" s="28" t="s">
        <v>32</v>
      </c>
      <c r="U656" s="5" t="s">
        <v>32</v>
      </c>
      <c r="V656" s="28" t="s">
        <v>32</v>
      </c>
      <c r="W656" s="7" t="s">
        <v>795</v>
      </c>
      <c r="X656" s="7" t="s">
        <v>714</v>
      </c>
      <c r="Y656" s="5" t="s">
        <v>71</v>
      </c>
      <c r="Z656" s="5" t="s">
        <v>75</v>
      </c>
      <c r="AA656" s="6" t="s">
        <v>32</v>
      </c>
      <c r="AB656" s="6" t="s">
        <v>32</v>
      </c>
      <c r="AC656" s="6" t="s">
        <v>32</v>
      </c>
      <c r="AD656" s="6" t="s">
        <v>32</v>
      </c>
      <c r="AE656" s="6" t="s">
        <v>32</v>
      </c>
    </row>
    <row r="657">
      <c r="A657" s="28" t="s">
        <v>796</v>
      </c>
      <c r="B657" s="6" t="s">
        <v>32</v>
      </c>
      <c r="C657" s="6" t="s">
        <v>32</v>
      </c>
      <c r="D657" s="7" t="s">
        <v>33</v>
      </c>
      <c r="E657" s="28" t="s">
        <v>34</v>
      </c>
      <c r="F657" s="5" t="s">
        <v>22</v>
      </c>
      <c r="G657" s="6" t="s">
        <v>36</v>
      </c>
      <c r="H657" s="6" t="s">
        <v>32</v>
      </c>
      <c r="I657" s="6" t="s">
        <v>32</v>
      </c>
      <c r="J657" s="8" t="s">
        <v>32</v>
      </c>
      <c r="K657" s="5" t="s">
        <v>32</v>
      </c>
      <c r="L657" s="7" t="s">
        <v>32</v>
      </c>
      <c r="M657" s="9">
        <v>0</v>
      </c>
      <c r="N657" s="5" t="s">
        <v>37</v>
      </c>
      <c r="O657" s="30">
        <v>42705.6353083681</v>
      </c>
      <c r="P657" s="31">
        <v>42705.6353083681</v>
      </c>
      <c r="Q657" s="28" t="s">
        <v>32</v>
      </c>
      <c r="R657" s="29" t="s">
        <v>32</v>
      </c>
      <c r="S657" s="28" t="s">
        <v>32</v>
      </c>
      <c r="T657" s="28" t="s">
        <v>32</v>
      </c>
      <c r="U657" s="5" t="s">
        <v>32</v>
      </c>
      <c r="V657" s="28" t="s">
        <v>32</v>
      </c>
      <c r="W657" s="7" t="s">
        <v>797</v>
      </c>
      <c r="X657" s="7" t="s">
        <v>32</v>
      </c>
      <c r="Y657" s="5" t="s">
        <v>66</v>
      </c>
      <c r="Z657" s="5" t="s">
        <v>75</v>
      </c>
      <c r="AA657" s="6" t="s">
        <v>32</v>
      </c>
      <c r="AB657" s="6" t="s">
        <v>32</v>
      </c>
      <c r="AC657" s="6" t="s">
        <v>32</v>
      </c>
      <c r="AD657" s="6" t="s">
        <v>32</v>
      </c>
      <c r="AE657" s="6" t="s">
        <v>32</v>
      </c>
    </row>
    <row r="658">
      <c r="A658" s="28" t="s">
        <v>798</v>
      </c>
      <c r="B658" s="6" t="s">
        <v>32</v>
      </c>
      <c r="C658" s="6" t="s">
        <v>32</v>
      </c>
      <c r="D658" s="7" t="s">
        <v>33</v>
      </c>
      <c r="E658" s="28" t="s">
        <v>34</v>
      </c>
      <c r="F658" s="5" t="s">
        <v>22</v>
      </c>
      <c r="G658" s="6" t="s">
        <v>36</v>
      </c>
      <c r="H658" s="6" t="s">
        <v>32</v>
      </c>
      <c r="I658" s="6" t="s">
        <v>32</v>
      </c>
      <c r="J658" s="8" t="s">
        <v>32</v>
      </c>
      <c r="K658" s="5" t="s">
        <v>32</v>
      </c>
      <c r="L658" s="7" t="s">
        <v>32</v>
      </c>
      <c r="M658" s="9">
        <v>0</v>
      </c>
      <c r="N658" s="5" t="s">
        <v>37</v>
      </c>
      <c r="O658" s="30">
        <v>42705.6353085301</v>
      </c>
      <c r="P658" s="31">
        <v>42705.6353085301</v>
      </c>
      <c r="Q658" s="28" t="s">
        <v>32</v>
      </c>
      <c r="R658" s="29" t="s">
        <v>32</v>
      </c>
      <c r="S658" s="28" t="s">
        <v>32</v>
      </c>
      <c r="T658" s="28" t="s">
        <v>32</v>
      </c>
      <c r="U658" s="5" t="s">
        <v>32</v>
      </c>
      <c r="V658" s="28" t="s">
        <v>32</v>
      </c>
      <c r="W658" s="7" t="s">
        <v>799</v>
      </c>
      <c r="X658" s="7" t="s">
        <v>32</v>
      </c>
      <c r="Y658" s="5" t="s">
        <v>71</v>
      </c>
      <c r="Z658" s="5" t="s">
        <v>75</v>
      </c>
      <c r="AA658" s="6" t="s">
        <v>32</v>
      </c>
      <c r="AB658" s="6" t="s">
        <v>32</v>
      </c>
      <c r="AC658" s="6" t="s">
        <v>32</v>
      </c>
      <c r="AD658" s="6" t="s">
        <v>32</v>
      </c>
      <c r="AE658" s="6" t="s">
        <v>32</v>
      </c>
    </row>
    <row r="659">
      <c r="A659" s="28" t="s">
        <v>800</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0">
        <v>42705.6353087153</v>
      </c>
      <c r="P659" s="31">
        <v>42705.6353087153</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801</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0">
        <v>42705.635308912</v>
      </c>
      <c r="P660" s="31">
        <v>42705.635308912</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802</v>
      </c>
      <c r="B661" s="6" t="s">
        <v>32</v>
      </c>
      <c r="C661" s="6" t="s">
        <v>32</v>
      </c>
      <c r="D661" s="7" t="s">
        <v>33</v>
      </c>
      <c r="E661" s="28" t="s">
        <v>34</v>
      </c>
      <c r="F661" s="5" t="s">
        <v>22</v>
      </c>
      <c r="G661" s="6" t="s">
        <v>36</v>
      </c>
      <c r="H661" s="6" t="s">
        <v>32</v>
      </c>
      <c r="I661" s="6" t="s">
        <v>32</v>
      </c>
      <c r="J661" s="8" t="s">
        <v>32</v>
      </c>
      <c r="K661" s="5" t="s">
        <v>32</v>
      </c>
      <c r="L661" s="7" t="s">
        <v>32</v>
      </c>
      <c r="M661" s="9">
        <v>0</v>
      </c>
      <c r="N661" s="5" t="s">
        <v>37</v>
      </c>
      <c r="O661" s="30">
        <v>42705.6353091088</v>
      </c>
      <c r="P661" s="31">
        <v>42705.6353091088</v>
      </c>
      <c r="Q661" s="28" t="s">
        <v>32</v>
      </c>
      <c r="R661" s="29" t="s">
        <v>32</v>
      </c>
      <c r="S661" s="28" t="s">
        <v>32</v>
      </c>
      <c r="T661" s="28" t="s">
        <v>32</v>
      </c>
      <c r="U661" s="5" t="s">
        <v>32</v>
      </c>
      <c r="V661" s="28" t="s">
        <v>32</v>
      </c>
      <c r="W661" s="7" t="s">
        <v>803</v>
      </c>
      <c r="X661" s="7" t="s">
        <v>32</v>
      </c>
      <c r="Y661" s="5" t="s">
        <v>66</v>
      </c>
      <c r="Z661" s="5" t="s">
        <v>804</v>
      </c>
      <c r="AA661" s="6" t="s">
        <v>32</v>
      </c>
      <c r="AB661" s="6" t="s">
        <v>32</v>
      </c>
      <c r="AC661" s="6" t="s">
        <v>32</v>
      </c>
      <c r="AD661" s="6" t="s">
        <v>32</v>
      </c>
      <c r="AE661" s="6" t="s">
        <v>32</v>
      </c>
    </row>
    <row r="662">
      <c r="A662" s="28" t="s">
        <v>805</v>
      </c>
      <c r="B662" s="6" t="s">
        <v>32</v>
      </c>
      <c r="C662" s="6" t="s">
        <v>32</v>
      </c>
      <c r="D662" s="7" t="s">
        <v>33</v>
      </c>
      <c r="E662" s="28" t="s">
        <v>34</v>
      </c>
      <c r="F662" s="5" t="s">
        <v>22</v>
      </c>
      <c r="G662" s="6" t="s">
        <v>36</v>
      </c>
      <c r="H662" s="6" t="s">
        <v>32</v>
      </c>
      <c r="I662" s="6" t="s">
        <v>32</v>
      </c>
      <c r="J662" s="8" t="s">
        <v>32</v>
      </c>
      <c r="K662" s="5" t="s">
        <v>32</v>
      </c>
      <c r="L662" s="7" t="s">
        <v>32</v>
      </c>
      <c r="M662" s="9">
        <v>0</v>
      </c>
      <c r="N662" s="5" t="s">
        <v>37</v>
      </c>
      <c r="O662" s="30">
        <v>42705.6353092593</v>
      </c>
      <c r="P662" s="31">
        <v>42705.6353092593</v>
      </c>
      <c r="Q662" s="28" t="s">
        <v>32</v>
      </c>
      <c r="R662" s="29" t="s">
        <v>32</v>
      </c>
      <c r="S662" s="28" t="s">
        <v>32</v>
      </c>
      <c r="T662" s="28" t="s">
        <v>32</v>
      </c>
      <c r="U662" s="5" t="s">
        <v>32</v>
      </c>
      <c r="V662" s="28" t="s">
        <v>32</v>
      </c>
      <c r="W662" s="7" t="s">
        <v>806</v>
      </c>
      <c r="X662" s="7" t="s">
        <v>32</v>
      </c>
      <c r="Y662" s="5" t="s">
        <v>71</v>
      </c>
      <c r="Z662" s="5" t="s">
        <v>804</v>
      </c>
      <c r="AA662" s="6" t="s">
        <v>32</v>
      </c>
      <c r="AB662" s="6" t="s">
        <v>32</v>
      </c>
      <c r="AC662" s="6" t="s">
        <v>32</v>
      </c>
      <c r="AD662" s="6" t="s">
        <v>32</v>
      </c>
      <c r="AE662" s="6" t="s">
        <v>32</v>
      </c>
    </row>
    <row r="663">
      <c r="A663" s="28" t="s">
        <v>807</v>
      </c>
      <c r="B663" s="6" t="s">
        <v>32</v>
      </c>
      <c r="C663" s="6" t="s">
        <v>32</v>
      </c>
      <c r="D663" s="7" t="s">
        <v>33</v>
      </c>
      <c r="E663" s="28" t="s">
        <v>34</v>
      </c>
      <c r="F663" s="5" t="s">
        <v>22</v>
      </c>
      <c r="G663" s="6" t="s">
        <v>36</v>
      </c>
      <c r="H663" s="6" t="s">
        <v>32</v>
      </c>
      <c r="I663" s="6" t="s">
        <v>32</v>
      </c>
      <c r="J663" s="8" t="s">
        <v>32</v>
      </c>
      <c r="K663" s="5" t="s">
        <v>32</v>
      </c>
      <c r="L663" s="7" t="s">
        <v>32</v>
      </c>
      <c r="M663" s="9">
        <v>0</v>
      </c>
      <c r="N663" s="5" t="s">
        <v>37</v>
      </c>
      <c r="O663" s="30">
        <v>42705.635309456</v>
      </c>
      <c r="P663" s="31">
        <v>42705.635309456</v>
      </c>
      <c r="Q663" s="28" t="s">
        <v>32</v>
      </c>
      <c r="R663" s="29" t="s">
        <v>32</v>
      </c>
      <c r="S663" s="28" t="s">
        <v>32</v>
      </c>
      <c r="T663" s="28" t="s">
        <v>32</v>
      </c>
      <c r="U663" s="5" t="s">
        <v>32</v>
      </c>
      <c r="V663" s="28" t="s">
        <v>32</v>
      </c>
      <c r="W663" s="7" t="s">
        <v>808</v>
      </c>
      <c r="X663" s="7" t="s">
        <v>32</v>
      </c>
      <c r="Y663" s="5" t="s">
        <v>71</v>
      </c>
      <c r="Z663" s="5" t="s">
        <v>804</v>
      </c>
      <c r="AA663" s="6" t="s">
        <v>32</v>
      </c>
      <c r="AB663" s="6" t="s">
        <v>32</v>
      </c>
      <c r="AC663" s="6" t="s">
        <v>32</v>
      </c>
      <c r="AD663" s="6" t="s">
        <v>32</v>
      </c>
      <c r="AE663" s="6" t="s">
        <v>32</v>
      </c>
    </row>
    <row r="664">
      <c r="A664" s="28" t="s">
        <v>809</v>
      </c>
      <c r="B664" s="6" t="s">
        <v>32</v>
      </c>
      <c r="C664" s="6" t="s">
        <v>32</v>
      </c>
      <c r="D664" s="7" t="s">
        <v>33</v>
      </c>
      <c r="E664" s="28" t="s">
        <v>34</v>
      </c>
      <c r="F664" s="5" t="s">
        <v>22</v>
      </c>
      <c r="G664" s="6" t="s">
        <v>36</v>
      </c>
      <c r="H664" s="6" t="s">
        <v>32</v>
      </c>
      <c r="I664" s="6" t="s">
        <v>32</v>
      </c>
      <c r="J664" s="8" t="s">
        <v>32</v>
      </c>
      <c r="K664" s="5" t="s">
        <v>32</v>
      </c>
      <c r="L664" s="7" t="s">
        <v>32</v>
      </c>
      <c r="M664" s="9">
        <v>0</v>
      </c>
      <c r="N664" s="5" t="s">
        <v>37</v>
      </c>
      <c r="O664" s="30">
        <v>42705.6353096412</v>
      </c>
      <c r="P664" s="31">
        <v>42705.6353096412</v>
      </c>
      <c r="Q664" s="28" t="s">
        <v>32</v>
      </c>
      <c r="R664" s="29" t="s">
        <v>32</v>
      </c>
      <c r="S664" s="28" t="s">
        <v>32</v>
      </c>
      <c r="T664" s="28" t="s">
        <v>32</v>
      </c>
      <c r="U664" s="5" t="s">
        <v>32</v>
      </c>
      <c r="V664" s="28" t="s">
        <v>32</v>
      </c>
      <c r="W664" s="7" t="s">
        <v>810</v>
      </c>
      <c r="X664" s="7" t="s">
        <v>714</v>
      </c>
      <c r="Y664" s="5" t="s">
        <v>79</v>
      </c>
      <c r="Z664" s="5" t="s">
        <v>113</v>
      </c>
      <c r="AA664" s="6" t="s">
        <v>32</v>
      </c>
      <c r="AB664" s="6" t="s">
        <v>32</v>
      </c>
      <c r="AC664" s="6" t="s">
        <v>32</v>
      </c>
      <c r="AD664" s="6" t="s">
        <v>32</v>
      </c>
      <c r="AE664" s="6" t="s">
        <v>32</v>
      </c>
    </row>
    <row r="665">
      <c r="A665" s="28" t="s">
        <v>811</v>
      </c>
      <c r="B665" s="6" t="s">
        <v>32</v>
      </c>
      <c r="C665" s="6" t="s">
        <v>32</v>
      </c>
      <c r="D665" s="7" t="s">
        <v>33</v>
      </c>
      <c r="E665" s="28" t="s">
        <v>34</v>
      </c>
      <c r="F665" s="5" t="s">
        <v>22</v>
      </c>
      <c r="G665" s="6" t="s">
        <v>36</v>
      </c>
      <c r="H665" s="6" t="s">
        <v>32</v>
      </c>
      <c r="I665" s="6" t="s">
        <v>32</v>
      </c>
      <c r="J665" s="8" t="s">
        <v>32</v>
      </c>
      <c r="K665" s="5" t="s">
        <v>32</v>
      </c>
      <c r="L665" s="7" t="s">
        <v>32</v>
      </c>
      <c r="M665" s="9">
        <v>0</v>
      </c>
      <c r="N665" s="5" t="s">
        <v>37</v>
      </c>
      <c r="O665" s="30">
        <v>42705.6353098032</v>
      </c>
      <c r="P665" s="31">
        <v>42705.6353098032</v>
      </c>
      <c r="Q665" s="28" t="s">
        <v>32</v>
      </c>
      <c r="R665" s="29" t="s">
        <v>32</v>
      </c>
      <c r="S665" s="28" t="s">
        <v>32</v>
      </c>
      <c r="T665" s="28" t="s">
        <v>32</v>
      </c>
      <c r="U665" s="5" t="s">
        <v>32</v>
      </c>
      <c r="V665" s="28" t="s">
        <v>32</v>
      </c>
      <c r="W665" s="7" t="s">
        <v>812</v>
      </c>
      <c r="X665" s="7" t="s">
        <v>32</v>
      </c>
      <c r="Y665" s="5" t="s">
        <v>66</v>
      </c>
      <c r="Z665" s="5" t="s">
        <v>113</v>
      </c>
      <c r="AA665" s="6" t="s">
        <v>32</v>
      </c>
      <c r="AB665" s="6" t="s">
        <v>32</v>
      </c>
      <c r="AC665" s="6" t="s">
        <v>32</v>
      </c>
      <c r="AD665" s="6" t="s">
        <v>32</v>
      </c>
      <c r="AE665" s="6" t="s">
        <v>32</v>
      </c>
    </row>
    <row r="666">
      <c r="A666" s="28" t="s">
        <v>813</v>
      </c>
      <c r="B666" s="6" t="s">
        <v>32</v>
      </c>
      <c r="C666" s="6" t="s">
        <v>32</v>
      </c>
      <c r="D666" s="7" t="s">
        <v>33</v>
      </c>
      <c r="E666" s="28" t="s">
        <v>34</v>
      </c>
      <c r="F666" s="5" t="s">
        <v>22</v>
      </c>
      <c r="G666" s="6" t="s">
        <v>36</v>
      </c>
      <c r="H666" s="6" t="s">
        <v>32</v>
      </c>
      <c r="I666" s="6" t="s">
        <v>32</v>
      </c>
      <c r="J666" s="8" t="s">
        <v>32</v>
      </c>
      <c r="K666" s="5" t="s">
        <v>32</v>
      </c>
      <c r="L666" s="7" t="s">
        <v>32</v>
      </c>
      <c r="M666" s="9">
        <v>0</v>
      </c>
      <c r="N666" s="5" t="s">
        <v>37</v>
      </c>
      <c r="O666" s="30">
        <v>42705.6353099884</v>
      </c>
      <c r="P666" s="31">
        <v>42705.6353099884</v>
      </c>
      <c r="Q666" s="28" t="s">
        <v>32</v>
      </c>
      <c r="R666" s="29" t="s">
        <v>32</v>
      </c>
      <c r="S666" s="28" t="s">
        <v>32</v>
      </c>
      <c r="T666" s="28" t="s">
        <v>32</v>
      </c>
      <c r="U666" s="5" t="s">
        <v>32</v>
      </c>
      <c r="V666" s="28" t="s">
        <v>32</v>
      </c>
      <c r="W666" s="7" t="s">
        <v>814</v>
      </c>
      <c r="X666" s="7" t="s">
        <v>32</v>
      </c>
      <c r="Y666" s="5" t="s">
        <v>79</v>
      </c>
      <c r="Z666" s="5" t="s">
        <v>113</v>
      </c>
      <c r="AA666" s="6" t="s">
        <v>32</v>
      </c>
      <c r="AB666" s="6" t="s">
        <v>32</v>
      </c>
      <c r="AC666" s="6" t="s">
        <v>32</v>
      </c>
      <c r="AD666" s="6" t="s">
        <v>32</v>
      </c>
      <c r="AE666" s="6" t="s">
        <v>32</v>
      </c>
    </row>
    <row r="667">
      <c r="A667" s="28" t="s">
        <v>815</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0">
        <v>42705.6353101852</v>
      </c>
      <c r="P667" s="31">
        <v>42705.6353101852</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816</v>
      </c>
      <c r="B668" s="6" t="s">
        <v>32</v>
      </c>
      <c r="C668" s="6" t="s">
        <v>32</v>
      </c>
      <c r="D668" s="7" t="s">
        <v>33</v>
      </c>
      <c r="E668" s="28" t="s">
        <v>34</v>
      </c>
      <c r="F668" s="5" t="s">
        <v>22</v>
      </c>
      <c r="G668" s="6" t="s">
        <v>36</v>
      </c>
      <c r="H668" s="6" t="s">
        <v>32</v>
      </c>
      <c r="I668" s="6" t="s">
        <v>32</v>
      </c>
      <c r="J668" s="8" t="s">
        <v>32</v>
      </c>
      <c r="K668" s="5" t="s">
        <v>32</v>
      </c>
      <c r="L668" s="7" t="s">
        <v>32</v>
      </c>
      <c r="M668" s="9">
        <v>0</v>
      </c>
      <c r="N668" s="5" t="s">
        <v>37</v>
      </c>
      <c r="O668" s="30">
        <v>42705.6353103356</v>
      </c>
      <c r="P668" s="31">
        <v>42705.6353103356</v>
      </c>
      <c r="Q668" s="28" t="s">
        <v>32</v>
      </c>
      <c r="R668" s="29" t="s">
        <v>32</v>
      </c>
      <c r="S668" s="28" t="s">
        <v>32</v>
      </c>
      <c r="T668" s="28" t="s">
        <v>32</v>
      </c>
      <c r="U668" s="5" t="s">
        <v>32</v>
      </c>
      <c r="V668" s="28" t="s">
        <v>32</v>
      </c>
      <c r="W668" s="7" t="s">
        <v>817</v>
      </c>
      <c r="X668" s="7" t="s">
        <v>32</v>
      </c>
      <c r="Y668" s="5" t="s">
        <v>79</v>
      </c>
      <c r="Z668" s="5" t="s">
        <v>113</v>
      </c>
      <c r="AA668" s="6" t="s">
        <v>32</v>
      </c>
      <c r="AB668" s="6" t="s">
        <v>32</v>
      </c>
      <c r="AC668" s="6" t="s">
        <v>32</v>
      </c>
      <c r="AD668" s="6" t="s">
        <v>32</v>
      </c>
      <c r="AE668" s="6" t="s">
        <v>32</v>
      </c>
    </row>
    <row r="669">
      <c r="A669" s="28" t="s">
        <v>818</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0">
        <v>42705.6353105324</v>
      </c>
      <c r="P669" s="31">
        <v>42705.6353105324</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819</v>
      </c>
      <c r="B670" s="6" t="s">
        <v>32</v>
      </c>
      <c r="C670" s="6" t="s">
        <v>32</v>
      </c>
      <c r="D670" s="7" t="s">
        <v>33</v>
      </c>
      <c r="E670" s="28" t="s">
        <v>34</v>
      </c>
      <c r="F670" s="5" t="s">
        <v>22</v>
      </c>
      <c r="G670" s="6" t="s">
        <v>36</v>
      </c>
      <c r="H670" s="6" t="s">
        <v>32</v>
      </c>
      <c r="I670" s="6" t="s">
        <v>32</v>
      </c>
      <c r="J670" s="8" t="s">
        <v>32</v>
      </c>
      <c r="K670" s="5" t="s">
        <v>32</v>
      </c>
      <c r="L670" s="7" t="s">
        <v>32</v>
      </c>
      <c r="M670" s="9">
        <v>0</v>
      </c>
      <c r="N670" s="5" t="s">
        <v>37</v>
      </c>
      <c r="O670" s="30">
        <v>42705.6353107292</v>
      </c>
      <c r="P670" s="31">
        <v>42705.6353107292</v>
      </c>
      <c r="Q670" s="28" t="s">
        <v>32</v>
      </c>
      <c r="R670" s="29" t="s">
        <v>32</v>
      </c>
      <c r="S670" s="28" t="s">
        <v>32</v>
      </c>
      <c r="T670" s="28" t="s">
        <v>32</v>
      </c>
      <c r="U670" s="5" t="s">
        <v>32</v>
      </c>
      <c r="V670" s="28" t="s">
        <v>32</v>
      </c>
      <c r="W670" s="7" t="s">
        <v>820</v>
      </c>
      <c r="X670" s="7" t="s">
        <v>32</v>
      </c>
      <c r="Y670" s="5" t="s">
        <v>66</v>
      </c>
      <c r="Z670" s="5" t="s">
        <v>147</v>
      </c>
      <c r="AA670" s="6" t="s">
        <v>32</v>
      </c>
      <c r="AB670" s="6" t="s">
        <v>32</v>
      </c>
      <c r="AC670" s="6" t="s">
        <v>32</v>
      </c>
      <c r="AD670" s="6" t="s">
        <v>32</v>
      </c>
      <c r="AE670" s="6" t="s">
        <v>32</v>
      </c>
    </row>
    <row r="671">
      <c r="A671" s="28" t="s">
        <v>821</v>
      </c>
      <c r="B671" s="6" t="s">
        <v>32</v>
      </c>
      <c r="C671" s="6" t="s">
        <v>32</v>
      </c>
      <c r="D671" s="7" t="s">
        <v>33</v>
      </c>
      <c r="E671" s="28" t="s">
        <v>34</v>
      </c>
      <c r="F671" s="5" t="s">
        <v>22</v>
      </c>
      <c r="G671" s="6" t="s">
        <v>36</v>
      </c>
      <c r="H671" s="6" t="s">
        <v>32</v>
      </c>
      <c r="I671" s="6" t="s">
        <v>32</v>
      </c>
      <c r="J671" s="8" t="s">
        <v>32</v>
      </c>
      <c r="K671" s="5" t="s">
        <v>32</v>
      </c>
      <c r="L671" s="7" t="s">
        <v>32</v>
      </c>
      <c r="M671" s="9">
        <v>0</v>
      </c>
      <c r="N671" s="5" t="s">
        <v>37</v>
      </c>
      <c r="O671" s="30">
        <v>42705.6353108796</v>
      </c>
      <c r="P671" s="31">
        <v>42705.6353108796</v>
      </c>
      <c r="Q671" s="28" t="s">
        <v>32</v>
      </c>
      <c r="R671" s="29" t="s">
        <v>32</v>
      </c>
      <c r="S671" s="28" t="s">
        <v>32</v>
      </c>
      <c r="T671" s="28" t="s">
        <v>32</v>
      </c>
      <c r="U671" s="5" t="s">
        <v>32</v>
      </c>
      <c r="V671" s="28" t="s">
        <v>32</v>
      </c>
      <c r="W671" s="7" t="s">
        <v>822</v>
      </c>
      <c r="X671" s="7" t="s">
        <v>32</v>
      </c>
      <c r="Y671" s="5" t="s">
        <v>66</v>
      </c>
      <c r="Z671" s="5" t="s">
        <v>147</v>
      </c>
      <c r="AA671" s="6" t="s">
        <v>32</v>
      </c>
      <c r="AB671" s="6" t="s">
        <v>32</v>
      </c>
      <c r="AC671" s="6" t="s">
        <v>32</v>
      </c>
      <c r="AD671" s="6" t="s">
        <v>32</v>
      </c>
      <c r="AE671" s="6" t="s">
        <v>32</v>
      </c>
    </row>
    <row r="672">
      <c r="A672" s="28" t="s">
        <v>823</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0">
        <v>42705.6353110764</v>
      </c>
      <c r="P672" s="31">
        <v>42705.6353110764</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824</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0">
        <v>42705.6353112616</v>
      </c>
      <c r="P673" s="31">
        <v>42705.6353112616</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825</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0">
        <v>42705.6353114236</v>
      </c>
      <c r="P674" s="31">
        <v>42705.6353114236</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826</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0">
        <v>42705.6353116088</v>
      </c>
      <c r="P675" s="31">
        <v>42705.6353116088</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827</v>
      </c>
      <c r="B676" s="6" t="s">
        <v>32</v>
      </c>
      <c r="C676" s="6" t="s">
        <v>32</v>
      </c>
      <c r="D676" s="7" t="s">
        <v>33</v>
      </c>
      <c r="E676" s="28" t="s">
        <v>34</v>
      </c>
      <c r="F676" s="5" t="s">
        <v>22</v>
      </c>
      <c r="G676" s="6" t="s">
        <v>36</v>
      </c>
      <c r="H676" s="6" t="s">
        <v>32</v>
      </c>
      <c r="I676" s="6" t="s">
        <v>32</v>
      </c>
      <c r="J676" s="8" t="s">
        <v>32</v>
      </c>
      <c r="K676" s="5" t="s">
        <v>32</v>
      </c>
      <c r="L676" s="7" t="s">
        <v>32</v>
      </c>
      <c r="M676" s="9">
        <v>0</v>
      </c>
      <c r="N676" s="5" t="s">
        <v>37</v>
      </c>
      <c r="O676" s="30">
        <v>42705.6353118056</v>
      </c>
      <c r="P676" s="31">
        <v>42705.6353118056</v>
      </c>
      <c r="Q676" s="28" t="s">
        <v>32</v>
      </c>
      <c r="R676" s="29" t="s">
        <v>32</v>
      </c>
      <c r="S676" s="28" t="s">
        <v>32</v>
      </c>
      <c r="T676" s="28" t="s">
        <v>32</v>
      </c>
      <c r="U676" s="5" t="s">
        <v>32</v>
      </c>
      <c r="V676" s="28" t="s">
        <v>32</v>
      </c>
      <c r="W676" s="7" t="s">
        <v>828</v>
      </c>
      <c r="X676" s="7" t="s">
        <v>714</v>
      </c>
      <c r="Y676" s="5" t="s">
        <v>66</v>
      </c>
      <c r="Z676" s="5" t="s">
        <v>168</v>
      </c>
      <c r="AA676" s="6" t="s">
        <v>32</v>
      </c>
      <c r="AB676" s="6" t="s">
        <v>32</v>
      </c>
      <c r="AC676" s="6" t="s">
        <v>32</v>
      </c>
      <c r="AD676" s="6" t="s">
        <v>32</v>
      </c>
      <c r="AE676" s="6" t="s">
        <v>32</v>
      </c>
    </row>
    <row r="677">
      <c r="A677" s="28" t="s">
        <v>829</v>
      </c>
      <c r="B677" s="6" t="s">
        <v>32</v>
      </c>
      <c r="C677" s="6" t="s">
        <v>32</v>
      </c>
      <c r="D677" s="7" t="s">
        <v>33</v>
      </c>
      <c r="E677" s="28" t="s">
        <v>34</v>
      </c>
      <c r="F677" s="5" t="s">
        <v>22</v>
      </c>
      <c r="G677" s="6" t="s">
        <v>36</v>
      </c>
      <c r="H677" s="6" t="s">
        <v>32</v>
      </c>
      <c r="I677" s="6" t="s">
        <v>32</v>
      </c>
      <c r="J677" s="8" t="s">
        <v>32</v>
      </c>
      <c r="K677" s="5" t="s">
        <v>32</v>
      </c>
      <c r="L677" s="7" t="s">
        <v>32</v>
      </c>
      <c r="M677" s="9">
        <v>0</v>
      </c>
      <c r="N677" s="5" t="s">
        <v>37</v>
      </c>
      <c r="O677" s="30">
        <v>42705.6353120023</v>
      </c>
      <c r="P677" s="31">
        <v>42705.6353120023</v>
      </c>
      <c r="Q677" s="28" t="s">
        <v>32</v>
      </c>
      <c r="R677" s="29" t="s">
        <v>32</v>
      </c>
      <c r="S677" s="28" t="s">
        <v>32</v>
      </c>
      <c r="T677" s="28" t="s">
        <v>32</v>
      </c>
      <c r="U677" s="5" t="s">
        <v>32</v>
      </c>
      <c r="V677" s="28" t="s">
        <v>32</v>
      </c>
      <c r="W677" s="7" t="s">
        <v>830</v>
      </c>
      <c r="X677" s="7" t="s">
        <v>714</v>
      </c>
      <c r="Y677" s="5" t="s">
        <v>66</v>
      </c>
      <c r="Z677" s="5" t="s">
        <v>168</v>
      </c>
      <c r="AA677" s="6" t="s">
        <v>32</v>
      </c>
      <c r="AB677" s="6" t="s">
        <v>32</v>
      </c>
      <c r="AC677" s="6" t="s">
        <v>32</v>
      </c>
      <c r="AD677" s="6" t="s">
        <v>32</v>
      </c>
      <c r="AE677" s="6" t="s">
        <v>32</v>
      </c>
    </row>
    <row r="678">
      <c r="A678" s="28" t="s">
        <v>831</v>
      </c>
      <c r="B678" s="6" t="s">
        <v>32</v>
      </c>
      <c r="C678" s="6" t="s">
        <v>32</v>
      </c>
      <c r="D678" s="7" t="s">
        <v>33</v>
      </c>
      <c r="E678" s="28" t="s">
        <v>34</v>
      </c>
      <c r="F678" s="5" t="s">
        <v>22</v>
      </c>
      <c r="G678" s="6" t="s">
        <v>36</v>
      </c>
      <c r="H678" s="6" t="s">
        <v>32</v>
      </c>
      <c r="I678" s="6" t="s">
        <v>32</v>
      </c>
      <c r="J678" s="8" t="s">
        <v>32</v>
      </c>
      <c r="K678" s="5" t="s">
        <v>32</v>
      </c>
      <c r="L678" s="7" t="s">
        <v>32</v>
      </c>
      <c r="M678" s="9">
        <v>0</v>
      </c>
      <c r="N678" s="5" t="s">
        <v>37</v>
      </c>
      <c r="O678" s="30">
        <v>42705.6353121528</v>
      </c>
      <c r="P678" s="31">
        <v>42705.6353121528</v>
      </c>
      <c r="Q678" s="28" t="s">
        <v>32</v>
      </c>
      <c r="R678" s="29" t="s">
        <v>32</v>
      </c>
      <c r="S678" s="28" t="s">
        <v>32</v>
      </c>
      <c r="T678" s="28" t="s">
        <v>32</v>
      </c>
      <c r="U678" s="5" t="s">
        <v>32</v>
      </c>
      <c r="V678" s="28" t="s">
        <v>32</v>
      </c>
      <c r="W678" s="7" t="s">
        <v>832</v>
      </c>
      <c r="X678" s="7" t="s">
        <v>32</v>
      </c>
      <c r="Y678" s="5" t="s">
        <v>79</v>
      </c>
      <c r="Z678" s="5" t="s">
        <v>168</v>
      </c>
      <c r="AA678" s="6" t="s">
        <v>32</v>
      </c>
      <c r="AB678" s="6" t="s">
        <v>32</v>
      </c>
      <c r="AC678" s="6" t="s">
        <v>32</v>
      </c>
      <c r="AD678" s="6" t="s">
        <v>32</v>
      </c>
      <c r="AE678" s="6" t="s">
        <v>32</v>
      </c>
    </row>
    <row r="679">
      <c r="A679" s="28" t="s">
        <v>833</v>
      </c>
      <c r="B679" s="6" t="s">
        <v>32</v>
      </c>
      <c r="C679" s="6" t="s">
        <v>32</v>
      </c>
      <c r="D679" s="7" t="s">
        <v>33</v>
      </c>
      <c r="E679" s="28" t="s">
        <v>34</v>
      </c>
      <c r="F679" s="5" t="s">
        <v>22</v>
      </c>
      <c r="G679" s="6" t="s">
        <v>36</v>
      </c>
      <c r="H679" s="6" t="s">
        <v>32</v>
      </c>
      <c r="I679" s="6" t="s">
        <v>32</v>
      </c>
      <c r="J679" s="8" t="s">
        <v>32</v>
      </c>
      <c r="K679" s="5" t="s">
        <v>32</v>
      </c>
      <c r="L679" s="7" t="s">
        <v>32</v>
      </c>
      <c r="M679" s="9">
        <v>0</v>
      </c>
      <c r="N679" s="5" t="s">
        <v>37</v>
      </c>
      <c r="O679" s="30">
        <v>42705.6353123495</v>
      </c>
      <c r="P679" s="31">
        <v>42705.6353123495</v>
      </c>
      <c r="Q679" s="28" t="s">
        <v>32</v>
      </c>
      <c r="R679" s="29" t="s">
        <v>32</v>
      </c>
      <c r="S679" s="28" t="s">
        <v>32</v>
      </c>
      <c r="T679" s="28" t="s">
        <v>32</v>
      </c>
      <c r="U679" s="5" t="s">
        <v>32</v>
      </c>
      <c r="V679" s="28" t="s">
        <v>32</v>
      </c>
      <c r="W679" s="7" t="s">
        <v>834</v>
      </c>
      <c r="X679" s="7" t="s">
        <v>32</v>
      </c>
      <c r="Y679" s="5" t="s">
        <v>66</v>
      </c>
      <c r="Z679" s="5" t="s">
        <v>168</v>
      </c>
      <c r="AA679" s="6" t="s">
        <v>32</v>
      </c>
      <c r="AB679" s="6" t="s">
        <v>32</v>
      </c>
      <c r="AC679" s="6" t="s">
        <v>32</v>
      </c>
      <c r="AD679" s="6" t="s">
        <v>32</v>
      </c>
      <c r="AE679" s="6" t="s">
        <v>32</v>
      </c>
    </row>
    <row r="680">
      <c r="A680" s="28" t="s">
        <v>835</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0">
        <v>42705.6353125347</v>
      </c>
      <c r="P680" s="31">
        <v>42705.6353125347</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836</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0">
        <v>42705.6353128819</v>
      </c>
      <c r="P681" s="31">
        <v>42705.6353128819</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837</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0">
        <v>42705.635313044</v>
      </c>
      <c r="P682" s="31">
        <v>42705.635313044</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838</v>
      </c>
      <c r="B683" s="6" t="s">
        <v>32</v>
      </c>
      <c r="C683" s="6" t="s">
        <v>32</v>
      </c>
      <c r="D683" s="7" t="s">
        <v>33</v>
      </c>
      <c r="E683" s="28" t="s">
        <v>34</v>
      </c>
      <c r="F683" s="5" t="s">
        <v>22</v>
      </c>
      <c r="G683" s="6" t="s">
        <v>36</v>
      </c>
      <c r="H683" s="6" t="s">
        <v>32</v>
      </c>
      <c r="I683" s="6" t="s">
        <v>32</v>
      </c>
      <c r="J683" s="8" t="s">
        <v>32</v>
      </c>
      <c r="K683" s="5" t="s">
        <v>32</v>
      </c>
      <c r="L683" s="7" t="s">
        <v>32</v>
      </c>
      <c r="M683" s="9">
        <v>0</v>
      </c>
      <c r="N683" s="5" t="s">
        <v>37</v>
      </c>
      <c r="O683" s="30">
        <v>42705.6353132292</v>
      </c>
      <c r="P683" s="31">
        <v>42705.6353132292</v>
      </c>
      <c r="Q683" s="28" t="s">
        <v>32</v>
      </c>
      <c r="R683" s="29" t="s">
        <v>32</v>
      </c>
      <c r="S683" s="28" t="s">
        <v>32</v>
      </c>
      <c r="T683" s="28" t="s">
        <v>32</v>
      </c>
      <c r="U683" s="5" t="s">
        <v>32</v>
      </c>
      <c r="V683" s="28" t="s">
        <v>32</v>
      </c>
      <c r="W683" s="7" t="s">
        <v>839</v>
      </c>
      <c r="X683" s="7" t="s">
        <v>714</v>
      </c>
      <c r="Y683" s="5" t="s">
        <v>66</v>
      </c>
      <c r="Z683" s="5" t="s">
        <v>152</v>
      </c>
      <c r="AA683" s="6" t="s">
        <v>32</v>
      </c>
      <c r="AB683" s="6" t="s">
        <v>32</v>
      </c>
      <c r="AC683" s="6" t="s">
        <v>32</v>
      </c>
      <c r="AD683" s="6" t="s">
        <v>32</v>
      </c>
      <c r="AE683" s="6" t="s">
        <v>32</v>
      </c>
    </row>
    <row r="684">
      <c r="A684" s="28" t="s">
        <v>840</v>
      </c>
      <c r="B684" s="6" t="s">
        <v>32</v>
      </c>
      <c r="C684" s="6" t="s">
        <v>32</v>
      </c>
      <c r="D684" s="7" t="s">
        <v>33</v>
      </c>
      <c r="E684" s="28" t="s">
        <v>34</v>
      </c>
      <c r="F684" s="5" t="s">
        <v>22</v>
      </c>
      <c r="G684" s="6" t="s">
        <v>36</v>
      </c>
      <c r="H684" s="6" t="s">
        <v>32</v>
      </c>
      <c r="I684" s="6" t="s">
        <v>32</v>
      </c>
      <c r="J684" s="8" t="s">
        <v>32</v>
      </c>
      <c r="K684" s="5" t="s">
        <v>32</v>
      </c>
      <c r="L684" s="7" t="s">
        <v>32</v>
      </c>
      <c r="M684" s="9">
        <v>0</v>
      </c>
      <c r="N684" s="5" t="s">
        <v>37</v>
      </c>
      <c r="O684" s="30">
        <v>42705.6353132292</v>
      </c>
      <c r="P684" s="31">
        <v>42705.6353132292</v>
      </c>
      <c r="Q684" s="28" t="s">
        <v>32</v>
      </c>
      <c r="R684" s="29" t="s">
        <v>32</v>
      </c>
      <c r="S684" s="28" t="s">
        <v>32</v>
      </c>
      <c r="T684" s="28" t="s">
        <v>32</v>
      </c>
      <c r="U684" s="5" t="s">
        <v>32</v>
      </c>
      <c r="V684" s="28" t="s">
        <v>32</v>
      </c>
      <c r="W684" s="7" t="s">
        <v>841</v>
      </c>
      <c r="X684" s="7" t="s">
        <v>714</v>
      </c>
      <c r="Y684" s="5" t="s">
        <v>71</v>
      </c>
      <c r="Z684" s="5" t="s">
        <v>152</v>
      </c>
      <c r="AA684" s="6" t="s">
        <v>32</v>
      </c>
      <c r="AB684" s="6" t="s">
        <v>32</v>
      </c>
      <c r="AC684" s="6" t="s">
        <v>32</v>
      </c>
      <c r="AD684" s="6" t="s">
        <v>32</v>
      </c>
      <c r="AE684" s="6" t="s">
        <v>32</v>
      </c>
    </row>
    <row r="685">
      <c r="A685" s="28" t="s">
        <v>842</v>
      </c>
      <c r="B685" s="6" t="s">
        <v>32</v>
      </c>
      <c r="C685" s="6" t="s">
        <v>32</v>
      </c>
      <c r="D685" s="7" t="s">
        <v>33</v>
      </c>
      <c r="E685" s="28" t="s">
        <v>34</v>
      </c>
      <c r="F685" s="5" t="s">
        <v>22</v>
      </c>
      <c r="G685" s="6" t="s">
        <v>36</v>
      </c>
      <c r="H685" s="6" t="s">
        <v>32</v>
      </c>
      <c r="I685" s="6" t="s">
        <v>32</v>
      </c>
      <c r="J685" s="8" t="s">
        <v>32</v>
      </c>
      <c r="K685" s="5" t="s">
        <v>32</v>
      </c>
      <c r="L685" s="7" t="s">
        <v>32</v>
      </c>
      <c r="M685" s="9">
        <v>0</v>
      </c>
      <c r="N685" s="5" t="s">
        <v>37</v>
      </c>
      <c r="O685" s="30">
        <v>42705.6353134259</v>
      </c>
      <c r="P685" s="31">
        <v>42705.6353134259</v>
      </c>
      <c r="Q685" s="28" t="s">
        <v>32</v>
      </c>
      <c r="R685" s="29" t="s">
        <v>32</v>
      </c>
      <c r="S685" s="28" t="s">
        <v>32</v>
      </c>
      <c r="T685" s="28" t="s">
        <v>32</v>
      </c>
      <c r="U685" s="5" t="s">
        <v>32</v>
      </c>
      <c r="V685" s="28" t="s">
        <v>32</v>
      </c>
      <c r="W685" s="7" t="s">
        <v>843</v>
      </c>
      <c r="X685" s="7" t="s">
        <v>714</v>
      </c>
      <c r="Y685" s="5" t="s">
        <v>71</v>
      </c>
      <c r="Z685" s="5" t="s">
        <v>152</v>
      </c>
      <c r="AA685" s="6" t="s">
        <v>32</v>
      </c>
      <c r="AB685" s="6" t="s">
        <v>32</v>
      </c>
      <c r="AC685" s="6" t="s">
        <v>32</v>
      </c>
      <c r="AD685" s="6" t="s">
        <v>32</v>
      </c>
      <c r="AE685" s="6" t="s">
        <v>32</v>
      </c>
    </row>
    <row r="686">
      <c r="A686" s="28" t="s">
        <v>844</v>
      </c>
      <c r="B686" s="6" t="s">
        <v>32</v>
      </c>
      <c r="C686" s="6" t="s">
        <v>32</v>
      </c>
      <c r="D686" s="7" t="s">
        <v>33</v>
      </c>
      <c r="E686" s="28" t="s">
        <v>34</v>
      </c>
      <c r="F686" s="5" t="s">
        <v>22</v>
      </c>
      <c r="G686" s="6" t="s">
        <v>36</v>
      </c>
      <c r="H686" s="6" t="s">
        <v>32</v>
      </c>
      <c r="I686" s="6" t="s">
        <v>32</v>
      </c>
      <c r="J686" s="8" t="s">
        <v>32</v>
      </c>
      <c r="K686" s="5" t="s">
        <v>32</v>
      </c>
      <c r="L686" s="7" t="s">
        <v>32</v>
      </c>
      <c r="M686" s="9">
        <v>0</v>
      </c>
      <c r="N686" s="5" t="s">
        <v>37</v>
      </c>
      <c r="O686" s="30">
        <v>42705.6353136227</v>
      </c>
      <c r="P686" s="31">
        <v>42705.6353136227</v>
      </c>
      <c r="Q686" s="28" t="s">
        <v>32</v>
      </c>
      <c r="R686" s="29" t="s">
        <v>32</v>
      </c>
      <c r="S686" s="28" t="s">
        <v>32</v>
      </c>
      <c r="T686" s="28" t="s">
        <v>32</v>
      </c>
      <c r="U686" s="5" t="s">
        <v>32</v>
      </c>
      <c r="V686" s="28" t="s">
        <v>32</v>
      </c>
      <c r="W686" s="7" t="s">
        <v>845</v>
      </c>
      <c r="X686" s="7" t="s">
        <v>846</v>
      </c>
      <c r="Y686" s="5" t="s">
        <v>79</v>
      </c>
      <c r="Z686" s="5" t="s">
        <v>113</v>
      </c>
      <c r="AA686" s="6" t="s">
        <v>32</v>
      </c>
      <c r="AB686" s="6" t="s">
        <v>32</v>
      </c>
      <c r="AC686" s="6" t="s">
        <v>32</v>
      </c>
      <c r="AD686" s="6" t="s">
        <v>32</v>
      </c>
      <c r="AE686" s="6" t="s">
        <v>32</v>
      </c>
    </row>
    <row r="687">
      <c r="A687" s="28" t="s">
        <v>847</v>
      </c>
      <c r="B687" s="6" t="s">
        <v>32</v>
      </c>
      <c r="C687" s="6" t="s">
        <v>32</v>
      </c>
      <c r="D687" s="7" t="s">
        <v>33</v>
      </c>
      <c r="E687" s="28" t="s">
        <v>34</v>
      </c>
      <c r="F687" s="5" t="s">
        <v>22</v>
      </c>
      <c r="G687" s="6" t="s">
        <v>36</v>
      </c>
      <c r="H687" s="6" t="s">
        <v>32</v>
      </c>
      <c r="I687" s="6" t="s">
        <v>32</v>
      </c>
      <c r="J687" s="8" t="s">
        <v>32</v>
      </c>
      <c r="K687" s="5" t="s">
        <v>32</v>
      </c>
      <c r="L687" s="7" t="s">
        <v>32</v>
      </c>
      <c r="M687" s="9">
        <v>0</v>
      </c>
      <c r="N687" s="5" t="s">
        <v>37</v>
      </c>
      <c r="O687" s="30">
        <v>42705.6353137731</v>
      </c>
      <c r="P687" s="31">
        <v>42705.6353137731</v>
      </c>
      <c r="Q687" s="28" t="s">
        <v>32</v>
      </c>
      <c r="R687" s="29" t="s">
        <v>32</v>
      </c>
      <c r="S687" s="28" t="s">
        <v>32</v>
      </c>
      <c r="T687" s="28" t="s">
        <v>32</v>
      </c>
      <c r="U687" s="5" t="s">
        <v>32</v>
      </c>
      <c r="V687" s="28" t="s">
        <v>32</v>
      </c>
      <c r="W687" s="7" t="s">
        <v>848</v>
      </c>
      <c r="X687" s="7" t="s">
        <v>846</v>
      </c>
      <c r="Y687" s="5" t="s">
        <v>71</v>
      </c>
      <c r="Z687" s="5" t="s">
        <v>104</v>
      </c>
      <c r="AA687" s="6" t="s">
        <v>32</v>
      </c>
      <c r="AB687" s="6" t="s">
        <v>32</v>
      </c>
      <c r="AC687" s="6" t="s">
        <v>32</v>
      </c>
      <c r="AD687" s="6" t="s">
        <v>32</v>
      </c>
      <c r="AE687" s="6" t="s">
        <v>32</v>
      </c>
    </row>
    <row r="688">
      <c r="A688" s="28" t="s">
        <v>849</v>
      </c>
      <c r="B688" s="6" t="s">
        <v>32</v>
      </c>
      <c r="C688" s="6" t="s">
        <v>32</v>
      </c>
      <c r="D688" s="7" t="s">
        <v>33</v>
      </c>
      <c r="E688" s="28" t="s">
        <v>34</v>
      </c>
      <c r="F688" s="5" t="s">
        <v>22</v>
      </c>
      <c r="G688" s="6" t="s">
        <v>36</v>
      </c>
      <c r="H688" s="6" t="s">
        <v>32</v>
      </c>
      <c r="I688" s="6" t="s">
        <v>32</v>
      </c>
      <c r="J688" s="8" t="s">
        <v>32</v>
      </c>
      <c r="K688" s="5" t="s">
        <v>32</v>
      </c>
      <c r="L688" s="7" t="s">
        <v>32</v>
      </c>
      <c r="M688" s="9">
        <v>0</v>
      </c>
      <c r="N688" s="5" t="s">
        <v>37</v>
      </c>
      <c r="O688" s="30">
        <v>42705.6353139699</v>
      </c>
      <c r="P688" s="31">
        <v>42705.6353139699</v>
      </c>
      <c r="Q688" s="28" t="s">
        <v>32</v>
      </c>
      <c r="R688" s="29" t="s">
        <v>32</v>
      </c>
      <c r="S688" s="28" t="s">
        <v>32</v>
      </c>
      <c r="T688" s="28" t="s">
        <v>32</v>
      </c>
      <c r="U688" s="5" t="s">
        <v>32</v>
      </c>
      <c r="V688" s="28" t="s">
        <v>32</v>
      </c>
      <c r="W688" s="7" t="s">
        <v>850</v>
      </c>
      <c r="X688" s="7" t="s">
        <v>846</v>
      </c>
      <c r="Y688" s="5" t="s">
        <v>71</v>
      </c>
      <c r="Z688" s="5" t="s">
        <v>104</v>
      </c>
      <c r="AA688" s="6" t="s">
        <v>32</v>
      </c>
      <c r="AB688" s="6" t="s">
        <v>32</v>
      </c>
      <c r="AC688" s="6" t="s">
        <v>32</v>
      </c>
      <c r="AD688" s="6" t="s">
        <v>32</v>
      </c>
      <c r="AE688" s="6" t="s">
        <v>32</v>
      </c>
    </row>
    <row r="689">
      <c r="A689" s="28" t="s">
        <v>851</v>
      </c>
      <c r="B689" s="6" t="s">
        <v>32</v>
      </c>
      <c r="C689" s="6" t="s">
        <v>32</v>
      </c>
      <c r="D689" s="7" t="s">
        <v>33</v>
      </c>
      <c r="E689" s="28" t="s">
        <v>34</v>
      </c>
      <c r="F689" s="5" t="s">
        <v>22</v>
      </c>
      <c r="G689" s="6" t="s">
        <v>36</v>
      </c>
      <c r="H689" s="6" t="s">
        <v>32</v>
      </c>
      <c r="I689" s="6" t="s">
        <v>32</v>
      </c>
      <c r="J689" s="8" t="s">
        <v>32</v>
      </c>
      <c r="K689" s="5" t="s">
        <v>32</v>
      </c>
      <c r="L689" s="7" t="s">
        <v>32</v>
      </c>
      <c r="M689" s="9">
        <v>0</v>
      </c>
      <c r="N689" s="5" t="s">
        <v>37</v>
      </c>
      <c r="O689" s="30">
        <v>42705.6353141551</v>
      </c>
      <c r="P689" s="31">
        <v>42705.6353141551</v>
      </c>
      <c r="Q689" s="28" t="s">
        <v>32</v>
      </c>
      <c r="R689" s="29" t="s">
        <v>32</v>
      </c>
      <c r="S689" s="28" t="s">
        <v>32</v>
      </c>
      <c r="T689" s="28" t="s">
        <v>32</v>
      </c>
      <c r="U689" s="5" t="s">
        <v>32</v>
      </c>
      <c r="V689" s="28" t="s">
        <v>32</v>
      </c>
      <c r="W689" s="7" t="s">
        <v>852</v>
      </c>
      <c r="X689" s="7" t="s">
        <v>846</v>
      </c>
      <c r="Y689" s="5" t="s">
        <v>71</v>
      </c>
      <c r="Z689" s="5" t="s">
        <v>104</v>
      </c>
      <c r="AA689" s="6" t="s">
        <v>32</v>
      </c>
      <c r="AB689" s="6" t="s">
        <v>32</v>
      </c>
      <c r="AC689" s="6" t="s">
        <v>32</v>
      </c>
      <c r="AD689" s="6" t="s">
        <v>32</v>
      </c>
      <c r="AE689" s="6" t="s">
        <v>32</v>
      </c>
    </row>
    <row r="690">
      <c r="A690" s="28" t="s">
        <v>853</v>
      </c>
      <c r="B690" s="6" t="s">
        <v>32</v>
      </c>
      <c r="C690" s="6" t="s">
        <v>32</v>
      </c>
      <c r="D690" s="7" t="s">
        <v>33</v>
      </c>
      <c r="E690" s="28" t="s">
        <v>34</v>
      </c>
      <c r="F690" s="5" t="s">
        <v>22</v>
      </c>
      <c r="G690" s="6" t="s">
        <v>36</v>
      </c>
      <c r="H690" s="6" t="s">
        <v>32</v>
      </c>
      <c r="I690" s="6" t="s">
        <v>32</v>
      </c>
      <c r="J690" s="8" t="s">
        <v>32</v>
      </c>
      <c r="K690" s="5" t="s">
        <v>32</v>
      </c>
      <c r="L690" s="7" t="s">
        <v>32</v>
      </c>
      <c r="M690" s="9">
        <v>0</v>
      </c>
      <c r="N690" s="5" t="s">
        <v>37</v>
      </c>
      <c r="O690" s="30">
        <v>42705.6353143171</v>
      </c>
      <c r="P690" s="31">
        <v>42705.6353143171</v>
      </c>
      <c r="Q690" s="28" t="s">
        <v>32</v>
      </c>
      <c r="R690" s="29" t="s">
        <v>32</v>
      </c>
      <c r="S690" s="28" t="s">
        <v>32</v>
      </c>
      <c r="T690" s="28" t="s">
        <v>32</v>
      </c>
      <c r="U690" s="5" t="s">
        <v>32</v>
      </c>
      <c r="V690" s="28" t="s">
        <v>32</v>
      </c>
      <c r="W690" s="7" t="s">
        <v>854</v>
      </c>
      <c r="X690" s="7" t="s">
        <v>846</v>
      </c>
      <c r="Y690" s="5" t="s">
        <v>66</v>
      </c>
      <c r="Z690" s="5" t="s">
        <v>147</v>
      </c>
      <c r="AA690" s="6" t="s">
        <v>32</v>
      </c>
      <c r="AB690" s="6" t="s">
        <v>32</v>
      </c>
      <c r="AC690" s="6" t="s">
        <v>32</v>
      </c>
      <c r="AD690" s="6" t="s">
        <v>32</v>
      </c>
      <c r="AE690" s="6" t="s">
        <v>32</v>
      </c>
    </row>
    <row r="691">
      <c r="A691" s="28" t="s">
        <v>855</v>
      </c>
      <c r="B691" s="6" t="s">
        <v>32</v>
      </c>
      <c r="C691" s="6" t="s">
        <v>32</v>
      </c>
      <c r="D691" s="7" t="s">
        <v>33</v>
      </c>
      <c r="E691" s="28" t="s">
        <v>34</v>
      </c>
      <c r="F691" s="5" t="s">
        <v>22</v>
      </c>
      <c r="G691" s="6" t="s">
        <v>36</v>
      </c>
      <c r="H691" s="6" t="s">
        <v>32</v>
      </c>
      <c r="I691" s="6" t="s">
        <v>32</v>
      </c>
      <c r="J691" s="8" t="s">
        <v>32</v>
      </c>
      <c r="K691" s="5" t="s">
        <v>32</v>
      </c>
      <c r="L691" s="7" t="s">
        <v>32</v>
      </c>
      <c r="M691" s="9">
        <v>0</v>
      </c>
      <c r="N691" s="5" t="s">
        <v>37</v>
      </c>
      <c r="O691" s="30">
        <v>42705.6353145023</v>
      </c>
      <c r="P691" s="31">
        <v>42705.6353145023</v>
      </c>
      <c r="Q691" s="28" t="s">
        <v>32</v>
      </c>
      <c r="R691" s="29" t="s">
        <v>32</v>
      </c>
      <c r="S691" s="28" t="s">
        <v>32</v>
      </c>
      <c r="T691" s="28" t="s">
        <v>32</v>
      </c>
      <c r="U691" s="5" t="s">
        <v>32</v>
      </c>
      <c r="V691" s="28" t="s">
        <v>32</v>
      </c>
      <c r="W691" s="7" t="s">
        <v>856</v>
      </c>
      <c r="X691" s="7" t="s">
        <v>714</v>
      </c>
      <c r="Y691" s="5" t="s">
        <v>66</v>
      </c>
      <c r="Z691" s="5" t="s">
        <v>147</v>
      </c>
      <c r="AA691" s="6" t="s">
        <v>32</v>
      </c>
      <c r="AB691" s="6" t="s">
        <v>32</v>
      </c>
      <c r="AC691" s="6" t="s">
        <v>32</v>
      </c>
      <c r="AD691" s="6" t="s">
        <v>32</v>
      </c>
      <c r="AE691" s="6" t="s">
        <v>32</v>
      </c>
    </row>
    <row r="692">
      <c r="A692" s="28" t="s">
        <v>857</v>
      </c>
      <c r="B692" s="6" t="s">
        <v>32</v>
      </c>
      <c r="C692" s="6" t="s">
        <v>32</v>
      </c>
      <c r="D692" s="7" t="s">
        <v>33</v>
      </c>
      <c r="E692" s="28" t="s">
        <v>34</v>
      </c>
      <c r="F692" s="5" t="s">
        <v>22</v>
      </c>
      <c r="G692" s="6" t="s">
        <v>36</v>
      </c>
      <c r="H692" s="6" t="s">
        <v>32</v>
      </c>
      <c r="I692" s="6" t="s">
        <v>32</v>
      </c>
      <c r="J692" s="8" t="s">
        <v>32</v>
      </c>
      <c r="K692" s="5" t="s">
        <v>32</v>
      </c>
      <c r="L692" s="7" t="s">
        <v>32</v>
      </c>
      <c r="M692" s="9">
        <v>0</v>
      </c>
      <c r="N692" s="5" t="s">
        <v>37</v>
      </c>
      <c r="O692" s="30">
        <v>42705.6353146991</v>
      </c>
      <c r="P692" s="31">
        <v>42705.6353146991</v>
      </c>
      <c r="Q692" s="28" t="s">
        <v>32</v>
      </c>
      <c r="R692" s="29" t="s">
        <v>32</v>
      </c>
      <c r="S692" s="28" t="s">
        <v>32</v>
      </c>
      <c r="T692" s="28" t="s">
        <v>32</v>
      </c>
      <c r="U692" s="5" t="s">
        <v>32</v>
      </c>
      <c r="V692" s="28" t="s">
        <v>32</v>
      </c>
      <c r="W692" s="7" t="s">
        <v>858</v>
      </c>
      <c r="X692" s="7" t="s">
        <v>714</v>
      </c>
      <c r="Y692" s="5" t="s">
        <v>66</v>
      </c>
      <c r="Z692" s="5" t="s">
        <v>117</v>
      </c>
      <c r="AA692" s="6" t="s">
        <v>32</v>
      </c>
      <c r="AB692" s="6" t="s">
        <v>32</v>
      </c>
      <c r="AC692" s="6" t="s">
        <v>32</v>
      </c>
      <c r="AD692" s="6" t="s">
        <v>32</v>
      </c>
      <c r="AE692" s="6" t="s">
        <v>32</v>
      </c>
    </row>
    <row r="693">
      <c r="A693" s="28" t="s">
        <v>859</v>
      </c>
      <c r="B693" s="6" t="s">
        <v>32</v>
      </c>
      <c r="C693" s="6" t="s">
        <v>32</v>
      </c>
      <c r="D693" s="7" t="s">
        <v>33</v>
      </c>
      <c r="E693" s="28" t="s">
        <v>34</v>
      </c>
      <c r="F693" s="5" t="s">
        <v>22</v>
      </c>
      <c r="G693" s="6" t="s">
        <v>36</v>
      </c>
      <c r="H693" s="6" t="s">
        <v>32</v>
      </c>
      <c r="I693" s="6" t="s">
        <v>32</v>
      </c>
      <c r="J693" s="8" t="s">
        <v>32</v>
      </c>
      <c r="K693" s="5" t="s">
        <v>32</v>
      </c>
      <c r="L693" s="7" t="s">
        <v>32</v>
      </c>
      <c r="M693" s="9">
        <v>0</v>
      </c>
      <c r="N693" s="5" t="s">
        <v>37</v>
      </c>
      <c r="O693" s="30">
        <v>42705.6353148495</v>
      </c>
      <c r="P693" s="31">
        <v>42705.6353148495</v>
      </c>
      <c r="Q693" s="28" t="s">
        <v>32</v>
      </c>
      <c r="R693" s="29" t="s">
        <v>32</v>
      </c>
      <c r="S693" s="28" t="s">
        <v>32</v>
      </c>
      <c r="T693" s="28" t="s">
        <v>32</v>
      </c>
      <c r="U693" s="5" t="s">
        <v>32</v>
      </c>
      <c r="V693" s="28" t="s">
        <v>32</v>
      </c>
      <c r="W693" s="7" t="s">
        <v>860</v>
      </c>
      <c r="X693" s="7" t="s">
        <v>714</v>
      </c>
      <c r="Y693" s="5" t="s">
        <v>71</v>
      </c>
      <c r="Z693" s="5" t="s">
        <v>117</v>
      </c>
      <c r="AA693" s="6" t="s">
        <v>32</v>
      </c>
      <c r="AB693" s="6" t="s">
        <v>32</v>
      </c>
      <c r="AC693" s="6" t="s">
        <v>32</v>
      </c>
      <c r="AD693" s="6" t="s">
        <v>32</v>
      </c>
      <c r="AE693" s="6" t="s">
        <v>32</v>
      </c>
    </row>
    <row r="694">
      <c r="A694" s="28" t="s">
        <v>861</v>
      </c>
      <c r="B694" s="6" t="s">
        <v>32</v>
      </c>
      <c r="C694" s="6" t="s">
        <v>32</v>
      </c>
      <c r="D694" s="7" t="s">
        <v>33</v>
      </c>
      <c r="E694" s="28" t="s">
        <v>34</v>
      </c>
      <c r="F694" s="5" t="s">
        <v>22</v>
      </c>
      <c r="G694" s="6" t="s">
        <v>36</v>
      </c>
      <c r="H694" s="6" t="s">
        <v>32</v>
      </c>
      <c r="I694" s="6" t="s">
        <v>32</v>
      </c>
      <c r="J694" s="8" t="s">
        <v>32</v>
      </c>
      <c r="K694" s="5" t="s">
        <v>32</v>
      </c>
      <c r="L694" s="7" t="s">
        <v>32</v>
      </c>
      <c r="M694" s="9">
        <v>0</v>
      </c>
      <c r="N694" s="5" t="s">
        <v>37</v>
      </c>
      <c r="O694" s="30">
        <v>42705.6353150463</v>
      </c>
      <c r="P694" s="31">
        <v>42705.6353150463</v>
      </c>
      <c r="Q694" s="28" t="s">
        <v>32</v>
      </c>
      <c r="R694" s="29" t="s">
        <v>32</v>
      </c>
      <c r="S694" s="28" t="s">
        <v>32</v>
      </c>
      <c r="T694" s="28" t="s">
        <v>32</v>
      </c>
      <c r="U694" s="5" t="s">
        <v>32</v>
      </c>
      <c r="V694" s="28" t="s">
        <v>32</v>
      </c>
      <c r="W694" s="7" t="s">
        <v>862</v>
      </c>
      <c r="X694" s="7" t="s">
        <v>714</v>
      </c>
      <c r="Y694" s="5" t="s">
        <v>71</v>
      </c>
      <c r="Z694" s="5" t="s">
        <v>117</v>
      </c>
      <c r="AA694" s="6" t="s">
        <v>32</v>
      </c>
      <c r="AB694" s="6" t="s">
        <v>32</v>
      </c>
      <c r="AC694" s="6" t="s">
        <v>32</v>
      </c>
      <c r="AD694" s="6" t="s">
        <v>32</v>
      </c>
      <c r="AE694" s="6" t="s">
        <v>32</v>
      </c>
    </row>
    <row r="695">
      <c r="A695" s="28" t="s">
        <v>863</v>
      </c>
      <c r="B695" s="6" t="s">
        <v>32</v>
      </c>
      <c r="C695" s="6" t="s">
        <v>32</v>
      </c>
      <c r="D695" s="7" t="s">
        <v>33</v>
      </c>
      <c r="E695" s="28" t="s">
        <v>34</v>
      </c>
      <c r="F695" s="5" t="s">
        <v>22</v>
      </c>
      <c r="G695" s="6" t="s">
        <v>36</v>
      </c>
      <c r="H695" s="6" t="s">
        <v>32</v>
      </c>
      <c r="I695" s="6" t="s">
        <v>32</v>
      </c>
      <c r="J695" s="8" t="s">
        <v>32</v>
      </c>
      <c r="K695" s="5" t="s">
        <v>32</v>
      </c>
      <c r="L695" s="7" t="s">
        <v>32</v>
      </c>
      <c r="M695" s="9">
        <v>0</v>
      </c>
      <c r="N695" s="5" t="s">
        <v>37</v>
      </c>
      <c r="O695" s="30">
        <v>42705.6353152431</v>
      </c>
      <c r="P695" s="31">
        <v>42705.6353152431</v>
      </c>
      <c r="Q695" s="28" t="s">
        <v>32</v>
      </c>
      <c r="R695" s="29" t="s">
        <v>32</v>
      </c>
      <c r="S695" s="28" t="s">
        <v>32</v>
      </c>
      <c r="T695" s="28" t="s">
        <v>32</v>
      </c>
      <c r="U695" s="5" t="s">
        <v>32</v>
      </c>
      <c r="V695" s="28" t="s">
        <v>32</v>
      </c>
      <c r="W695" s="7" t="s">
        <v>864</v>
      </c>
      <c r="X695" s="7" t="s">
        <v>32</v>
      </c>
      <c r="Y695" s="5" t="s">
        <v>865</v>
      </c>
      <c r="Z695" s="5" t="s">
        <v>168</v>
      </c>
      <c r="AA695" s="6" t="s">
        <v>32</v>
      </c>
      <c r="AB695" s="6" t="s">
        <v>32</v>
      </c>
      <c r="AC695" s="6" t="s">
        <v>32</v>
      </c>
      <c r="AD695" s="6" t="s">
        <v>32</v>
      </c>
      <c r="AE695" s="6" t="s">
        <v>32</v>
      </c>
    </row>
    <row r="696">
      <c r="A696" s="28" t="s">
        <v>866</v>
      </c>
      <c r="B696" s="6" t="s">
        <v>32</v>
      </c>
      <c r="C696" s="6" t="s">
        <v>32</v>
      </c>
      <c r="D696" s="7" t="s">
        <v>33</v>
      </c>
      <c r="E696" s="28" t="s">
        <v>34</v>
      </c>
      <c r="F696" s="5" t="s">
        <v>22</v>
      </c>
      <c r="G696" s="6" t="s">
        <v>36</v>
      </c>
      <c r="H696" s="6" t="s">
        <v>32</v>
      </c>
      <c r="I696" s="6" t="s">
        <v>32</v>
      </c>
      <c r="J696" s="8" t="s">
        <v>32</v>
      </c>
      <c r="K696" s="5" t="s">
        <v>32</v>
      </c>
      <c r="L696" s="7" t="s">
        <v>32</v>
      </c>
      <c r="M696" s="9">
        <v>0</v>
      </c>
      <c r="N696" s="5" t="s">
        <v>37</v>
      </c>
      <c r="O696" s="30">
        <v>42705.6353153935</v>
      </c>
      <c r="P696" s="31">
        <v>42705.6353153935</v>
      </c>
      <c r="Q696" s="28" t="s">
        <v>32</v>
      </c>
      <c r="R696" s="29" t="s">
        <v>32</v>
      </c>
      <c r="S696" s="28" t="s">
        <v>32</v>
      </c>
      <c r="T696" s="28" t="s">
        <v>32</v>
      </c>
      <c r="U696" s="5" t="s">
        <v>32</v>
      </c>
      <c r="V696" s="28" t="s">
        <v>32</v>
      </c>
      <c r="W696" s="7" t="s">
        <v>867</v>
      </c>
      <c r="X696" s="7" t="s">
        <v>32</v>
      </c>
      <c r="Y696" s="5" t="s">
        <v>66</v>
      </c>
      <c r="Z696" s="5" t="s">
        <v>168</v>
      </c>
      <c r="AA696" s="6" t="s">
        <v>32</v>
      </c>
      <c r="AB696" s="6" t="s">
        <v>32</v>
      </c>
      <c r="AC696" s="6" t="s">
        <v>32</v>
      </c>
      <c r="AD696" s="6" t="s">
        <v>32</v>
      </c>
      <c r="AE696" s="6" t="s">
        <v>32</v>
      </c>
    </row>
    <row r="697">
      <c r="A697" s="28" t="s">
        <v>868</v>
      </c>
      <c r="B697" s="6" t="s">
        <v>32</v>
      </c>
      <c r="C697" s="6" t="s">
        <v>32</v>
      </c>
      <c r="D697" s="7" t="s">
        <v>33</v>
      </c>
      <c r="E697" s="28" t="s">
        <v>34</v>
      </c>
      <c r="F697" s="5" t="s">
        <v>22</v>
      </c>
      <c r="G697" s="6" t="s">
        <v>36</v>
      </c>
      <c r="H697" s="6" t="s">
        <v>32</v>
      </c>
      <c r="I697" s="6" t="s">
        <v>32</v>
      </c>
      <c r="J697" s="8" t="s">
        <v>32</v>
      </c>
      <c r="K697" s="5" t="s">
        <v>32</v>
      </c>
      <c r="L697" s="7" t="s">
        <v>32</v>
      </c>
      <c r="M697" s="9">
        <v>0</v>
      </c>
      <c r="N697" s="5" t="s">
        <v>37</v>
      </c>
      <c r="O697" s="30">
        <v>42705.6353155903</v>
      </c>
      <c r="P697" s="31">
        <v>42705.6353155903</v>
      </c>
      <c r="Q697" s="28" t="s">
        <v>32</v>
      </c>
      <c r="R697" s="29" t="s">
        <v>32</v>
      </c>
      <c r="S697" s="28" t="s">
        <v>32</v>
      </c>
      <c r="T697" s="28" t="s">
        <v>32</v>
      </c>
      <c r="U697" s="5" t="s">
        <v>32</v>
      </c>
      <c r="V697" s="28" t="s">
        <v>32</v>
      </c>
      <c r="W697" s="7" t="s">
        <v>869</v>
      </c>
      <c r="X697" s="7" t="s">
        <v>714</v>
      </c>
      <c r="Y697" s="5" t="s">
        <v>71</v>
      </c>
      <c r="Z697" s="5" t="s">
        <v>870</v>
      </c>
      <c r="AA697" s="6" t="s">
        <v>32</v>
      </c>
      <c r="AB697" s="6" t="s">
        <v>32</v>
      </c>
      <c r="AC697" s="6" t="s">
        <v>32</v>
      </c>
      <c r="AD697" s="6" t="s">
        <v>32</v>
      </c>
      <c r="AE697" s="6" t="s">
        <v>32</v>
      </c>
    </row>
    <row r="698">
      <c r="A698" s="28" t="s">
        <v>871</v>
      </c>
      <c r="B698" s="6" t="s">
        <v>32</v>
      </c>
      <c r="C698" s="6" t="s">
        <v>32</v>
      </c>
      <c r="D698" s="7" t="s">
        <v>33</v>
      </c>
      <c r="E698" s="28" t="s">
        <v>34</v>
      </c>
      <c r="F698" s="5" t="s">
        <v>22</v>
      </c>
      <c r="G698" s="6" t="s">
        <v>36</v>
      </c>
      <c r="H698" s="6" t="s">
        <v>32</v>
      </c>
      <c r="I698" s="6" t="s">
        <v>32</v>
      </c>
      <c r="J698" s="8" t="s">
        <v>32</v>
      </c>
      <c r="K698" s="5" t="s">
        <v>32</v>
      </c>
      <c r="L698" s="7" t="s">
        <v>32</v>
      </c>
      <c r="M698" s="9">
        <v>0</v>
      </c>
      <c r="N698" s="5" t="s">
        <v>37</v>
      </c>
      <c r="O698" s="30">
        <v>42705.6353157755</v>
      </c>
      <c r="P698" s="31">
        <v>42705.6353157755</v>
      </c>
      <c r="Q698" s="28" t="s">
        <v>32</v>
      </c>
      <c r="R698" s="29" t="s">
        <v>32</v>
      </c>
      <c r="S698" s="28" t="s">
        <v>32</v>
      </c>
      <c r="T698" s="28" t="s">
        <v>32</v>
      </c>
      <c r="U698" s="5" t="s">
        <v>32</v>
      </c>
      <c r="V698" s="28" t="s">
        <v>32</v>
      </c>
      <c r="W698" s="7" t="s">
        <v>872</v>
      </c>
      <c r="X698" s="7" t="s">
        <v>32</v>
      </c>
      <c r="Y698" s="5" t="s">
        <v>66</v>
      </c>
      <c r="Z698" s="5" t="s">
        <v>93</v>
      </c>
      <c r="AA698" s="6" t="s">
        <v>32</v>
      </c>
      <c r="AB698" s="6" t="s">
        <v>32</v>
      </c>
      <c r="AC698" s="6" t="s">
        <v>32</v>
      </c>
      <c r="AD698" s="6" t="s">
        <v>32</v>
      </c>
      <c r="AE698" s="6" t="s">
        <v>32</v>
      </c>
    </row>
    <row r="699">
      <c r="A699" s="28" t="s">
        <v>873</v>
      </c>
      <c r="B699" s="6" t="s">
        <v>32</v>
      </c>
      <c r="C699" s="6" t="s">
        <v>32</v>
      </c>
      <c r="D699" s="7" t="s">
        <v>33</v>
      </c>
      <c r="E699" s="28" t="s">
        <v>34</v>
      </c>
      <c r="F699" s="5" t="s">
        <v>22</v>
      </c>
      <c r="G699" s="6" t="s">
        <v>36</v>
      </c>
      <c r="H699" s="6" t="s">
        <v>32</v>
      </c>
      <c r="I699" s="6" t="s">
        <v>32</v>
      </c>
      <c r="J699" s="8" t="s">
        <v>32</v>
      </c>
      <c r="K699" s="5" t="s">
        <v>32</v>
      </c>
      <c r="L699" s="7" t="s">
        <v>32</v>
      </c>
      <c r="M699" s="9">
        <v>0</v>
      </c>
      <c r="N699" s="5" t="s">
        <v>37</v>
      </c>
      <c r="O699" s="30">
        <v>42705.6353159375</v>
      </c>
      <c r="P699" s="31">
        <v>42705.6353159375</v>
      </c>
      <c r="Q699" s="28" t="s">
        <v>32</v>
      </c>
      <c r="R699" s="29" t="s">
        <v>32</v>
      </c>
      <c r="S699" s="28" t="s">
        <v>32</v>
      </c>
      <c r="T699" s="28" t="s">
        <v>32</v>
      </c>
      <c r="U699" s="5" t="s">
        <v>32</v>
      </c>
      <c r="V699" s="28" t="s">
        <v>32</v>
      </c>
      <c r="W699" s="7" t="s">
        <v>874</v>
      </c>
      <c r="X699" s="7" t="s">
        <v>32</v>
      </c>
      <c r="Y699" s="5" t="s">
        <v>71</v>
      </c>
      <c r="Z699" s="5" t="s">
        <v>93</v>
      </c>
      <c r="AA699" s="6" t="s">
        <v>32</v>
      </c>
      <c r="AB699" s="6" t="s">
        <v>32</v>
      </c>
      <c r="AC699" s="6" t="s">
        <v>32</v>
      </c>
      <c r="AD699" s="6" t="s">
        <v>32</v>
      </c>
      <c r="AE699" s="6" t="s">
        <v>32</v>
      </c>
    </row>
    <row r="700">
      <c r="A700" s="28" t="s">
        <v>875</v>
      </c>
      <c r="B700" s="6" t="s">
        <v>32</v>
      </c>
      <c r="C700" s="6" t="s">
        <v>32</v>
      </c>
      <c r="D700" s="7" t="s">
        <v>33</v>
      </c>
      <c r="E700" s="28" t="s">
        <v>34</v>
      </c>
      <c r="F700" s="5" t="s">
        <v>22</v>
      </c>
      <c r="G700" s="6" t="s">
        <v>36</v>
      </c>
      <c r="H700" s="6" t="s">
        <v>32</v>
      </c>
      <c r="I700" s="6" t="s">
        <v>32</v>
      </c>
      <c r="J700" s="8" t="s">
        <v>32</v>
      </c>
      <c r="K700" s="5" t="s">
        <v>32</v>
      </c>
      <c r="L700" s="7" t="s">
        <v>32</v>
      </c>
      <c r="M700" s="9">
        <v>0</v>
      </c>
      <c r="N700" s="5" t="s">
        <v>37</v>
      </c>
      <c r="O700" s="30">
        <v>42705.6353161227</v>
      </c>
      <c r="P700" s="31">
        <v>42705.6353161227</v>
      </c>
      <c r="Q700" s="28" t="s">
        <v>32</v>
      </c>
      <c r="R700" s="29" t="s">
        <v>32</v>
      </c>
      <c r="S700" s="28" t="s">
        <v>32</v>
      </c>
      <c r="T700" s="28" t="s">
        <v>32</v>
      </c>
      <c r="U700" s="5" t="s">
        <v>32</v>
      </c>
      <c r="V700" s="28" t="s">
        <v>32</v>
      </c>
      <c r="W700" s="7" t="s">
        <v>876</v>
      </c>
      <c r="X700" s="7" t="s">
        <v>32</v>
      </c>
      <c r="Y700" s="5" t="s">
        <v>71</v>
      </c>
      <c r="Z700" s="5" t="s">
        <v>93</v>
      </c>
      <c r="AA700" s="6" t="s">
        <v>32</v>
      </c>
      <c r="AB700" s="6" t="s">
        <v>32</v>
      </c>
      <c r="AC700" s="6" t="s">
        <v>32</v>
      </c>
      <c r="AD700" s="6" t="s">
        <v>32</v>
      </c>
      <c r="AE700" s="6" t="s">
        <v>32</v>
      </c>
    </row>
    <row r="701">
      <c r="A701" s="28" t="s">
        <v>877</v>
      </c>
      <c r="B701" s="6" t="s">
        <v>32</v>
      </c>
      <c r="C701" s="6" t="s">
        <v>32</v>
      </c>
      <c r="D701" s="7" t="s">
        <v>33</v>
      </c>
      <c r="E701" s="28" t="s">
        <v>34</v>
      </c>
      <c r="F701" s="5" t="s">
        <v>35</v>
      </c>
      <c r="G701" s="6" t="s">
        <v>36</v>
      </c>
      <c r="H701" s="6" t="s">
        <v>32</v>
      </c>
      <c r="I701" s="6" t="s">
        <v>32</v>
      </c>
      <c r="J701" s="8" t="s">
        <v>32</v>
      </c>
      <c r="K701" s="5" t="s">
        <v>32</v>
      </c>
      <c r="L701" s="7" t="s">
        <v>32</v>
      </c>
      <c r="M701" s="9">
        <v>0</v>
      </c>
      <c r="N701" s="5" t="s">
        <v>37</v>
      </c>
      <c r="O701" s="30">
        <v>42705.6353163194</v>
      </c>
      <c r="P701" s="31">
        <v>42705.6353163194</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878</v>
      </c>
      <c r="B702" s="6" t="s">
        <v>32</v>
      </c>
      <c r="C702" s="6" t="s">
        <v>32</v>
      </c>
      <c r="D702" s="7" t="s">
        <v>33</v>
      </c>
      <c r="E702" s="28" t="s">
        <v>34</v>
      </c>
      <c r="F702" s="5" t="s">
        <v>35</v>
      </c>
      <c r="G702" s="6" t="s">
        <v>36</v>
      </c>
      <c r="H702" s="6" t="s">
        <v>32</v>
      </c>
      <c r="I702" s="6" t="s">
        <v>32</v>
      </c>
      <c r="J702" s="8" t="s">
        <v>32</v>
      </c>
      <c r="K702" s="5" t="s">
        <v>32</v>
      </c>
      <c r="L702" s="7" t="s">
        <v>32</v>
      </c>
      <c r="M702" s="9">
        <v>0</v>
      </c>
      <c r="N702" s="5" t="s">
        <v>37</v>
      </c>
      <c r="O702" s="30">
        <v>42705.6353165162</v>
      </c>
      <c r="P702" s="31">
        <v>42705.6353165162</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879</v>
      </c>
      <c r="B703" s="6" t="s">
        <v>32</v>
      </c>
      <c r="C703" s="6" t="s">
        <v>32</v>
      </c>
      <c r="D703" s="7" t="s">
        <v>33</v>
      </c>
      <c r="E703" s="28" t="s">
        <v>34</v>
      </c>
      <c r="F703" s="5" t="s">
        <v>35</v>
      </c>
      <c r="G703" s="6" t="s">
        <v>36</v>
      </c>
      <c r="H703" s="6" t="s">
        <v>32</v>
      </c>
      <c r="I703" s="6" t="s">
        <v>32</v>
      </c>
      <c r="J703" s="8" t="s">
        <v>32</v>
      </c>
      <c r="K703" s="5" t="s">
        <v>32</v>
      </c>
      <c r="L703" s="7" t="s">
        <v>32</v>
      </c>
      <c r="M703" s="9">
        <v>0</v>
      </c>
      <c r="N703" s="5" t="s">
        <v>37</v>
      </c>
      <c r="O703" s="30">
        <v>42705.6353166667</v>
      </c>
      <c r="P703" s="31">
        <v>42705.6353166667</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880</v>
      </c>
      <c r="B704" s="6" t="s">
        <v>32</v>
      </c>
      <c r="C704" s="6" t="s">
        <v>32</v>
      </c>
      <c r="D704" s="7" t="s">
        <v>33</v>
      </c>
      <c r="E704" s="28" t="s">
        <v>34</v>
      </c>
      <c r="F704" s="5" t="s">
        <v>22</v>
      </c>
      <c r="G704" s="6" t="s">
        <v>36</v>
      </c>
      <c r="H704" s="6" t="s">
        <v>32</v>
      </c>
      <c r="I704" s="6" t="s">
        <v>32</v>
      </c>
      <c r="J704" s="8" t="s">
        <v>32</v>
      </c>
      <c r="K704" s="5" t="s">
        <v>32</v>
      </c>
      <c r="L704" s="7" t="s">
        <v>32</v>
      </c>
      <c r="M704" s="9">
        <v>0</v>
      </c>
      <c r="N704" s="5" t="s">
        <v>37</v>
      </c>
      <c r="O704" s="30">
        <v>42705.6353168634</v>
      </c>
      <c r="P704" s="31">
        <v>42705.6353168634</v>
      </c>
      <c r="Q704" s="28" t="s">
        <v>32</v>
      </c>
      <c r="R704" s="29" t="s">
        <v>32</v>
      </c>
      <c r="S704" s="28" t="s">
        <v>32</v>
      </c>
      <c r="T704" s="28" t="s">
        <v>32</v>
      </c>
      <c r="U704" s="5" t="s">
        <v>32</v>
      </c>
      <c r="V704" s="28" t="s">
        <v>32</v>
      </c>
      <c r="W704" s="7" t="s">
        <v>881</v>
      </c>
      <c r="X704" s="7" t="s">
        <v>32</v>
      </c>
      <c r="Y704" s="5" t="s">
        <v>71</v>
      </c>
      <c r="Z704" s="5" t="s">
        <v>870</v>
      </c>
      <c r="AA704" s="6" t="s">
        <v>32</v>
      </c>
      <c r="AB704" s="6" t="s">
        <v>32</v>
      </c>
      <c r="AC704" s="6" t="s">
        <v>32</v>
      </c>
      <c r="AD704" s="6" t="s">
        <v>32</v>
      </c>
      <c r="AE704" s="6" t="s">
        <v>32</v>
      </c>
    </row>
    <row r="705">
      <c r="A705" s="28" t="s">
        <v>882</v>
      </c>
      <c r="B705" s="6" t="s">
        <v>32</v>
      </c>
      <c r="C705" s="6" t="s">
        <v>32</v>
      </c>
      <c r="D705" s="7" t="s">
        <v>33</v>
      </c>
      <c r="E705" s="28" t="s">
        <v>34</v>
      </c>
      <c r="F705" s="5" t="s">
        <v>22</v>
      </c>
      <c r="G705" s="6" t="s">
        <v>36</v>
      </c>
      <c r="H705" s="6" t="s">
        <v>32</v>
      </c>
      <c r="I705" s="6" t="s">
        <v>32</v>
      </c>
      <c r="J705" s="8" t="s">
        <v>32</v>
      </c>
      <c r="K705" s="5" t="s">
        <v>32</v>
      </c>
      <c r="L705" s="7" t="s">
        <v>32</v>
      </c>
      <c r="M705" s="9">
        <v>0</v>
      </c>
      <c r="N705" s="5" t="s">
        <v>37</v>
      </c>
      <c r="O705" s="30">
        <v>42705.6353170486</v>
      </c>
      <c r="P705" s="31">
        <v>42705.6353170486</v>
      </c>
      <c r="Q705" s="28" t="s">
        <v>32</v>
      </c>
      <c r="R705" s="29" t="s">
        <v>32</v>
      </c>
      <c r="S705" s="28" t="s">
        <v>32</v>
      </c>
      <c r="T705" s="28" t="s">
        <v>32</v>
      </c>
      <c r="U705" s="5" t="s">
        <v>32</v>
      </c>
      <c r="V705" s="28" t="s">
        <v>32</v>
      </c>
      <c r="W705" s="7" t="s">
        <v>883</v>
      </c>
      <c r="X705" s="7" t="s">
        <v>32</v>
      </c>
      <c r="Y705" s="5" t="s">
        <v>71</v>
      </c>
      <c r="Z705" s="5" t="s">
        <v>870</v>
      </c>
      <c r="AA705" s="6" t="s">
        <v>32</v>
      </c>
      <c r="AB705" s="6" t="s">
        <v>32</v>
      </c>
      <c r="AC705" s="6" t="s">
        <v>32</v>
      </c>
      <c r="AD705" s="6" t="s">
        <v>32</v>
      </c>
      <c r="AE705" s="6" t="s">
        <v>32</v>
      </c>
    </row>
    <row r="706">
      <c r="A706" s="28" t="s">
        <v>884</v>
      </c>
      <c r="B706" s="6" t="s">
        <v>32</v>
      </c>
      <c r="C706" s="6" t="s">
        <v>32</v>
      </c>
      <c r="D706" s="7" t="s">
        <v>33</v>
      </c>
      <c r="E706" s="28" t="s">
        <v>34</v>
      </c>
      <c r="F706" s="5" t="s">
        <v>22</v>
      </c>
      <c r="G706" s="6" t="s">
        <v>36</v>
      </c>
      <c r="H706" s="6" t="s">
        <v>32</v>
      </c>
      <c r="I706" s="6" t="s">
        <v>32</v>
      </c>
      <c r="J706" s="8" t="s">
        <v>32</v>
      </c>
      <c r="K706" s="5" t="s">
        <v>32</v>
      </c>
      <c r="L706" s="7" t="s">
        <v>32</v>
      </c>
      <c r="M706" s="9">
        <v>0</v>
      </c>
      <c r="N706" s="5" t="s">
        <v>37</v>
      </c>
      <c r="O706" s="30">
        <v>42705.6353172106</v>
      </c>
      <c r="P706" s="31">
        <v>42705.6353172106</v>
      </c>
      <c r="Q706" s="28" t="s">
        <v>32</v>
      </c>
      <c r="R706" s="29" t="s">
        <v>32</v>
      </c>
      <c r="S706" s="28" t="s">
        <v>32</v>
      </c>
      <c r="T706" s="28" t="s">
        <v>32</v>
      </c>
      <c r="U706" s="5" t="s">
        <v>32</v>
      </c>
      <c r="V706" s="28" t="s">
        <v>32</v>
      </c>
      <c r="W706" s="7" t="s">
        <v>885</v>
      </c>
      <c r="X706" s="7" t="s">
        <v>32</v>
      </c>
      <c r="Y706" s="5" t="s">
        <v>79</v>
      </c>
      <c r="Z706" s="5" t="s">
        <v>870</v>
      </c>
      <c r="AA706" s="6" t="s">
        <v>32</v>
      </c>
      <c r="AB706" s="6" t="s">
        <v>32</v>
      </c>
      <c r="AC706" s="6" t="s">
        <v>32</v>
      </c>
      <c r="AD706" s="6" t="s">
        <v>32</v>
      </c>
      <c r="AE706" s="6" t="s">
        <v>32</v>
      </c>
    </row>
    <row r="707">
      <c r="A707" s="28" t="s">
        <v>886</v>
      </c>
      <c r="B707" s="6" t="s">
        <v>32</v>
      </c>
      <c r="C707" s="6" t="s">
        <v>32</v>
      </c>
      <c r="D707" s="7" t="s">
        <v>33</v>
      </c>
      <c r="E707" s="28" t="s">
        <v>34</v>
      </c>
      <c r="F707" s="5" t="s">
        <v>22</v>
      </c>
      <c r="G707" s="6" t="s">
        <v>36</v>
      </c>
      <c r="H707" s="6" t="s">
        <v>32</v>
      </c>
      <c r="I707" s="6" t="s">
        <v>32</v>
      </c>
      <c r="J707" s="8" t="s">
        <v>32</v>
      </c>
      <c r="K707" s="5" t="s">
        <v>32</v>
      </c>
      <c r="L707" s="7" t="s">
        <v>32</v>
      </c>
      <c r="M707" s="9">
        <v>0</v>
      </c>
      <c r="N707" s="5" t="s">
        <v>37</v>
      </c>
      <c r="O707" s="30">
        <v>42705.6353173958</v>
      </c>
      <c r="P707" s="31">
        <v>42705.6353173958</v>
      </c>
      <c r="Q707" s="28" t="s">
        <v>32</v>
      </c>
      <c r="R707" s="29" t="s">
        <v>32</v>
      </c>
      <c r="S707" s="28" t="s">
        <v>32</v>
      </c>
      <c r="T707" s="28" t="s">
        <v>32</v>
      </c>
      <c r="U707" s="5" t="s">
        <v>32</v>
      </c>
      <c r="V707" s="28" t="s">
        <v>32</v>
      </c>
      <c r="W707" s="7" t="s">
        <v>887</v>
      </c>
      <c r="X707" s="7" t="s">
        <v>32</v>
      </c>
      <c r="Y707" s="5" t="s">
        <v>71</v>
      </c>
      <c r="Z707" s="5" t="s">
        <v>870</v>
      </c>
      <c r="AA707" s="6" t="s">
        <v>32</v>
      </c>
      <c r="AB707" s="6" t="s">
        <v>32</v>
      </c>
      <c r="AC707" s="6" t="s">
        <v>32</v>
      </c>
      <c r="AD707" s="6" t="s">
        <v>32</v>
      </c>
      <c r="AE707" s="6" t="s">
        <v>32</v>
      </c>
    </row>
    <row r="708">
      <c r="A708" s="28" t="s">
        <v>888</v>
      </c>
      <c r="B708" s="6" t="s">
        <v>32</v>
      </c>
      <c r="C708" s="6" t="s">
        <v>32</v>
      </c>
      <c r="D708" s="7" t="s">
        <v>33</v>
      </c>
      <c r="E708" s="28" t="s">
        <v>34</v>
      </c>
      <c r="F708" s="5" t="s">
        <v>22</v>
      </c>
      <c r="G708" s="6" t="s">
        <v>36</v>
      </c>
      <c r="H708" s="6" t="s">
        <v>32</v>
      </c>
      <c r="I708" s="6" t="s">
        <v>32</v>
      </c>
      <c r="J708" s="8" t="s">
        <v>32</v>
      </c>
      <c r="K708" s="5" t="s">
        <v>32</v>
      </c>
      <c r="L708" s="7" t="s">
        <v>32</v>
      </c>
      <c r="M708" s="9">
        <v>0</v>
      </c>
      <c r="N708" s="5" t="s">
        <v>37</v>
      </c>
      <c r="O708" s="30">
        <v>42705.6353175579</v>
      </c>
      <c r="P708" s="31">
        <v>42705.6353175579</v>
      </c>
      <c r="Q708" s="28" t="s">
        <v>32</v>
      </c>
      <c r="R708" s="29" t="s">
        <v>32</v>
      </c>
      <c r="S708" s="28" t="s">
        <v>32</v>
      </c>
      <c r="T708" s="28" t="s">
        <v>32</v>
      </c>
      <c r="U708" s="5" t="s">
        <v>32</v>
      </c>
      <c r="V708" s="28" t="s">
        <v>32</v>
      </c>
      <c r="W708" s="7" t="s">
        <v>889</v>
      </c>
      <c r="X708" s="7" t="s">
        <v>32</v>
      </c>
      <c r="Y708" s="5" t="s">
        <v>71</v>
      </c>
      <c r="Z708" s="5" t="s">
        <v>870</v>
      </c>
      <c r="AA708" s="6" t="s">
        <v>32</v>
      </c>
      <c r="AB708" s="6" t="s">
        <v>32</v>
      </c>
      <c r="AC708" s="6" t="s">
        <v>32</v>
      </c>
      <c r="AD708" s="6" t="s">
        <v>32</v>
      </c>
      <c r="AE708" s="6" t="s">
        <v>32</v>
      </c>
    </row>
    <row r="709">
      <c r="A709" s="28" t="s">
        <v>890</v>
      </c>
      <c r="B709" s="6" t="s">
        <v>32</v>
      </c>
      <c r="C709" s="6" t="s">
        <v>32</v>
      </c>
      <c r="D709" s="7" t="s">
        <v>33</v>
      </c>
      <c r="E709" s="28" t="s">
        <v>34</v>
      </c>
      <c r="F709" s="5" t="s">
        <v>22</v>
      </c>
      <c r="G709" s="6" t="s">
        <v>36</v>
      </c>
      <c r="H709" s="6" t="s">
        <v>32</v>
      </c>
      <c r="I709" s="6" t="s">
        <v>32</v>
      </c>
      <c r="J709" s="8" t="s">
        <v>32</v>
      </c>
      <c r="K709" s="5" t="s">
        <v>32</v>
      </c>
      <c r="L709" s="7" t="s">
        <v>32</v>
      </c>
      <c r="M709" s="9">
        <v>0</v>
      </c>
      <c r="N709" s="5" t="s">
        <v>37</v>
      </c>
      <c r="O709" s="30">
        <v>42705.6353177431</v>
      </c>
      <c r="P709" s="31">
        <v>42705.6353177431</v>
      </c>
      <c r="Q709" s="28" t="s">
        <v>32</v>
      </c>
      <c r="R709" s="29" t="s">
        <v>32</v>
      </c>
      <c r="S709" s="28" t="s">
        <v>32</v>
      </c>
      <c r="T709" s="28" t="s">
        <v>32</v>
      </c>
      <c r="U709" s="5" t="s">
        <v>32</v>
      </c>
      <c r="V709" s="28" t="s">
        <v>32</v>
      </c>
      <c r="W709" s="7" t="s">
        <v>891</v>
      </c>
      <c r="X709" s="7" t="s">
        <v>32</v>
      </c>
      <c r="Y709" s="5" t="s">
        <v>71</v>
      </c>
      <c r="Z709" s="5" t="s">
        <v>870</v>
      </c>
      <c r="AA709" s="6" t="s">
        <v>32</v>
      </c>
      <c r="AB709" s="6" t="s">
        <v>32</v>
      </c>
      <c r="AC709" s="6" t="s">
        <v>32</v>
      </c>
      <c r="AD709" s="6" t="s">
        <v>32</v>
      </c>
      <c r="AE709" s="6" t="s">
        <v>32</v>
      </c>
    </row>
    <row r="710">
      <c r="A710" s="28" t="s">
        <v>892</v>
      </c>
      <c r="B710" s="6" t="s">
        <v>32</v>
      </c>
      <c r="C710" s="6" t="s">
        <v>32</v>
      </c>
      <c r="D710" s="7" t="s">
        <v>33</v>
      </c>
      <c r="E710" s="28" t="s">
        <v>34</v>
      </c>
      <c r="F710" s="5" t="s">
        <v>22</v>
      </c>
      <c r="G710" s="6" t="s">
        <v>36</v>
      </c>
      <c r="H710" s="6" t="s">
        <v>32</v>
      </c>
      <c r="I710" s="6" t="s">
        <v>32</v>
      </c>
      <c r="J710" s="8" t="s">
        <v>32</v>
      </c>
      <c r="K710" s="5" t="s">
        <v>32</v>
      </c>
      <c r="L710" s="7" t="s">
        <v>32</v>
      </c>
      <c r="M710" s="9">
        <v>0</v>
      </c>
      <c r="N710" s="5" t="s">
        <v>37</v>
      </c>
      <c r="O710" s="30">
        <v>42705.6353179398</v>
      </c>
      <c r="P710" s="31">
        <v>42705.6353179398</v>
      </c>
      <c r="Q710" s="28" t="s">
        <v>32</v>
      </c>
      <c r="R710" s="29" t="s">
        <v>32</v>
      </c>
      <c r="S710" s="28" t="s">
        <v>32</v>
      </c>
      <c r="T710" s="28" t="s">
        <v>32</v>
      </c>
      <c r="U710" s="5" t="s">
        <v>32</v>
      </c>
      <c r="V710" s="28" t="s">
        <v>32</v>
      </c>
      <c r="W710" s="7" t="s">
        <v>893</v>
      </c>
      <c r="X710" s="7" t="s">
        <v>32</v>
      </c>
      <c r="Y710" s="5" t="s">
        <v>79</v>
      </c>
      <c r="Z710" s="5" t="s">
        <v>80</v>
      </c>
      <c r="AA710" s="6" t="s">
        <v>32</v>
      </c>
      <c r="AB710" s="6" t="s">
        <v>32</v>
      </c>
      <c r="AC710" s="6" t="s">
        <v>32</v>
      </c>
      <c r="AD710" s="6" t="s">
        <v>32</v>
      </c>
      <c r="AE710" s="6" t="s">
        <v>32</v>
      </c>
    </row>
    <row r="711">
      <c r="A711" s="28" t="s">
        <v>894</v>
      </c>
      <c r="B711" s="6" t="s">
        <v>32</v>
      </c>
      <c r="C711" s="6" t="s">
        <v>32</v>
      </c>
      <c r="D711" s="7" t="s">
        <v>33</v>
      </c>
      <c r="E711" s="28" t="s">
        <v>34</v>
      </c>
      <c r="F711" s="5" t="s">
        <v>35</v>
      </c>
      <c r="G711" s="6" t="s">
        <v>36</v>
      </c>
      <c r="H711" s="6" t="s">
        <v>32</v>
      </c>
      <c r="I711" s="6" t="s">
        <v>32</v>
      </c>
      <c r="J711" s="8" t="s">
        <v>32</v>
      </c>
      <c r="K711" s="5" t="s">
        <v>32</v>
      </c>
      <c r="L711" s="7" t="s">
        <v>32</v>
      </c>
      <c r="M711" s="9">
        <v>0</v>
      </c>
      <c r="N711" s="5" t="s">
        <v>37</v>
      </c>
      <c r="O711" s="30">
        <v>42705.635318287</v>
      </c>
      <c r="P711" s="31">
        <v>42705.635318287</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895</v>
      </c>
      <c r="B712" s="6" t="s">
        <v>32</v>
      </c>
      <c r="C712" s="6" t="s">
        <v>32</v>
      </c>
      <c r="D712" s="7" t="s">
        <v>33</v>
      </c>
      <c r="E712" s="28" t="s">
        <v>34</v>
      </c>
      <c r="F712" s="5" t="s">
        <v>35</v>
      </c>
      <c r="G712" s="6" t="s">
        <v>36</v>
      </c>
      <c r="H712" s="6" t="s">
        <v>32</v>
      </c>
      <c r="I712" s="6" t="s">
        <v>32</v>
      </c>
      <c r="J712" s="8" t="s">
        <v>32</v>
      </c>
      <c r="K712" s="5" t="s">
        <v>32</v>
      </c>
      <c r="L712" s="7" t="s">
        <v>32</v>
      </c>
      <c r="M712" s="9">
        <v>0</v>
      </c>
      <c r="N712" s="5" t="s">
        <v>37</v>
      </c>
      <c r="O712" s="30">
        <v>42705.6353184838</v>
      </c>
      <c r="P712" s="31">
        <v>42705.6353184838</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896</v>
      </c>
      <c r="B713" s="6" t="s">
        <v>32</v>
      </c>
      <c r="C713" s="6" t="s">
        <v>32</v>
      </c>
      <c r="D713" s="7" t="s">
        <v>33</v>
      </c>
      <c r="E713" s="28" t="s">
        <v>34</v>
      </c>
      <c r="F713" s="5" t="s">
        <v>35</v>
      </c>
      <c r="G713" s="6" t="s">
        <v>36</v>
      </c>
      <c r="H713" s="6" t="s">
        <v>32</v>
      </c>
      <c r="I713" s="6" t="s">
        <v>32</v>
      </c>
      <c r="J713" s="8" t="s">
        <v>32</v>
      </c>
      <c r="K713" s="5" t="s">
        <v>32</v>
      </c>
      <c r="L713" s="7" t="s">
        <v>32</v>
      </c>
      <c r="M713" s="9">
        <v>0</v>
      </c>
      <c r="N713" s="5" t="s">
        <v>37</v>
      </c>
      <c r="O713" s="30">
        <v>42705.635318669</v>
      </c>
      <c r="P713" s="31">
        <v>42705.635318669</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897</v>
      </c>
      <c r="B714" s="6" t="s">
        <v>32</v>
      </c>
      <c r="C714" s="6" t="s">
        <v>32</v>
      </c>
      <c r="D714" s="7" t="s">
        <v>33</v>
      </c>
      <c r="E714" s="28" t="s">
        <v>34</v>
      </c>
      <c r="F714" s="5" t="s">
        <v>22</v>
      </c>
      <c r="G714" s="6" t="s">
        <v>36</v>
      </c>
      <c r="H714" s="6" t="s">
        <v>32</v>
      </c>
      <c r="I714" s="6" t="s">
        <v>32</v>
      </c>
      <c r="J714" s="8" t="s">
        <v>32</v>
      </c>
      <c r="K714" s="5" t="s">
        <v>32</v>
      </c>
      <c r="L714" s="7" t="s">
        <v>32</v>
      </c>
      <c r="M714" s="9">
        <v>0</v>
      </c>
      <c r="N714" s="5" t="s">
        <v>37</v>
      </c>
      <c r="O714" s="30">
        <v>42705.635318831</v>
      </c>
      <c r="P714" s="31">
        <v>42705.635318831</v>
      </c>
      <c r="Q714" s="28" t="s">
        <v>32</v>
      </c>
      <c r="R714" s="29" t="s">
        <v>32</v>
      </c>
      <c r="S714" s="28" t="s">
        <v>32</v>
      </c>
      <c r="T714" s="28" t="s">
        <v>32</v>
      </c>
      <c r="U714" s="5" t="s">
        <v>32</v>
      </c>
      <c r="V714" s="28" t="s">
        <v>32</v>
      </c>
      <c r="W714" s="7" t="s">
        <v>898</v>
      </c>
      <c r="X714" s="7" t="s">
        <v>846</v>
      </c>
      <c r="Y714" s="5" t="s">
        <v>66</v>
      </c>
      <c r="Z714" s="5" t="s">
        <v>93</v>
      </c>
      <c r="AA714" s="6" t="s">
        <v>32</v>
      </c>
      <c r="AB714" s="6" t="s">
        <v>32</v>
      </c>
      <c r="AC714" s="6" t="s">
        <v>32</v>
      </c>
      <c r="AD714" s="6" t="s">
        <v>32</v>
      </c>
      <c r="AE714" s="6" t="s">
        <v>32</v>
      </c>
    </row>
    <row r="715">
      <c r="A715" s="28" t="s">
        <v>899</v>
      </c>
      <c r="B715" s="6" t="s">
        <v>32</v>
      </c>
      <c r="C715" s="6" t="s">
        <v>32</v>
      </c>
      <c r="D715" s="7" t="s">
        <v>33</v>
      </c>
      <c r="E715" s="28" t="s">
        <v>34</v>
      </c>
      <c r="F715" s="5" t="s">
        <v>22</v>
      </c>
      <c r="G715" s="6" t="s">
        <v>36</v>
      </c>
      <c r="H715" s="6" t="s">
        <v>32</v>
      </c>
      <c r="I715" s="6" t="s">
        <v>32</v>
      </c>
      <c r="J715" s="8" t="s">
        <v>32</v>
      </c>
      <c r="K715" s="5" t="s">
        <v>32</v>
      </c>
      <c r="L715" s="7" t="s">
        <v>32</v>
      </c>
      <c r="M715" s="9">
        <v>0</v>
      </c>
      <c r="N715" s="5" t="s">
        <v>37</v>
      </c>
      <c r="O715" s="30">
        <v>42705.635318831</v>
      </c>
      <c r="P715" s="31">
        <v>42705.635318831</v>
      </c>
      <c r="Q715" s="28" t="s">
        <v>32</v>
      </c>
      <c r="R715" s="29" t="s">
        <v>32</v>
      </c>
      <c r="S715" s="28" t="s">
        <v>32</v>
      </c>
      <c r="T715" s="28" t="s">
        <v>32</v>
      </c>
      <c r="U715" s="5" t="s">
        <v>32</v>
      </c>
      <c r="V715" s="28" t="s">
        <v>32</v>
      </c>
      <c r="W715" s="7" t="s">
        <v>900</v>
      </c>
      <c r="X715" s="7" t="s">
        <v>846</v>
      </c>
      <c r="Y715" s="5" t="s">
        <v>71</v>
      </c>
      <c r="Z715" s="5" t="s">
        <v>93</v>
      </c>
      <c r="AA715" s="6" t="s">
        <v>32</v>
      </c>
      <c r="AB715" s="6" t="s">
        <v>32</v>
      </c>
      <c r="AC715" s="6" t="s">
        <v>32</v>
      </c>
      <c r="AD715" s="6" t="s">
        <v>32</v>
      </c>
      <c r="AE715" s="6" t="s">
        <v>32</v>
      </c>
    </row>
    <row r="716">
      <c r="A716" s="28" t="s">
        <v>901</v>
      </c>
      <c r="B716" s="6" t="s">
        <v>32</v>
      </c>
      <c r="C716" s="6" t="s">
        <v>32</v>
      </c>
      <c r="D716" s="7" t="s">
        <v>33</v>
      </c>
      <c r="E716" s="28" t="s">
        <v>34</v>
      </c>
      <c r="F716" s="5" t="s">
        <v>22</v>
      </c>
      <c r="G716" s="6" t="s">
        <v>36</v>
      </c>
      <c r="H716" s="6" t="s">
        <v>32</v>
      </c>
      <c r="I716" s="6" t="s">
        <v>32</v>
      </c>
      <c r="J716" s="8" t="s">
        <v>32</v>
      </c>
      <c r="K716" s="5" t="s">
        <v>32</v>
      </c>
      <c r="L716" s="7" t="s">
        <v>32</v>
      </c>
      <c r="M716" s="9">
        <v>0</v>
      </c>
      <c r="N716" s="5" t="s">
        <v>37</v>
      </c>
      <c r="O716" s="30">
        <v>42705.6353190162</v>
      </c>
      <c r="P716" s="31">
        <v>42705.6353190162</v>
      </c>
      <c r="Q716" s="28" t="s">
        <v>32</v>
      </c>
      <c r="R716" s="29" t="s">
        <v>32</v>
      </c>
      <c r="S716" s="28" t="s">
        <v>32</v>
      </c>
      <c r="T716" s="28" t="s">
        <v>32</v>
      </c>
      <c r="U716" s="5" t="s">
        <v>32</v>
      </c>
      <c r="V716" s="28" t="s">
        <v>32</v>
      </c>
      <c r="W716" s="7" t="s">
        <v>902</v>
      </c>
      <c r="X716" s="7" t="s">
        <v>846</v>
      </c>
      <c r="Y716" s="5" t="s">
        <v>71</v>
      </c>
      <c r="Z716" s="5" t="s">
        <v>93</v>
      </c>
      <c r="AA716" s="6" t="s">
        <v>32</v>
      </c>
      <c r="AB716" s="6" t="s">
        <v>32</v>
      </c>
      <c r="AC716" s="6" t="s">
        <v>32</v>
      </c>
      <c r="AD716" s="6" t="s">
        <v>32</v>
      </c>
      <c r="AE716" s="6" t="s">
        <v>32</v>
      </c>
    </row>
    <row r="717">
      <c r="A717" s="28" t="s">
        <v>903</v>
      </c>
      <c r="B717" s="6" t="s">
        <v>32</v>
      </c>
      <c r="C717" s="6" t="s">
        <v>32</v>
      </c>
      <c r="D717" s="7" t="s">
        <v>33</v>
      </c>
      <c r="E717" s="28" t="s">
        <v>34</v>
      </c>
      <c r="F717" s="5" t="s">
        <v>35</v>
      </c>
      <c r="G717" s="6" t="s">
        <v>36</v>
      </c>
      <c r="H717" s="6" t="s">
        <v>32</v>
      </c>
      <c r="I717" s="6" t="s">
        <v>32</v>
      </c>
      <c r="J717" s="8" t="s">
        <v>32</v>
      </c>
      <c r="K717" s="5" t="s">
        <v>32</v>
      </c>
      <c r="L717" s="7" t="s">
        <v>32</v>
      </c>
      <c r="M717" s="9">
        <v>0</v>
      </c>
      <c r="N717" s="5" t="s">
        <v>37</v>
      </c>
      <c r="O717" s="30">
        <v>42705.635319213</v>
      </c>
      <c r="P717" s="31">
        <v>42705.635319213</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904</v>
      </c>
      <c r="B718" s="6" t="s">
        <v>32</v>
      </c>
      <c r="C718" s="6" t="s">
        <v>32</v>
      </c>
      <c r="D718" s="7" t="s">
        <v>33</v>
      </c>
      <c r="E718" s="28" t="s">
        <v>34</v>
      </c>
      <c r="F718" s="5" t="s">
        <v>35</v>
      </c>
      <c r="G718" s="6" t="s">
        <v>36</v>
      </c>
      <c r="H718" s="6" t="s">
        <v>32</v>
      </c>
      <c r="I718" s="6" t="s">
        <v>32</v>
      </c>
      <c r="J718" s="8" t="s">
        <v>32</v>
      </c>
      <c r="K718" s="5" t="s">
        <v>32</v>
      </c>
      <c r="L718" s="7" t="s">
        <v>32</v>
      </c>
      <c r="M718" s="9">
        <v>0</v>
      </c>
      <c r="N718" s="5" t="s">
        <v>37</v>
      </c>
      <c r="O718" s="30">
        <v>42705.6353193634</v>
      </c>
      <c r="P718" s="31">
        <v>42705.6353193634</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905</v>
      </c>
      <c r="B719" s="6" t="s">
        <v>32</v>
      </c>
      <c r="C719" s="6" t="s">
        <v>32</v>
      </c>
      <c r="D719" s="7" t="s">
        <v>33</v>
      </c>
      <c r="E719" s="28" t="s">
        <v>34</v>
      </c>
      <c r="F719" s="5" t="s">
        <v>35</v>
      </c>
      <c r="G719" s="6" t="s">
        <v>36</v>
      </c>
      <c r="H719" s="6" t="s">
        <v>32</v>
      </c>
      <c r="I719" s="6" t="s">
        <v>32</v>
      </c>
      <c r="J719" s="8" t="s">
        <v>32</v>
      </c>
      <c r="K719" s="5" t="s">
        <v>32</v>
      </c>
      <c r="L719" s="7" t="s">
        <v>32</v>
      </c>
      <c r="M719" s="9">
        <v>0</v>
      </c>
      <c r="N719" s="5" t="s">
        <v>37</v>
      </c>
      <c r="O719" s="30">
        <v>42705.6353195602</v>
      </c>
      <c r="P719" s="31">
        <v>42705.6353195602</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906</v>
      </c>
      <c r="B720" s="6" t="s">
        <v>32</v>
      </c>
      <c r="C720" s="6" t="s">
        <v>32</v>
      </c>
      <c r="D720" s="7" t="s">
        <v>33</v>
      </c>
      <c r="E720" s="28" t="s">
        <v>34</v>
      </c>
      <c r="F720" s="5" t="s">
        <v>35</v>
      </c>
      <c r="G720" s="6" t="s">
        <v>36</v>
      </c>
      <c r="H720" s="6" t="s">
        <v>32</v>
      </c>
      <c r="I720" s="6" t="s">
        <v>32</v>
      </c>
      <c r="J720" s="8" t="s">
        <v>32</v>
      </c>
      <c r="K720" s="5" t="s">
        <v>32</v>
      </c>
      <c r="L720" s="7" t="s">
        <v>32</v>
      </c>
      <c r="M720" s="9">
        <v>0</v>
      </c>
      <c r="N720" s="5" t="s">
        <v>37</v>
      </c>
      <c r="O720" s="30">
        <v>42705.6353197569</v>
      </c>
      <c r="P720" s="31">
        <v>42705.6353197569</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907</v>
      </c>
      <c r="B721" s="6" t="s">
        <v>32</v>
      </c>
      <c r="C721" s="6" t="s">
        <v>32</v>
      </c>
      <c r="D721" s="7" t="s">
        <v>33</v>
      </c>
      <c r="E721" s="28" t="s">
        <v>34</v>
      </c>
      <c r="F721" s="5" t="s">
        <v>35</v>
      </c>
      <c r="G721" s="6" t="s">
        <v>36</v>
      </c>
      <c r="H721" s="6" t="s">
        <v>32</v>
      </c>
      <c r="I721" s="6" t="s">
        <v>32</v>
      </c>
      <c r="J721" s="8" t="s">
        <v>32</v>
      </c>
      <c r="K721" s="5" t="s">
        <v>32</v>
      </c>
      <c r="L721" s="7" t="s">
        <v>32</v>
      </c>
      <c r="M721" s="9">
        <v>0</v>
      </c>
      <c r="N721" s="5" t="s">
        <v>37</v>
      </c>
      <c r="O721" s="30">
        <v>42705.6353199074</v>
      </c>
      <c r="P721" s="31">
        <v>42705.6353199074</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908</v>
      </c>
      <c r="B722" s="6" t="s">
        <v>32</v>
      </c>
      <c r="C722" s="6" t="s">
        <v>32</v>
      </c>
      <c r="D722" s="7" t="s">
        <v>33</v>
      </c>
      <c r="E722" s="28" t="s">
        <v>34</v>
      </c>
      <c r="F722" s="5" t="s">
        <v>22</v>
      </c>
      <c r="G722" s="6" t="s">
        <v>36</v>
      </c>
      <c r="H722" s="6" t="s">
        <v>32</v>
      </c>
      <c r="I722" s="6" t="s">
        <v>32</v>
      </c>
      <c r="J722" s="8" t="s">
        <v>32</v>
      </c>
      <c r="K722" s="5" t="s">
        <v>32</v>
      </c>
      <c r="L722" s="7" t="s">
        <v>32</v>
      </c>
      <c r="M722" s="9">
        <v>0</v>
      </c>
      <c r="N722" s="5" t="s">
        <v>37</v>
      </c>
      <c r="O722" s="30">
        <v>42705.6353201042</v>
      </c>
      <c r="P722" s="31">
        <v>42705.6353201042</v>
      </c>
      <c r="Q722" s="28" t="s">
        <v>32</v>
      </c>
      <c r="R722" s="29" t="s">
        <v>32</v>
      </c>
      <c r="S722" s="28" t="s">
        <v>32</v>
      </c>
      <c r="T722" s="28" t="s">
        <v>32</v>
      </c>
      <c r="U722" s="5" t="s">
        <v>32</v>
      </c>
      <c r="V722" s="28" t="s">
        <v>32</v>
      </c>
      <c r="W722" s="7" t="s">
        <v>909</v>
      </c>
      <c r="X722" s="7" t="s">
        <v>714</v>
      </c>
      <c r="Y722" s="5" t="s">
        <v>66</v>
      </c>
      <c r="Z722" s="5" t="s">
        <v>147</v>
      </c>
      <c r="AA722" s="6" t="s">
        <v>32</v>
      </c>
      <c r="AB722" s="6" t="s">
        <v>32</v>
      </c>
      <c r="AC722" s="6" t="s">
        <v>32</v>
      </c>
      <c r="AD722" s="6" t="s">
        <v>32</v>
      </c>
      <c r="AE722" s="6" t="s">
        <v>32</v>
      </c>
    </row>
    <row r="723">
      <c r="A723" s="28" t="s">
        <v>910</v>
      </c>
      <c r="B723" s="6" t="s">
        <v>911</v>
      </c>
      <c r="C723" s="6" t="s">
        <v>912</v>
      </c>
      <c r="D723" s="7" t="s">
        <v>33</v>
      </c>
      <c r="E723" s="28" t="s">
        <v>34</v>
      </c>
      <c r="F723" s="5" t="s">
        <v>913</v>
      </c>
      <c r="G723" s="6" t="s">
        <v>36</v>
      </c>
      <c r="H723" s="6" t="s">
        <v>32</v>
      </c>
      <c r="I723" s="6" t="s">
        <v>32</v>
      </c>
      <c r="J723" s="8" t="s">
        <v>32</v>
      </c>
      <c r="K723" s="5" t="s">
        <v>32</v>
      </c>
      <c r="L723" s="7" t="s">
        <v>32</v>
      </c>
      <c r="M723" s="9">
        <v>0</v>
      </c>
      <c r="N723" s="5" t="s">
        <v>37</v>
      </c>
      <c r="O723" s="30">
        <v>42705.6353202894</v>
      </c>
      <c r="P723" s="31">
        <v>42705.6353202894</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914</v>
      </c>
      <c r="B724" s="6" t="s">
        <v>32</v>
      </c>
      <c r="C724" s="6" t="s">
        <v>32</v>
      </c>
      <c r="D724" s="7" t="s">
        <v>33</v>
      </c>
      <c r="E724" s="28" t="s">
        <v>34</v>
      </c>
      <c r="F724" s="5" t="s">
        <v>35</v>
      </c>
      <c r="G724" s="6" t="s">
        <v>36</v>
      </c>
      <c r="H724" s="6" t="s">
        <v>32</v>
      </c>
      <c r="I724" s="6" t="s">
        <v>32</v>
      </c>
      <c r="J724" s="8" t="s">
        <v>32</v>
      </c>
      <c r="K724" s="5" t="s">
        <v>32</v>
      </c>
      <c r="L724" s="7" t="s">
        <v>32</v>
      </c>
      <c r="M724" s="9">
        <v>0</v>
      </c>
      <c r="N724" s="5" t="s">
        <v>37</v>
      </c>
      <c r="O724" s="30">
        <v>42705.6353204514</v>
      </c>
      <c r="P724" s="31">
        <v>42705.6353204514</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915</v>
      </c>
      <c r="B725" s="6" t="s">
        <v>32</v>
      </c>
      <c r="C725" s="6" t="s">
        <v>32</v>
      </c>
      <c r="D725" s="7" t="s">
        <v>33</v>
      </c>
      <c r="E725" s="28" t="s">
        <v>34</v>
      </c>
      <c r="F725" s="5" t="s">
        <v>35</v>
      </c>
      <c r="G725" s="6" t="s">
        <v>36</v>
      </c>
      <c r="H725" s="6" t="s">
        <v>32</v>
      </c>
      <c r="I725" s="6" t="s">
        <v>32</v>
      </c>
      <c r="J725" s="8" t="s">
        <v>32</v>
      </c>
      <c r="K725" s="5" t="s">
        <v>32</v>
      </c>
      <c r="L725" s="7" t="s">
        <v>32</v>
      </c>
      <c r="M725" s="9">
        <v>0</v>
      </c>
      <c r="N725" s="5" t="s">
        <v>37</v>
      </c>
      <c r="O725" s="30">
        <v>42705.6353206366</v>
      </c>
      <c r="P725" s="31">
        <v>42705.6353206366</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916</v>
      </c>
      <c r="B726" s="6" t="s">
        <v>32</v>
      </c>
      <c r="C726" s="6" t="s">
        <v>32</v>
      </c>
      <c r="D726" s="7" t="s">
        <v>33</v>
      </c>
      <c r="E726" s="28" t="s">
        <v>34</v>
      </c>
      <c r="F726" s="5" t="s">
        <v>22</v>
      </c>
      <c r="G726" s="6" t="s">
        <v>36</v>
      </c>
      <c r="H726" s="6" t="s">
        <v>32</v>
      </c>
      <c r="I726" s="6" t="s">
        <v>32</v>
      </c>
      <c r="J726" s="8" t="s">
        <v>32</v>
      </c>
      <c r="K726" s="5" t="s">
        <v>32</v>
      </c>
      <c r="L726" s="7" t="s">
        <v>32</v>
      </c>
      <c r="M726" s="9">
        <v>0</v>
      </c>
      <c r="N726" s="5" t="s">
        <v>37</v>
      </c>
      <c r="O726" s="30">
        <v>42705.6353208333</v>
      </c>
      <c r="P726" s="31">
        <v>42705.6353208333</v>
      </c>
      <c r="Q726" s="28" t="s">
        <v>32</v>
      </c>
      <c r="R726" s="29" t="s">
        <v>32</v>
      </c>
      <c r="S726" s="28" t="s">
        <v>32</v>
      </c>
      <c r="T726" s="28" t="s">
        <v>32</v>
      </c>
      <c r="U726" s="5" t="s">
        <v>32</v>
      </c>
      <c r="V726" s="28" t="s">
        <v>32</v>
      </c>
      <c r="W726" s="7" t="s">
        <v>917</v>
      </c>
      <c r="X726" s="7" t="s">
        <v>714</v>
      </c>
      <c r="Y726" s="5" t="s">
        <v>79</v>
      </c>
      <c r="Z726" s="5" t="s">
        <v>918</v>
      </c>
      <c r="AA726" s="6" t="s">
        <v>32</v>
      </c>
      <c r="AB726" s="6" t="s">
        <v>32</v>
      </c>
      <c r="AC726" s="6" t="s">
        <v>32</v>
      </c>
      <c r="AD726" s="6" t="s">
        <v>32</v>
      </c>
      <c r="AE726" s="6" t="s">
        <v>32</v>
      </c>
    </row>
    <row r="727">
      <c r="A727" s="28" t="s">
        <v>919</v>
      </c>
      <c r="B727" s="6" t="s">
        <v>32</v>
      </c>
      <c r="C727" s="6" t="s">
        <v>32</v>
      </c>
      <c r="D727" s="7" t="s">
        <v>33</v>
      </c>
      <c r="E727" s="28" t="s">
        <v>34</v>
      </c>
      <c r="F727" s="5" t="s">
        <v>35</v>
      </c>
      <c r="G727" s="6" t="s">
        <v>36</v>
      </c>
      <c r="H727" s="6" t="s">
        <v>32</v>
      </c>
      <c r="I727" s="6" t="s">
        <v>32</v>
      </c>
      <c r="J727" s="8" t="s">
        <v>32</v>
      </c>
      <c r="K727" s="5" t="s">
        <v>32</v>
      </c>
      <c r="L727" s="7" t="s">
        <v>32</v>
      </c>
      <c r="M727" s="9">
        <v>0</v>
      </c>
      <c r="N727" s="5" t="s">
        <v>37</v>
      </c>
      <c r="O727" s="30">
        <v>42705.6353210301</v>
      </c>
      <c r="P727" s="31">
        <v>42705.6353210301</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920</v>
      </c>
      <c r="B728" s="6" t="s">
        <v>32</v>
      </c>
      <c r="C728" s="6" t="s">
        <v>32</v>
      </c>
      <c r="D728" s="7" t="s">
        <v>33</v>
      </c>
      <c r="E728" s="28" t="s">
        <v>34</v>
      </c>
      <c r="F728" s="5" t="s">
        <v>35</v>
      </c>
      <c r="G728" s="6" t="s">
        <v>36</v>
      </c>
      <c r="H728" s="6" t="s">
        <v>32</v>
      </c>
      <c r="I728" s="6" t="s">
        <v>32</v>
      </c>
      <c r="J728" s="8" t="s">
        <v>32</v>
      </c>
      <c r="K728" s="5" t="s">
        <v>32</v>
      </c>
      <c r="L728" s="7" t="s">
        <v>32</v>
      </c>
      <c r="M728" s="9">
        <v>0</v>
      </c>
      <c r="N728" s="5" t="s">
        <v>37</v>
      </c>
      <c r="O728" s="30">
        <v>42705.6353211806</v>
      </c>
      <c r="P728" s="31">
        <v>42705.6353211806</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921</v>
      </c>
      <c r="B729" s="6" t="s">
        <v>32</v>
      </c>
      <c r="C729" s="6" t="s">
        <v>32</v>
      </c>
      <c r="D729" s="7" t="s">
        <v>33</v>
      </c>
      <c r="E729" s="28" t="s">
        <v>34</v>
      </c>
      <c r="F729" s="5" t="s">
        <v>35</v>
      </c>
      <c r="G729" s="6" t="s">
        <v>36</v>
      </c>
      <c r="H729" s="6" t="s">
        <v>32</v>
      </c>
      <c r="I729" s="6" t="s">
        <v>32</v>
      </c>
      <c r="J729" s="8" t="s">
        <v>32</v>
      </c>
      <c r="K729" s="5" t="s">
        <v>32</v>
      </c>
      <c r="L729" s="7" t="s">
        <v>32</v>
      </c>
      <c r="M729" s="9">
        <v>0</v>
      </c>
      <c r="N729" s="5" t="s">
        <v>37</v>
      </c>
      <c r="O729" s="30">
        <v>42705.6353213773</v>
      </c>
      <c r="P729" s="31">
        <v>42705.6353213773</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922</v>
      </c>
      <c r="B730" s="6" t="s">
        <v>32</v>
      </c>
      <c r="C730" s="6" t="s">
        <v>32</v>
      </c>
      <c r="D730" s="7" t="s">
        <v>33</v>
      </c>
      <c r="E730" s="28" t="s">
        <v>34</v>
      </c>
      <c r="F730" s="5" t="s">
        <v>35</v>
      </c>
      <c r="G730" s="6" t="s">
        <v>36</v>
      </c>
      <c r="H730" s="6" t="s">
        <v>32</v>
      </c>
      <c r="I730" s="6" t="s">
        <v>32</v>
      </c>
      <c r="J730" s="8" t="s">
        <v>32</v>
      </c>
      <c r="K730" s="5" t="s">
        <v>32</v>
      </c>
      <c r="L730" s="7" t="s">
        <v>32</v>
      </c>
      <c r="M730" s="9">
        <v>0</v>
      </c>
      <c r="N730" s="5" t="s">
        <v>37</v>
      </c>
      <c r="O730" s="30">
        <v>42705.6353215625</v>
      </c>
      <c r="P730" s="31">
        <v>42705.6353215625</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923</v>
      </c>
      <c r="B731" s="6" t="s">
        <v>32</v>
      </c>
      <c r="C731" s="6" t="s">
        <v>32</v>
      </c>
      <c r="D731" s="7" t="s">
        <v>33</v>
      </c>
      <c r="E731" s="28" t="s">
        <v>34</v>
      </c>
      <c r="F731" s="5" t="s">
        <v>22</v>
      </c>
      <c r="G731" s="6" t="s">
        <v>36</v>
      </c>
      <c r="H731" s="6" t="s">
        <v>32</v>
      </c>
      <c r="I731" s="6" t="s">
        <v>32</v>
      </c>
      <c r="J731" s="8" t="s">
        <v>32</v>
      </c>
      <c r="K731" s="5" t="s">
        <v>32</v>
      </c>
      <c r="L731" s="7" t="s">
        <v>32</v>
      </c>
      <c r="M731" s="9">
        <v>0</v>
      </c>
      <c r="N731" s="5" t="s">
        <v>37</v>
      </c>
      <c r="O731" s="30">
        <v>42705.6353217245</v>
      </c>
      <c r="P731" s="31">
        <v>42705.6353217245</v>
      </c>
      <c r="Q731" s="28" t="s">
        <v>32</v>
      </c>
      <c r="R731" s="29" t="s">
        <v>32</v>
      </c>
      <c r="S731" s="28" t="s">
        <v>32</v>
      </c>
      <c r="T731" s="28" t="s">
        <v>32</v>
      </c>
      <c r="U731" s="5" t="s">
        <v>32</v>
      </c>
      <c r="V731" s="28" t="s">
        <v>32</v>
      </c>
      <c r="W731" s="7" t="s">
        <v>924</v>
      </c>
      <c r="X731" s="7" t="s">
        <v>714</v>
      </c>
      <c r="Y731" s="5" t="s">
        <v>66</v>
      </c>
      <c r="Z731" s="5" t="s">
        <v>226</v>
      </c>
      <c r="AA731" s="6" t="s">
        <v>32</v>
      </c>
      <c r="AB731" s="6" t="s">
        <v>32</v>
      </c>
      <c r="AC731" s="6" t="s">
        <v>32</v>
      </c>
      <c r="AD731" s="6" t="s">
        <v>32</v>
      </c>
      <c r="AE731" s="6" t="s">
        <v>32</v>
      </c>
    </row>
    <row r="732">
      <c r="A732" s="28" t="s">
        <v>925</v>
      </c>
      <c r="B732" s="6" t="s">
        <v>32</v>
      </c>
      <c r="C732" s="6" t="s">
        <v>32</v>
      </c>
      <c r="D732" s="7" t="s">
        <v>33</v>
      </c>
      <c r="E732" s="28" t="s">
        <v>34</v>
      </c>
      <c r="F732" s="5" t="s">
        <v>22</v>
      </c>
      <c r="G732" s="6" t="s">
        <v>36</v>
      </c>
      <c r="H732" s="6" t="s">
        <v>32</v>
      </c>
      <c r="I732" s="6" t="s">
        <v>32</v>
      </c>
      <c r="J732" s="8" t="s">
        <v>32</v>
      </c>
      <c r="K732" s="5" t="s">
        <v>32</v>
      </c>
      <c r="L732" s="7" t="s">
        <v>32</v>
      </c>
      <c r="M732" s="9">
        <v>0</v>
      </c>
      <c r="N732" s="5" t="s">
        <v>37</v>
      </c>
      <c r="O732" s="30">
        <v>42705.6353219097</v>
      </c>
      <c r="P732" s="31">
        <v>42705.6353219097</v>
      </c>
      <c r="Q732" s="28" t="s">
        <v>32</v>
      </c>
      <c r="R732" s="29" t="s">
        <v>32</v>
      </c>
      <c r="S732" s="28" t="s">
        <v>32</v>
      </c>
      <c r="T732" s="28" t="s">
        <v>32</v>
      </c>
      <c r="U732" s="5" t="s">
        <v>32</v>
      </c>
      <c r="V732" s="28" t="s">
        <v>32</v>
      </c>
      <c r="W732" s="7" t="s">
        <v>926</v>
      </c>
      <c r="X732" s="7" t="s">
        <v>32</v>
      </c>
      <c r="Y732" s="5" t="s">
        <v>66</v>
      </c>
      <c r="Z732" s="5" t="s">
        <v>226</v>
      </c>
      <c r="AA732" s="6" t="s">
        <v>32</v>
      </c>
      <c r="AB732" s="6" t="s">
        <v>32</v>
      </c>
      <c r="AC732" s="6" t="s">
        <v>32</v>
      </c>
      <c r="AD732" s="6" t="s">
        <v>32</v>
      </c>
      <c r="AE732" s="6" t="s">
        <v>32</v>
      </c>
    </row>
    <row r="733">
      <c r="A733" s="28" t="s">
        <v>927</v>
      </c>
      <c r="B733" s="6" t="s">
        <v>32</v>
      </c>
      <c r="C733" s="6" t="s">
        <v>32</v>
      </c>
      <c r="D733" s="7" t="s">
        <v>33</v>
      </c>
      <c r="E733" s="28" t="s">
        <v>34</v>
      </c>
      <c r="F733" s="5" t="s">
        <v>22</v>
      </c>
      <c r="G733" s="6" t="s">
        <v>36</v>
      </c>
      <c r="H733" s="6" t="s">
        <v>32</v>
      </c>
      <c r="I733" s="6" t="s">
        <v>32</v>
      </c>
      <c r="J733" s="8" t="s">
        <v>32</v>
      </c>
      <c r="K733" s="5" t="s">
        <v>32</v>
      </c>
      <c r="L733" s="7" t="s">
        <v>32</v>
      </c>
      <c r="M733" s="9">
        <v>0</v>
      </c>
      <c r="N733" s="5" t="s">
        <v>37</v>
      </c>
      <c r="O733" s="30">
        <v>42705.6353220718</v>
      </c>
      <c r="P733" s="31">
        <v>42705.6353220718</v>
      </c>
      <c r="Q733" s="28" t="s">
        <v>32</v>
      </c>
      <c r="R733" s="29" t="s">
        <v>32</v>
      </c>
      <c r="S733" s="28" t="s">
        <v>32</v>
      </c>
      <c r="T733" s="28" t="s">
        <v>32</v>
      </c>
      <c r="U733" s="5" t="s">
        <v>32</v>
      </c>
      <c r="V733" s="28" t="s">
        <v>32</v>
      </c>
      <c r="W733" s="7" t="s">
        <v>928</v>
      </c>
      <c r="X733" s="7" t="s">
        <v>32</v>
      </c>
      <c r="Y733" s="5" t="s">
        <v>66</v>
      </c>
      <c r="Z733" s="5" t="s">
        <v>929</v>
      </c>
      <c r="AA733" s="6" t="s">
        <v>32</v>
      </c>
      <c r="AB733" s="6" t="s">
        <v>32</v>
      </c>
      <c r="AC733" s="6" t="s">
        <v>32</v>
      </c>
      <c r="AD733" s="6" t="s">
        <v>32</v>
      </c>
      <c r="AE733" s="6" t="s">
        <v>32</v>
      </c>
    </row>
    <row r="734">
      <c r="A734" s="28" t="s">
        <v>930</v>
      </c>
      <c r="B734" s="6" t="s">
        <v>32</v>
      </c>
      <c r="C734" s="6" t="s">
        <v>32</v>
      </c>
      <c r="D734" s="7" t="s">
        <v>33</v>
      </c>
      <c r="E734" s="28" t="s">
        <v>34</v>
      </c>
      <c r="F734" s="5" t="s">
        <v>22</v>
      </c>
      <c r="G734" s="6" t="s">
        <v>36</v>
      </c>
      <c r="H734" s="6" t="s">
        <v>32</v>
      </c>
      <c r="I734" s="6" t="s">
        <v>32</v>
      </c>
      <c r="J734" s="8" t="s">
        <v>32</v>
      </c>
      <c r="K734" s="5" t="s">
        <v>32</v>
      </c>
      <c r="L734" s="7" t="s">
        <v>32</v>
      </c>
      <c r="M734" s="9">
        <v>0</v>
      </c>
      <c r="N734" s="5" t="s">
        <v>37</v>
      </c>
      <c r="O734" s="30">
        <v>42705.6353222569</v>
      </c>
      <c r="P734" s="31">
        <v>42705.6353222569</v>
      </c>
      <c r="Q734" s="28" t="s">
        <v>32</v>
      </c>
      <c r="R734" s="29" t="s">
        <v>32</v>
      </c>
      <c r="S734" s="28" t="s">
        <v>32</v>
      </c>
      <c r="T734" s="28" t="s">
        <v>32</v>
      </c>
      <c r="U734" s="5" t="s">
        <v>32</v>
      </c>
      <c r="V734" s="28" t="s">
        <v>32</v>
      </c>
      <c r="W734" s="7" t="s">
        <v>931</v>
      </c>
      <c r="X734" s="7" t="s">
        <v>846</v>
      </c>
      <c r="Y734" s="5" t="s">
        <v>79</v>
      </c>
      <c r="Z734" s="5" t="s">
        <v>235</v>
      </c>
      <c r="AA734" s="6" t="s">
        <v>32</v>
      </c>
      <c r="AB734" s="6" t="s">
        <v>32</v>
      </c>
      <c r="AC734" s="6" t="s">
        <v>32</v>
      </c>
      <c r="AD734" s="6" t="s">
        <v>32</v>
      </c>
      <c r="AE734" s="6" t="s">
        <v>32</v>
      </c>
    </row>
    <row r="735">
      <c r="A735" s="28" t="s">
        <v>932</v>
      </c>
      <c r="B735" s="6" t="s">
        <v>32</v>
      </c>
      <c r="C735" s="6" t="s">
        <v>32</v>
      </c>
      <c r="D735" s="7" t="s">
        <v>33</v>
      </c>
      <c r="E735" s="28" t="s">
        <v>34</v>
      </c>
      <c r="F735" s="5" t="s">
        <v>35</v>
      </c>
      <c r="G735" s="6" t="s">
        <v>36</v>
      </c>
      <c r="H735" s="6" t="s">
        <v>32</v>
      </c>
      <c r="I735" s="6" t="s">
        <v>32</v>
      </c>
      <c r="J735" s="8" t="s">
        <v>32</v>
      </c>
      <c r="K735" s="5" t="s">
        <v>32</v>
      </c>
      <c r="L735" s="7" t="s">
        <v>32</v>
      </c>
      <c r="M735" s="9">
        <v>0</v>
      </c>
      <c r="N735" s="5" t="s">
        <v>37</v>
      </c>
      <c r="O735" s="30">
        <v>42705.6353224537</v>
      </c>
      <c r="P735" s="31">
        <v>42705.6353224537</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933</v>
      </c>
      <c r="B736" s="6" t="s">
        <v>32</v>
      </c>
      <c r="C736" s="6" t="s">
        <v>32</v>
      </c>
      <c r="D736" s="7" t="s">
        <v>33</v>
      </c>
      <c r="E736" s="28" t="s">
        <v>34</v>
      </c>
      <c r="F736" s="5" t="s">
        <v>22</v>
      </c>
      <c r="G736" s="6" t="s">
        <v>36</v>
      </c>
      <c r="H736" s="6" t="s">
        <v>32</v>
      </c>
      <c r="I736" s="6" t="s">
        <v>32</v>
      </c>
      <c r="J736" s="8" t="s">
        <v>32</v>
      </c>
      <c r="K736" s="5" t="s">
        <v>32</v>
      </c>
      <c r="L736" s="7" t="s">
        <v>32</v>
      </c>
      <c r="M736" s="9">
        <v>0</v>
      </c>
      <c r="N736" s="5" t="s">
        <v>37</v>
      </c>
      <c r="O736" s="30">
        <v>42705.6353226505</v>
      </c>
      <c r="P736" s="31">
        <v>42705.6353226505</v>
      </c>
      <c r="Q736" s="28" t="s">
        <v>32</v>
      </c>
      <c r="R736" s="29" t="s">
        <v>32</v>
      </c>
      <c r="S736" s="28" t="s">
        <v>32</v>
      </c>
      <c r="T736" s="28" t="s">
        <v>32</v>
      </c>
      <c r="U736" s="5" t="s">
        <v>32</v>
      </c>
      <c r="V736" s="28" t="s">
        <v>32</v>
      </c>
      <c r="W736" s="7" t="s">
        <v>934</v>
      </c>
      <c r="X736" s="7" t="s">
        <v>714</v>
      </c>
      <c r="Y736" s="5" t="s">
        <v>79</v>
      </c>
      <c r="Z736" s="5" t="s">
        <v>935</v>
      </c>
      <c r="AA736" s="6" t="s">
        <v>32</v>
      </c>
      <c r="AB736" s="6" t="s">
        <v>32</v>
      </c>
      <c r="AC736" s="6" t="s">
        <v>32</v>
      </c>
      <c r="AD736" s="6" t="s">
        <v>32</v>
      </c>
      <c r="AE736" s="6" t="s">
        <v>32</v>
      </c>
    </row>
    <row r="737">
      <c r="A737" s="28" t="s">
        <v>936</v>
      </c>
      <c r="B737" s="6" t="s">
        <v>32</v>
      </c>
      <c r="C737" s="6" t="s">
        <v>32</v>
      </c>
      <c r="D737" s="7" t="s">
        <v>33</v>
      </c>
      <c r="E737" s="28" t="s">
        <v>34</v>
      </c>
      <c r="F737" s="5" t="s">
        <v>35</v>
      </c>
      <c r="G737" s="6" t="s">
        <v>36</v>
      </c>
      <c r="H737" s="6" t="s">
        <v>32</v>
      </c>
      <c r="I737" s="6" t="s">
        <v>32</v>
      </c>
      <c r="J737" s="8" t="s">
        <v>32</v>
      </c>
      <c r="K737" s="5" t="s">
        <v>32</v>
      </c>
      <c r="L737" s="7" t="s">
        <v>32</v>
      </c>
      <c r="M737" s="9">
        <v>0</v>
      </c>
      <c r="N737" s="5" t="s">
        <v>37</v>
      </c>
      <c r="O737" s="30">
        <v>42705.6353228009</v>
      </c>
      <c r="P737" s="31">
        <v>42705.6353228009</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937</v>
      </c>
      <c r="B738" s="6" t="s">
        <v>32</v>
      </c>
      <c r="C738" s="6" t="s">
        <v>32</v>
      </c>
      <c r="D738" s="7" t="s">
        <v>33</v>
      </c>
      <c r="E738" s="28" t="s">
        <v>34</v>
      </c>
      <c r="F738" s="5" t="s">
        <v>35</v>
      </c>
      <c r="G738" s="6" t="s">
        <v>36</v>
      </c>
      <c r="H738" s="6" t="s">
        <v>32</v>
      </c>
      <c r="I738" s="6" t="s">
        <v>32</v>
      </c>
      <c r="J738" s="8" t="s">
        <v>32</v>
      </c>
      <c r="K738" s="5" t="s">
        <v>32</v>
      </c>
      <c r="L738" s="7" t="s">
        <v>32</v>
      </c>
      <c r="M738" s="9">
        <v>0</v>
      </c>
      <c r="N738" s="5" t="s">
        <v>37</v>
      </c>
      <c r="O738" s="30">
        <v>42705.6353229977</v>
      </c>
      <c r="P738" s="31">
        <v>42705.6353229977</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938</v>
      </c>
      <c r="B739" s="6" t="s">
        <v>32</v>
      </c>
      <c r="C739" s="6" t="s">
        <v>32</v>
      </c>
      <c r="D739" s="7" t="s">
        <v>33</v>
      </c>
      <c r="E739" s="28" t="s">
        <v>34</v>
      </c>
      <c r="F739" s="5" t="s">
        <v>35</v>
      </c>
      <c r="G739" s="6" t="s">
        <v>36</v>
      </c>
      <c r="H739" s="6" t="s">
        <v>32</v>
      </c>
      <c r="I739" s="6" t="s">
        <v>32</v>
      </c>
      <c r="J739" s="8" t="s">
        <v>32</v>
      </c>
      <c r="K739" s="5" t="s">
        <v>32</v>
      </c>
      <c r="L739" s="7" t="s">
        <v>32</v>
      </c>
      <c r="M739" s="9">
        <v>0</v>
      </c>
      <c r="N739" s="5" t="s">
        <v>37</v>
      </c>
      <c r="O739" s="30">
        <v>42705.6353231829</v>
      </c>
      <c r="P739" s="31">
        <v>42705.6353231829</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939</v>
      </c>
      <c r="B740" s="6" t="s">
        <v>32</v>
      </c>
      <c r="C740" s="6" t="s">
        <v>32</v>
      </c>
      <c r="D740" s="7" t="s">
        <v>33</v>
      </c>
      <c r="E740" s="28" t="s">
        <v>34</v>
      </c>
      <c r="F740" s="5" t="s">
        <v>35</v>
      </c>
      <c r="G740" s="6" t="s">
        <v>36</v>
      </c>
      <c r="H740" s="6" t="s">
        <v>32</v>
      </c>
      <c r="I740" s="6" t="s">
        <v>32</v>
      </c>
      <c r="J740" s="8" t="s">
        <v>32</v>
      </c>
      <c r="K740" s="5" t="s">
        <v>32</v>
      </c>
      <c r="L740" s="7" t="s">
        <v>32</v>
      </c>
      <c r="M740" s="9">
        <v>0</v>
      </c>
      <c r="N740" s="5" t="s">
        <v>37</v>
      </c>
      <c r="O740" s="30">
        <v>42705.6353235301</v>
      </c>
      <c r="P740" s="31">
        <v>42705.6353235301</v>
      </c>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28" t="s">
        <v>940</v>
      </c>
      <c r="B741" s="6" t="s">
        <v>32</v>
      </c>
      <c r="C741" s="6" t="s">
        <v>32</v>
      </c>
      <c r="D741" s="7" t="s">
        <v>33</v>
      </c>
      <c r="E741" s="28" t="s">
        <v>34</v>
      </c>
      <c r="F741" s="5" t="s">
        <v>35</v>
      </c>
      <c r="G741" s="6" t="s">
        <v>36</v>
      </c>
      <c r="H741" s="6" t="s">
        <v>32</v>
      </c>
      <c r="I741" s="6" t="s">
        <v>32</v>
      </c>
      <c r="J741" s="8" t="s">
        <v>32</v>
      </c>
      <c r="K741" s="5" t="s">
        <v>32</v>
      </c>
      <c r="L741" s="7" t="s">
        <v>32</v>
      </c>
      <c r="M741" s="9">
        <v>0</v>
      </c>
      <c r="N741" s="5" t="s">
        <v>37</v>
      </c>
      <c r="O741" s="30">
        <v>42705.6353237268</v>
      </c>
      <c r="P741" s="31">
        <v>42705.6353237268</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941</v>
      </c>
      <c r="B742" s="6" t="s">
        <v>32</v>
      </c>
      <c r="C742" s="6" t="s">
        <v>32</v>
      </c>
      <c r="D742" s="7" t="s">
        <v>33</v>
      </c>
      <c r="E742" s="28" t="s">
        <v>34</v>
      </c>
      <c r="F742" s="5" t="s">
        <v>35</v>
      </c>
      <c r="G742" s="6" t="s">
        <v>36</v>
      </c>
      <c r="H742" s="6" t="s">
        <v>32</v>
      </c>
      <c r="I742" s="6" t="s">
        <v>32</v>
      </c>
      <c r="J742" s="8" t="s">
        <v>32</v>
      </c>
      <c r="K742" s="5" t="s">
        <v>32</v>
      </c>
      <c r="L742" s="7" t="s">
        <v>32</v>
      </c>
      <c r="M742" s="9">
        <v>0</v>
      </c>
      <c r="N742" s="5" t="s">
        <v>37</v>
      </c>
      <c r="O742" s="30">
        <v>42705.6353238773</v>
      </c>
      <c r="P742" s="31">
        <v>42705.6353238773</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942</v>
      </c>
      <c r="B743" s="6" t="s">
        <v>32</v>
      </c>
      <c r="C743" s="6" t="s">
        <v>32</v>
      </c>
      <c r="D743" s="7" t="s">
        <v>33</v>
      </c>
      <c r="E743" s="28" t="s">
        <v>34</v>
      </c>
      <c r="F743" s="5" t="s">
        <v>22</v>
      </c>
      <c r="G743" s="6" t="s">
        <v>36</v>
      </c>
      <c r="H743" s="6" t="s">
        <v>32</v>
      </c>
      <c r="I743" s="6" t="s">
        <v>32</v>
      </c>
      <c r="J743" s="8" t="s">
        <v>32</v>
      </c>
      <c r="K743" s="5" t="s">
        <v>32</v>
      </c>
      <c r="L743" s="7" t="s">
        <v>32</v>
      </c>
      <c r="M743" s="9">
        <v>0</v>
      </c>
      <c r="N743" s="5" t="s">
        <v>37</v>
      </c>
      <c r="O743" s="30">
        <v>42705.6353240741</v>
      </c>
      <c r="P743" s="31">
        <v>42705.6353238773</v>
      </c>
      <c r="Q743" s="28" t="s">
        <v>32</v>
      </c>
      <c r="R743" s="29" t="s">
        <v>32</v>
      </c>
      <c r="S743" s="28" t="s">
        <v>32</v>
      </c>
      <c r="T743" s="28" t="s">
        <v>32</v>
      </c>
      <c r="U743" s="5" t="s">
        <v>32</v>
      </c>
      <c r="V743" s="28" t="s">
        <v>32</v>
      </c>
      <c r="W743" s="7" t="s">
        <v>943</v>
      </c>
      <c r="X743" s="7" t="s">
        <v>32</v>
      </c>
      <c r="Y743" s="5" t="s">
        <v>79</v>
      </c>
      <c r="Z743" s="5" t="s">
        <v>944</v>
      </c>
      <c r="AA743" s="6" t="s">
        <v>32</v>
      </c>
      <c r="AB743" s="6" t="s">
        <v>32</v>
      </c>
      <c r="AC743" s="6" t="s">
        <v>32</v>
      </c>
      <c r="AD743" s="6" t="s">
        <v>32</v>
      </c>
      <c r="AE743" s="6" t="s">
        <v>32</v>
      </c>
    </row>
    <row r="744">
      <c r="A744" s="28" t="s">
        <v>945</v>
      </c>
      <c r="B744" s="6" t="s">
        <v>32</v>
      </c>
      <c r="C744" s="6" t="s">
        <v>32</v>
      </c>
      <c r="D744" s="7" t="s">
        <v>33</v>
      </c>
      <c r="E744" s="28" t="s">
        <v>34</v>
      </c>
      <c r="F744" s="5" t="s">
        <v>35</v>
      </c>
      <c r="G744" s="6" t="s">
        <v>36</v>
      </c>
      <c r="H744" s="6" t="s">
        <v>32</v>
      </c>
      <c r="I744" s="6" t="s">
        <v>32</v>
      </c>
      <c r="J744" s="8" t="s">
        <v>32</v>
      </c>
      <c r="K744" s="5" t="s">
        <v>32</v>
      </c>
      <c r="L744" s="7" t="s">
        <v>32</v>
      </c>
      <c r="M744" s="9">
        <v>0</v>
      </c>
      <c r="N744" s="5" t="s">
        <v>37</v>
      </c>
      <c r="O744" s="30">
        <v>42705.6353240741</v>
      </c>
      <c r="P744" s="31">
        <v>42705.6353240741</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946</v>
      </c>
      <c r="B745" s="6" t="s">
        <v>32</v>
      </c>
      <c r="C745" s="6" t="s">
        <v>32</v>
      </c>
      <c r="D745" s="7" t="s">
        <v>33</v>
      </c>
      <c r="E745" s="28" t="s">
        <v>34</v>
      </c>
      <c r="F745" s="5" t="s">
        <v>35</v>
      </c>
      <c r="G745" s="6" t="s">
        <v>36</v>
      </c>
      <c r="H745" s="6" t="s">
        <v>32</v>
      </c>
      <c r="I745" s="6" t="s">
        <v>32</v>
      </c>
      <c r="J745" s="8" t="s">
        <v>32</v>
      </c>
      <c r="K745" s="5" t="s">
        <v>32</v>
      </c>
      <c r="L745" s="7" t="s">
        <v>32</v>
      </c>
      <c r="M745" s="9">
        <v>0</v>
      </c>
      <c r="N745" s="5" t="s">
        <v>37</v>
      </c>
      <c r="O745" s="30">
        <v>42705.6353242708</v>
      </c>
      <c r="P745" s="31">
        <v>42705.6353242708</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947</v>
      </c>
      <c r="B746" s="6" t="s">
        <v>32</v>
      </c>
      <c r="C746" s="6" t="s">
        <v>32</v>
      </c>
      <c r="D746" s="7" t="s">
        <v>33</v>
      </c>
      <c r="E746" s="28" t="s">
        <v>34</v>
      </c>
      <c r="F746" s="5" t="s">
        <v>35</v>
      </c>
      <c r="G746" s="6" t="s">
        <v>36</v>
      </c>
      <c r="H746" s="6" t="s">
        <v>32</v>
      </c>
      <c r="I746" s="6" t="s">
        <v>32</v>
      </c>
      <c r="J746" s="8" t="s">
        <v>32</v>
      </c>
      <c r="K746" s="5" t="s">
        <v>32</v>
      </c>
      <c r="L746" s="7" t="s">
        <v>32</v>
      </c>
      <c r="M746" s="9">
        <v>0</v>
      </c>
      <c r="N746" s="5" t="s">
        <v>37</v>
      </c>
      <c r="O746" s="30">
        <v>42705.6353244213</v>
      </c>
      <c r="P746" s="31">
        <v>42705.6353244213</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948</v>
      </c>
      <c r="B747" s="6" t="s">
        <v>32</v>
      </c>
      <c r="C747" s="6" t="s">
        <v>32</v>
      </c>
      <c r="D747" s="7" t="s">
        <v>33</v>
      </c>
      <c r="E747" s="28" t="s">
        <v>34</v>
      </c>
      <c r="F747" s="5" t="s">
        <v>35</v>
      </c>
      <c r="G747" s="6" t="s">
        <v>36</v>
      </c>
      <c r="H747" s="6" t="s">
        <v>32</v>
      </c>
      <c r="I747" s="6" t="s">
        <v>32</v>
      </c>
      <c r="J747" s="8" t="s">
        <v>32</v>
      </c>
      <c r="K747" s="5" t="s">
        <v>32</v>
      </c>
      <c r="L747" s="7" t="s">
        <v>32</v>
      </c>
      <c r="M747" s="9">
        <v>0</v>
      </c>
      <c r="N747" s="5" t="s">
        <v>37</v>
      </c>
      <c r="O747" s="30">
        <v>42705.6353246181</v>
      </c>
      <c r="P747" s="31">
        <v>42705.6353246181</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949</v>
      </c>
      <c r="B748" s="6" t="s">
        <v>32</v>
      </c>
      <c r="C748" s="6" t="s">
        <v>32</v>
      </c>
      <c r="D748" s="7" t="s">
        <v>33</v>
      </c>
      <c r="E748" s="28" t="s">
        <v>34</v>
      </c>
      <c r="F748" s="5" t="s">
        <v>35</v>
      </c>
      <c r="G748" s="6" t="s">
        <v>36</v>
      </c>
      <c r="H748" s="6" t="s">
        <v>32</v>
      </c>
      <c r="I748" s="6" t="s">
        <v>32</v>
      </c>
      <c r="J748" s="8" t="s">
        <v>32</v>
      </c>
      <c r="K748" s="5" t="s">
        <v>32</v>
      </c>
      <c r="L748" s="7" t="s">
        <v>32</v>
      </c>
      <c r="M748" s="9">
        <v>0</v>
      </c>
      <c r="N748" s="5" t="s">
        <v>37</v>
      </c>
      <c r="O748" s="30">
        <v>42705.6353248032</v>
      </c>
      <c r="P748" s="31">
        <v>42705.6353248032</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950</v>
      </c>
      <c r="B749" s="6" t="s">
        <v>32</v>
      </c>
      <c r="C749" s="6" t="s">
        <v>32</v>
      </c>
      <c r="D749" s="7" t="s">
        <v>33</v>
      </c>
      <c r="E749" s="28" t="s">
        <v>34</v>
      </c>
      <c r="F749" s="5" t="s">
        <v>35</v>
      </c>
      <c r="G749" s="6" t="s">
        <v>36</v>
      </c>
      <c r="H749" s="6" t="s">
        <v>32</v>
      </c>
      <c r="I749" s="6" t="s">
        <v>32</v>
      </c>
      <c r="J749" s="8" t="s">
        <v>32</v>
      </c>
      <c r="K749" s="5" t="s">
        <v>32</v>
      </c>
      <c r="L749" s="7" t="s">
        <v>32</v>
      </c>
      <c r="M749" s="9">
        <v>0</v>
      </c>
      <c r="N749" s="5" t="s">
        <v>37</v>
      </c>
      <c r="O749" s="30">
        <v>42705.6353249653</v>
      </c>
      <c r="P749" s="31">
        <v>42705.6353249653</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951</v>
      </c>
      <c r="B750" s="6" t="s">
        <v>32</v>
      </c>
      <c r="C750" s="6" t="s">
        <v>32</v>
      </c>
      <c r="D750" s="7" t="s">
        <v>33</v>
      </c>
      <c r="E750" s="28" t="s">
        <v>34</v>
      </c>
      <c r="F750" s="5" t="s">
        <v>35</v>
      </c>
      <c r="G750" s="6" t="s">
        <v>36</v>
      </c>
      <c r="H750" s="6" t="s">
        <v>32</v>
      </c>
      <c r="I750" s="6" t="s">
        <v>32</v>
      </c>
      <c r="J750" s="8" t="s">
        <v>32</v>
      </c>
      <c r="K750" s="5" t="s">
        <v>32</v>
      </c>
      <c r="L750" s="7" t="s">
        <v>32</v>
      </c>
      <c r="M750" s="9">
        <v>0</v>
      </c>
      <c r="N750" s="5" t="s">
        <v>37</v>
      </c>
      <c r="O750" s="30">
        <v>42705.6353251505</v>
      </c>
      <c r="P750" s="31">
        <v>42705.6353251505</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952</v>
      </c>
      <c r="B751" s="6" t="s">
        <v>32</v>
      </c>
      <c r="C751" s="6" t="s">
        <v>32</v>
      </c>
      <c r="D751" s="7" t="s">
        <v>33</v>
      </c>
      <c r="E751" s="28" t="s">
        <v>34</v>
      </c>
      <c r="F751" s="5" t="s">
        <v>35</v>
      </c>
      <c r="G751" s="6" t="s">
        <v>36</v>
      </c>
      <c r="H751" s="6" t="s">
        <v>32</v>
      </c>
      <c r="I751" s="6" t="s">
        <v>32</v>
      </c>
      <c r="J751" s="8" t="s">
        <v>32</v>
      </c>
      <c r="K751" s="5" t="s">
        <v>32</v>
      </c>
      <c r="L751" s="7" t="s">
        <v>32</v>
      </c>
      <c r="M751" s="9">
        <v>0</v>
      </c>
      <c r="N751" s="5" t="s">
        <v>37</v>
      </c>
      <c r="O751" s="30">
        <v>42705.6353253472</v>
      </c>
      <c r="P751" s="31">
        <v>42705.6353253472</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953</v>
      </c>
      <c r="B752" s="6" t="s">
        <v>32</v>
      </c>
      <c r="C752" s="6" t="s">
        <v>32</v>
      </c>
      <c r="D752" s="7" t="s">
        <v>33</v>
      </c>
      <c r="E752" s="28" t="s">
        <v>34</v>
      </c>
      <c r="F752" s="5" t="s">
        <v>35</v>
      </c>
      <c r="G752" s="6" t="s">
        <v>36</v>
      </c>
      <c r="H752" s="6" t="s">
        <v>32</v>
      </c>
      <c r="I752" s="6" t="s">
        <v>32</v>
      </c>
      <c r="J752" s="8" t="s">
        <v>32</v>
      </c>
      <c r="K752" s="5" t="s">
        <v>32</v>
      </c>
      <c r="L752" s="7" t="s">
        <v>32</v>
      </c>
      <c r="M752" s="9">
        <v>0</v>
      </c>
      <c r="N752" s="5" t="s">
        <v>37</v>
      </c>
      <c r="O752" s="30">
        <v>42705.635325544</v>
      </c>
      <c r="P752" s="31">
        <v>42705.635325544</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954</v>
      </c>
      <c r="B753" s="6" t="s">
        <v>32</v>
      </c>
      <c r="C753" s="6" t="s">
        <v>32</v>
      </c>
      <c r="D753" s="7" t="s">
        <v>33</v>
      </c>
      <c r="E753" s="28" t="s">
        <v>34</v>
      </c>
      <c r="F753" s="5" t="s">
        <v>35</v>
      </c>
      <c r="G753" s="6" t="s">
        <v>36</v>
      </c>
      <c r="H753" s="6" t="s">
        <v>32</v>
      </c>
      <c r="I753" s="6" t="s">
        <v>32</v>
      </c>
      <c r="J753" s="8" t="s">
        <v>32</v>
      </c>
      <c r="K753" s="5" t="s">
        <v>32</v>
      </c>
      <c r="L753" s="7" t="s">
        <v>32</v>
      </c>
      <c r="M753" s="9">
        <v>0</v>
      </c>
      <c r="N753" s="5" t="s">
        <v>37</v>
      </c>
      <c r="O753" s="30">
        <v>42705.6353256944</v>
      </c>
      <c r="P753" s="31">
        <v>42705.6353256944</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955</v>
      </c>
      <c r="B754" s="6" t="s">
        <v>32</v>
      </c>
      <c r="C754" s="6" t="s">
        <v>32</v>
      </c>
      <c r="D754" s="7" t="s">
        <v>33</v>
      </c>
      <c r="E754" s="28" t="s">
        <v>34</v>
      </c>
      <c r="F754" s="5" t="s">
        <v>35</v>
      </c>
      <c r="G754" s="6" t="s">
        <v>36</v>
      </c>
      <c r="H754" s="6" t="s">
        <v>32</v>
      </c>
      <c r="I754" s="6" t="s">
        <v>32</v>
      </c>
      <c r="J754" s="8" t="s">
        <v>32</v>
      </c>
      <c r="K754" s="5" t="s">
        <v>32</v>
      </c>
      <c r="L754" s="7" t="s">
        <v>32</v>
      </c>
      <c r="M754" s="9">
        <v>0</v>
      </c>
      <c r="N754" s="5" t="s">
        <v>37</v>
      </c>
      <c r="O754" s="30">
        <v>42705.6353258912</v>
      </c>
      <c r="P754" s="31">
        <v>42705.6353258912</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956</v>
      </c>
      <c r="B755" s="6" t="s">
        <v>32</v>
      </c>
      <c r="C755" s="6" t="s">
        <v>32</v>
      </c>
      <c r="D755" s="7" t="s">
        <v>33</v>
      </c>
      <c r="E755" s="28" t="s">
        <v>34</v>
      </c>
      <c r="F755" s="5" t="s">
        <v>35</v>
      </c>
      <c r="G755" s="6" t="s">
        <v>36</v>
      </c>
      <c r="H755" s="6" t="s">
        <v>32</v>
      </c>
      <c r="I755" s="6" t="s">
        <v>32</v>
      </c>
      <c r="J755" s="8" t="s">
        <v>32</v>
      </c>
      <c r="K755" s="5" t="s">
        <v>32</v>
      </c>
      <c r="L755" s="7" t="s">
        <v>32</v>
      </c>
      <c r="M755" s="9">
        <v>0</v>
      </c>
      <c r="N755" s="5" t="s">
        <v>37</v>
      </c>
      <c r="O755" s="30">
        <v>42705.6353260764</v>
      </c>
      <c r="P755" s="31">
        <v>42705.6353260764</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957</v>
      </c>
      <c r="B756" s="6" t="s">
        <v>32</v>
      </c>
      <c r="C756" s="6" t="s">
        <v>32</v>
      </c>
      <c r="D756" s="7" t="s">
        <v>33</v>
      </c>
      <c r="E756" s="28" t="s">
        <v>34</v>
      </c>
      <c r="F756" s="5" t="s">
        <v>35</v>
      </c>
      <c r="G756" s="6" t="s">
        <v>36</v>
      </c>
      <c r="H756" s="6" t="s">
        <v>32</v>
      </c>
      <c r="I756" s="6" t="s">
        <v>32</v>
      </c>
      <c r="J756" s="8" t="s">
        <v>32</v>
      </c>
      <c r="K756" s="5" t="s">
        <v>32</v>
      </c>
      <c r="L756" s="7" t="s">
        <v>32</v>
      </c>
      <c r="M756" s="9">
        <v>0</v>
      </c>
      <c r="N756" s="5" t="s">
        <v>37</v>
      </c>
      <c r="O756" s="30">
        <v>42705.6353262384</v>
      </c>
      <c r="P756" s="31">
        <v>42705.6353262384</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958</v>
      </c>
      <c r="B757" s="6" t="s">
        <v>32</v>
      </c>
      <c r="C757" s="6" t="s">
        <v>32</v>
      </c>
      <c r="D757" s="7" t="s">
        <v>33</v>
      </c>
      <c r="E757" s="28" t="s">
        <v>34</v>
      </c>
      <c r="F757" s="5" t="s">
        <v>35</v>
      </c>
      <c r="G757" s="6" t="s">
        <v>36</v>
      </c>
      <c r="H757" s="6" t="s">
        <v>32</v>
      </c>
      <c r="I757" s="6" t="s">
        <v>32</v>
      </c>
      <c r="J757" s="8" t="s">
        <v>32</v>
      </c>
      <c r="K757" s="5" t="s">
        <v>32</v>
      </c>
      <c r="L757" s="7" t="s">
        <v>32</v>
      </c>
      <c r="M757" s="9">
        <v>0</v>
      </c>
      <c r="N757" s="5" t="s">
        <v>37</v>
      </c>
      <c r="O757" s="30">
        <v>42705.6353264236</v>
      </c>
      <c r="P757" s="31">
        <v>42705.6353264236</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959</v>
      </c>
      <c r="B758" s="6" t="s">
        <v>32</v>
      </c>
      <c r="C758" s="6" t="s">
        <v>32</v>
      </c>
      <c r="D758" s="7" t="s">
        <v>33</v>
      </c>
      <c r="E758" s="28" t="s">
        <v>34</v>
      </c>
      <c r="F758" s="5" t="s">
        <v>35</v>
      </c>
      <c r="G758" s="6" t="s">
        <v>36</v>
      </c>
      <c r="H758" s="6" t="s">
        <v>32</v>
      </c>
      <c r="I758" s="6" t="s">
        <v>32</v>
      </c>
      <c r="J758" s="8" t="s">
        <v>32</v>
      </c>
      <c r="K758" s="5" t="s">
        <v>32</v>
      </c>
      <c r="L758" s="7" t="s">
        <v>32</v>
      </c>
      <c r="M758" s="9">
        <v>0</v>
      </c>
      <c r="N758" s="5" t="s">
        <v>37</v>
      </c>
      <c r="O758" s="30">
        <v>42705.6353265856</v>
      </c>
      <c r="P758" s="31">
        <v>42705.6353265856</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960</v>
      </c>
      <c r="B759" s="6" t="s">
        <v>32</v>
      </c>
      <c r="C759" s="6" t="s">
        <v>32</v>
      </c>
      <c r="D759" s="7" t="s">
        <v>33</v>
      </c>
      <c r="E759" s="28" t="s">
        <v>34</v>
      </c>
      <c r="F759" s="5" t="s">
        <v>35</v>
      </c>
      <c r="G759" s="6" t="s">
        <v>36</v>
      </c>
      <c r="H759" s="6" t="s">
        <v>32</v>
      </c>
      <c r="I759" s="6" t="s">
        <v>32</v>
      </c>
      <c r="J759" s="8" t="s">
        <v>32</v>
      </c>
      <c r="K759" s="5" t="s">
        <v>32</v>
      </c>
      <c r="L759" s="7" t="s">
        <v>32</v>
      </c>
      <c r="M759" s="9">
        <v>0</v>
      </c>
      <c r="N759" s="5" t="s">
        <v>37</v>
      </c>
      <c r="O759" s="30">
        <v>42705.6353267708</v>
      </c>
      <c r="P759" s="31">
        <v>42705.6353265856</v>
      </c>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961</v>
      </c>
      <c r="B760" s="6" t="s">
        <v>32</v>
      </c>
      <c r="C760" s="6" t="s">
        <v>32</v>
      </c>
      <c r="D760" s="7" t="s">
        <v>33</v>
      </c>
      <c r="E760" s="28" t="s">
        <v>34</v>
      </c>
      <c r="F760" s="5" t="s">
        <v>22</v>
      </c>
      <c r="G760" s="6" t="s">
        <v>36</v>
      </c>
      <c r="H760" s="6" t="s">
        <v>32</v>
      </c>
      <c r="I760" s="6" t="s">
        <v>32</v>
      </c>
      <c r="J760" s="8" t="s">
        <v>32</v>
      </c>
      <c r="K760" s="5" t="s">
        <v>32</v>
      </c>
      <c r="L760" s="7" t="s">
        <v>32</v>
      </c>
      <c r="M760" s="9">
        <v>0</v>
      </c>
      <c r="N760" s="5" t="s">
        <v>37</v>
      </c>
      <c r="O760" s="30">
        <v>42705.6353267708</v>
      </c>
      <c r="P760" s="31">
        <v>42705.6353267708</v>
      </c>
      <c r="Q760" s="28" t="s">
        <v>32</v>
      </c>
      <c r="R760" s="29" t="s">
        <v>32</v>
      </c>
      <c r="S760" s="28" t="s">
        <v>32</v>
      </c>
      <c r="T760" s="28" t="s">
        <v>32</v>
      </c>
      <c r="U760" s="5" t="s">
        <v>32</v>
      </c>
      <c r="V760" s="28" t="s">
        <v>32</v>
      </c>
      <c r="W760" s="7" t="s">
        <v>962</v>
      </c>
      <c r="X760" s="7" t="s">
        <v>714</v>
      </c>
      <c r="Y760" s="5" t="s">
        <v>79</v>
      </c>
      <c r="Z760" s="5" t="s">
        <v>963</v>
      </c>
      <c r="AA760" s="6" t="s">
        <v>32</v>
      </c>
      <c r="AB760" s="6" t="s">
        <v>32</v>
      </c>
      <c r="AC760" s="6" t="s">
        <v>32</v>
      </c>
      <c r="AD760" s="6" t="s">
        <v>32</v>
      </c>
      <c r="AE760" s="6" t="s">
        <v>32</v>
      </c>
    </row>
    <row r="761">
      <c r="A761" s="28" t="s">
        <v>964</v>
      </c>
      <c r="B761" s="6" t="s">
        <v>32</v>
      </c>
      <c r="C761" s="6" t="s">
        <v>32</v>
      </c>
      <c r="D761" s="7" t="s">
        <v>33</v>
      </c>
      <c r="E761" s="28" t="s">
        <v>34</v>
      </c>
      <c r="F761" s="5" t="s">
        <v>35</v>
      </c>
      <c r="G761" s="6" t="s">
        <v>36</v>
      </c>
      <c r="H761" s="6" t="s">
        <v>32</v>
      </c>
      <c r="I761" s="6" t="s">
        <v>32</v>
      </c>
      <c r="J761" s="8" t="s">
        <v>32</v>
      </c>
      <c r="K761" s="5" t="s">
        <v>32</v>
      </c>
      <c r="L761" s="7" t="s">
        <v>32</v>
      </c>
      <c r="M761" s="9">
        <v>0</v>
      </c>
      <c r="N761" s="5" t="s">
        <v>37</v>
      </c>
      <c r="O761" s="30">
        <v>42705.6353269676</v>
      </c>
      <c r="P761" s="31">
        <v>42705.6353269676</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965</v>
      </c>
      <c r="B762" s="6" t="s">
        <v>32</v>
      </c>
      <c r="C762" s="6" t="s">
        <v>32</v>
      </c>
      <c r="D762" s="7" t="s">
        <v>33</v>
      </c>
      <c r="E762" s="28" t="s">
        <v>34</v>
      </c>
      <c r="F762" s="5" t="s">
        <v>22</v>
      </c>
      <c r="G762" s="6" t="s">
        <v>36</v>
      </c>
      <c r="H762" s="6" t="s">
        <v>32</v>
      </c>
      <c r="I762" s="6" t="s">
        <v>32</v>
      </c>
      <c r="J762" s="8" t="s">
        <v>32</v>
      </c>
      <c r="K762" s="5" t="s">
        <v>32</v>
      </c>
      <c r="L762" s="7" t="s">
        <v>32</v>
      </c>
      <c r="M762" s="9">
        <v>0</v>
      </c>
      <c r="N762" s="5" t="s">
        <v>37</v>
      </c>
      <c r="O762" s="30">
        <v>42705.6353271644</v>
      </c>
      <c r="P762" s="31">
        <v>42705.6353271644</v>
      </c>
      <c r="Q762" s="28" t="s">
        <v>32</v>
      </c>
      <c r="R762" s="29" t="s">
        <v>32</v>
      </c>
      <c r="S762" s="28" t="s">
        <v>32</v>
      </c>
      <c r="T762" s="28" t="s">
        <v>32</v>
      </c>
      <c r="U762" s="5" t="s">
        <v>32</v>
      </c>
      <c r="V762" s="28" t="s">
        <v>32</v>
      </c>
      <c r="W762" s="7" t="s">
        <v>966</v>
      </c>
      <c r="X762" s="7" t="s">
        <v>714</v>
      </c>
      <c r="Y762" s="5" t="s">
        <v>79</v>
      </c>
      <c r="Z762" s="5" t="s">
        <v>963</v>
      </c>
      <c r="AA762" s="6" t="s">
        <v>32</v>
      </c>
      <c r="AB762" s="6" t="s">
        <v>32</v>
      </c>
      <c r="AC762" s="6" t="s">
        <v>32</v>
      </c>
      <c r="AD762" s="6" t="s">
        <v>32</v>
      </c>
      <c r="AE762" s="6" t="s">
        <v>32</v>
      </c>
    </row>
    <row r="763">
      <c r="A763" s="28" t="s">
        <v>967</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0">
        <v>42705.6353273148</v>
      </c>
      <c r="P763" s="31">
        <v>42705.6353273148</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968</v>
      </c>
      <c r="B764" s="6" t="s">
        <v>32</v>
      </c>
      <c r="C764" s="6" t="s">
        <v>32</v>
      </c>
      <c r="D764" s="7" t="s">
        <v>33</v>
      </c>
      <c r="E764" s="28" t="s">
        <v>34</v>
      </c>
      <c r="F764" s="5" t="s">
        <v>35</v>
      </c>
      <c r="G764" s="6" t="s">
        <v>36</v>
      </c>
      <c r="H764" s="6" t="s">
        <v>32</v>
      </c>
      <c r="I764" s="6" t="s">
        <v>32</v>
      </c>
      <c r="J764" s="8" t="s">
        <v>32</v>
      </c>
      <c r="K764" s="5" t="s">
        <v>32</v>
      </c>
      <c r="L764" s="7" t="s">
        <v>32</v>
      </c>
      <c r="M764" s="9">
        <v>0</v>
      </c>
      <c r="N764" s="5" t="s">
        <v>37</v>
      </c>
      <c r="O764" s="30">
        <v>42705.6353275116</v>
      </c>
      <c r="P764" s="31">
        <v>42705.6353275116</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969</v>
      </c>
      <c r="B765" s="6" t="s">
        <v>32</v>
      </c>
      <c r="C765" s="6" t="s">
        <v>32</v>
      </c>
      <c r="D765" s="7" t="s">
        <v>33</v>
      </c>
      <c r="E765" s="28" t="s">
        <v>34</v>
      </c>
      <c r="F765" s="5" t="s">
        <v>35</v>
      </c>
      <c r="G765" s="6" t="s">
        <v>36</v>
      </c>
      <c r="H765" s="6" t="s">
        <v>32</v>
      </c>
      <c r="I765" s="6" t="s">
        <v>32</v>
      </c>
      <c r="J765" s="8" t="s">
        <v>32</v>
      </c>
      <c r="K765" s="5" t="s">
        <v>32</v>
      </c>
      <c r="L765" s="7" t="s">
        <v>32</v>
      </c>
      <c r="M765" s="9">
        <v>0</v>
      </c>
      <c r="N765" s="5" t="s">
        <v>37</v>
      </c>
      <c r="O765" s="30">
        <v>42705.6353276968</v>
      </c>
      <c r="P765" s="31">
        <v>42705.6353276968</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970</v>
      </c>
      <c r="B766" s="6" t="s">
        <v>32</v>
      </c>
      <c r="C766" s="6" t="s">
        <v>32</v>
      </c>
      <c r="D766" s="7" t="s">
        <v>33</v>
      </c>
      <c r="E766" s="28" t="s">
        <v>34</v>
      </c>
      <c r="F766" s="5" t="s">
        <v>22</v>
      </c>
      <c r="G766" s="6" t="s">
        <v>36</v>
      </c>
      <c r="H766" s="6" t="s">
        <v>32</v>
      </c>
      <c r="I766" s="6" t="s">
        <v>32</v>
      </c>
      <c r="J766" s="8" t="s">
        <v>32</v>
      </c>
      <c r="K766" s="5" t="s">
        <v>32</v>
      </c>
      <c r="L766" s="7" t="s">
        <v>32</v>
      </c>
      <c r="M766" s="9">
        <v>0</v>
      </c>
      <c r="N766" s="5" t="s">
        <v>37</v>
      </c>
      <c r="O766" s="30">
        <v>42705.6353278588</v>
      </c>
      <c r="P766" s="31">
        <v>42705.6353278588</v>
      </c>
      <c r="Q766" s="28" t="s">
        <v>32</v>
      </c>
      <c r="R766" s="29" t="s">
        <v>32</v>
      </c>
      <c r="S766" s="28" t="s">
        <v>32</v>
      </c>
      <c r="T766" s="28" t="s">
        <v>32</v>
      </c>
      <c r="U766" s="5" t="s">
        <v>32</v>
      </c>
      <c r="V766" s="28" t="s">
        <v>32</v>
      </c>
      <c r="W766" s="7" t="s">
        <v>971</v>
      </c>
      <c r="X766" s="7" t="s">
        <v>714</v>
      </c>
      <c r="Y766" s="5" t="s">
        <v>79</v>
      </c>
      <c r="Z766" s="5" t="s">
        <v>972</v>
      </c>
      <c r="AA766" s="6" t="s">
        <v>32</v>
      </c>
      <c r="AB766" s="6" t="s">
        <v>32</v>
      </c>
      <c r="AC766" s="6" t="s">
        <v>32</v>
      </c>
      <c r="AD766" s="6" t="s">
        <v>32</v>
      </c>
      <c r="AE766" s="6" t="s">
        <v>32</v>
      </c>
    </row>
    <row r="767">
      <c r="A767" s="28" t="s">
        <v>973</v>
      </c>
      <c r="B767" s="6" t="s">
        <v>32</v>
      </c>
      <c r="C767" s="6" t="s">
        <v>32</v>
      </c>
      <c r="D767" s="7" t="s">
        <v>33</v>
      </c>
      <c r="E767" s="28" t="s">
        <v>34</v>
      </c>
      <c r="F767" s="5" t="s">
        <v>22</v>
      </c>
      <c r="G767" s="6" t="s">
        <v>36</v>
      </c>
      <c r="H767" s="6" t="s">
        <v>32</v>
      </c>
      <c r="I767" s="6" t="s">
        <v>32</v>
      </c>
      <c r="J767" s="8" t="s">
        <v>32</v>
      </c>
      <c r="K767" s="5" t="s">
        <v>32</v>
      </c>
      <c r="L767" s="7" t="s">
        <v>32</v>
      </c>
      <c r="M767" s="9">
        <v>0</v>
      </c>
      <c r="N767" s="5" t="s">
        <v>37</v>
      </c>
      <c r="O767" s="30">
        <v>42705.635328044</v>
      </c>
      <c r="P767" s="31">
        <v>42705.635328044</v>
      </c>
      <c r="Q767" s="28" t="s">
        <v>32</v>
      </c>
      <c r="R767" s="29" t="s">
        <v>32</v>
      </c>
      <c r="S767" s="28" t="s">
        <v>32</v>
      </c>
      <c r="T767" s="28" t="s">
        <v>32</v>
      </c>
      <c r="U767" s="5" t="s">
        <v>32</v>
      </c>
      <c r="V767" s="28" t="s">
        <v>32</v>
      </c>
      <c r="W767" s="7" t="s">
        <v>974</v>
      </c>
      <c r="X767" s="7" t="s">
        <v>714</v>
      </c>
      <c r="Y767" s="5" t="s">
        <v>79</v>
      </c>
      <c r="Z767" s="5" t="s">
        <v>200</v>
      </c>
      <c r="AA767" s="6" t="s">
        <v>32</v>
      </c>
      <c r="AB767" s="6" t="s">
        <v>32</v>
      </c>
      <c r="AC767" s="6" t="s">
        <v>32</v>
      </c>
      <c r="AD767" s="6" t="s">
        <v>32</v>
      </c>
      <c r="AE767" s="6" t="s">
        <v>32</v>
      </c>
    </row>
    <row r="768">
      <c r="A768" s="28" t="s">
        <v>975</v>
      </c>
      <c r="B768" s="6" t="s">
        <v>32</v>
      </c>
      <c r="C768" s="6" t="s">
        <v>32</v>
      </c>
      <c r="D768" s="7" t="s">
        <v>33</v>
      </c>
      <c r="E768" s="28" t="s">
        <v>34</v>
      </c>
      <c r="F768" s="5" t="s">
        <v>35</v>
      </c>
      <c r="G768" s="6" t="s">
        <v>36</v>
      </c>
      <c r="H768" s="6" t="s">
        <v>32</v>
      </c>
      <c r="I768" s="6" t="s">
        <v>32</v>
      </c>
      <c r="J768" s="8" t="s">
        <v>32</v>
      </c>
      <c r="K768" s="5" t="s">
        <v>32</v>
      </c>
      <c r="L768" s="7" t="s">
        <v>32</v>
      </c>
      <c r="M768" s="9">
        <v>0</v>
      </c>
      <c r="N768" s="5" t="s">
        <v>37</v>
      </c>
      <c r="O768" s="30">
        <v>42705.6353282407</v>
      </c>
      <c r="P768" s="31">
        <v>42705.6353282407</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28" t="s">
        <v>976</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0">
        <v>42705.635328588</v>
      </c>
      <c r="P769" s="31">
        <v>42705.635328588</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977</v>
      </c>
      <c r="B770" s="6" t="s">
        <v>32</v>
      </c>
      <c r="C770" s="6" t="s">
        <v>32</v>
      </c>
      <c r="D770" s="7" t="s">
        <v>33</v>
      </c>
      <c r="E770" s="28" t="s">
        <v>34</v>
      </c>
      <c r="F770" s="5" t="s">
        <v>22</v>
      </c>
      <c r="G770" s="6" t="s">
        <v>36</v>
      </c>
      <c r="H770" s="6" t="s">
        <v>32</v>
      </c>
      <c r="I770" s="6" t="s">
        <v>32</v>
      </c>
      <c r="J770" s="8" t="s">
        <v>32</v>
      </c>
      <c r="K770" s="5" t="s">
        <v>32</v>
      </c>
      <c r="L770" s="7" t="s">
        <v>32</v>
      </c>
      <c r="M770" s="9">
        <v>0</v>
      </c>
      <c r="N770" s="5" t="s">
        <v>37</v>
      </c>
      <c r="O770" s="30">
        <v>42705.6353287847</v>
      </c>
      <c r="P770" s="31">
        <v>42705.6353287847</v>
      </c>
      <c r="Q770" s="28" t="s">
        <v>32</v>
      </c>
      <c r="R770" s="29" t="s">
        <v>32</v>
      </c>
      <c r="S770" s="28" t="s">
        <v>32</v>
      </c>
      <c r="T770" s="28" t="s">
        <v>32</v>
      </c>
      <c r="U770" s="5" t="s">
        <v>32</v>
      </c>
      <c r="V770" s="28" t="s">
        <v>32</v>
      </c>
      <c r="W770" s="7" t="s">
        <v>978</v>
      </c>
      <c r="X770" s="7" t="s">
        <v>714</v>
      </c>
      <c r="Y770" s="5" t="s">
        <v>79</v>
      </c>
      <c r="Z770" s="5" t="s">
        <v>972</v>
      </c>
      <c r="AA770" s="6" t="s">
        <v>32</v>
      </c>
      <c r="AB770" s="6" t="s">
        <v>32</v>
      </c>
      <c r="AC770" s="6" t="s">
        <v>32</v>
      </c>
      <c r="AD770" s="6" t="s">
        <v>32</v>
      </c>
      <c r="AE770" s="6" t="s">
        <v>32</v>
      </c>
    </row>
    <row r="771">
      <c r="A771" s="28" t="s">
        <v>979</v>
      </c>
      <c r="B771" s="6" t="s">
        <v>32</v>
      </c>
      <c r="C771" s="6" t="s">
        <v>32</v>
      </c>
      <c r="D771" s="7" t="s">
        <v>33</v>
      </c>
      <c r="E771" s="28" t="s">
        <v>34</v>
      </c>
      <c r="F771" s="5" t="s">
        <v>35</v>
      </c>
      <c r="G771" s="6" t="s">
        <v>36</v>
      </c>
      <c r="H771" s="6" t="s">
        <v>32</v>
      </c>
      <c r="I771" s="6" t="s">
        <v>32</v>
      </c>
      <c r="J771" s="8" t="s">
        <v>32</v>
      </c>
      <c r="K771" s="5" t="s">
        <v>32</v>
      </c>
      <c r="L771" s="7" t="s">
        <v>32</v>
      </c>
      <c r="M771" s="9">
        <v>0</v>
      </c>
      <c r="N771" s="5" t="s">
        <v>37</v>
      </c>
      <c r="O771" s="30">
        <v>42705.6353289352</v>
      </c>
      <c r="P771" s="31">
        <v>42705.6353289352</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980</v>
      </c>
      <c r="B772" s="6" t="s">
        <v>32</v>
      </c>
      <c r="C772" s="6" t="s">
        <v>32</v>
      </c>
      <c r="D772" s="7" t="s">
        <v>33</v>
      </c>
      <c r="E772" s="28" t="s">
        <v>34</v>
      </c>
      <c r="F772" s="5" t="s">
        <v>35</v>
      </c>
      <c r="G772" s="6" t="s">
        <v>36</v>
      </c>
      <c r="H772" s="6" t="s">
        <v>32</v>
      </c>
      <c r="I772" s="6" t="s">
        <v>32</v>
      </c>
      <c r="J772" s="8" t="s">
        <v>32</v>
      </c>
      <c r="K772" s="5" t="s">
        <v>32</v>
      </c>
      <c r="L772" s="7" t="s">
        <v>32</v>
      </c>
      <c r="M772" s="9">
        <v>0</v>
      </c>
      <c r="N772" s="5" t="s">
        <v>37</v>
      </c>
      <c r="O772" s="30">
        <v>42705.6353291319</v>
      </c>
      <c r="P772" s="31">
        <v>42705.6353289352</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981</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0">
        <v>42705.6353293171</v>
      </c>
      <c r="P773" s="31">
        <v>42705.6353293171</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982</v>
      </c>
      <c r="B774" s="6" t="s">
        <v>32</v>
      </c>
      <c r="C774" s="6" t="s">
        <v>32</v>
      </c>
      <c r="D774" s="7" t="s">
        <v>33</v>
      </c>
      <c r="E774" s="28" t="s">
        <v>34</v>
      </c>
      <c r="F774" s="5" t="s">
        <v>35</v>
      </c>
      <c r="G774" s="6" t="s">
        <v>36</v>
      </c>
      <c r="H774" s="6" t="s">
        <v>32</v>
      </c>
      <c r="I774" s="6" t="s">
        <v>32</v>
      </c>
      <c r="J774" s="8" t="s">
        <v>32</v>
      </c>
      <c r="K774" s="5" t="s">
        <v>32</v>
      </c>
      <c r="L774" s="7" t="s">
        <v>32</v>
      </c>
      <c r="M774" s="9">
        <v>0</v>
      </c>
      <c r="N774" s="5" t="s">
        <v>37</v>
      </c>
      <c r="O774" s="30">
        <v>42705.6353294792</v>
      </c>
      <c r="P774" s="31">
        <v>42705.6353294792</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983</v>
      </c>
      <c r="B775" s="6" t="s">
        <v>32</v>
      </c>
      <c r="C775" s="6" t="s">
        <v>32</v>
      </c>
      <c r="D775" s="7" t="s">
        <v>33</v>
      </c>
      <c r="E775" s="28" t="s">
        <v>34</v>
      </c>
      <c r="F775" s="5" t="s">
        <v>35</v>
      </c>
      <c r="G775" s="6" t="s">
        <v>36</v>
      </c>
      <c r="H775" s="6" t="s">
        <v>32</v>
      </c>
      <c r="I775" s="6" t="s">
        <v>32</v>
      </c>
      <c r="J775" s="8" t="s">
        <v>32</v>
      </c>
      <c r="K775" s="5" t="s">
        <v>32</v>
      </c>
      <c r="L775" s="7" t="s">
        <v>32</v>
      </c>
      <c r="M775" s="9">
        <v>0</v>
      </c>
      <c r="N775" s="5" t="s">
        <v>37</v>
      </c>
      <c r="O775" s="30">
        <v>42705.6353294792</v>
      </c>
      <c r="P775" s="31">
        <v>42705.6353294792</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984</v>
      </c>
      <c r="B776" s="6" t="s">
        <v>32</v>
      </c>
      <c r="C776" s="6" t="s">
        <v>32</v>
      </c>
      <c r="D776" s="7" t="s">
        <v>33</v>
      </c>
      <c r="E776" s="28" t="s">
        <v>34</v>
      </c>
      <c r="F776" s="5" t="s">
        <v>35</v>
      </c>
      <c r="G776" s="6" t="s">
        <v>36</v>
      </c>
      <c r="H776" s="6" t="s">
        <v>32</v>
      </c>
      <c r="I776" s="6" t="s">
        <v>32</v>
      </c>
      <c r="J776" s="8" t="s">
        <v>32</v>
      </c>
      <c r="K776" s="5" t="s">
        <v>32</v>
      </c>
      <c r="L776" s="7" t="s">
        <v>32</v>
      </c>
      <c r="M776" s="9">
        <v>0</v>
      </c>
      <c r="N776" s="5" t="s">
        <v>37</v>
      </c>
      <c r="O776" s="30">
        <v>42705.6353296644</v>
      </c>
      <c r="P776" s="31">
        <v>42705.6353296644</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985</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0">
        <v>42705.6353298611</v>
      </c>
      <c r="P777" s="31">
        <v>42705.6353298611</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986</v>
      </c>
      <c r="B778" s="6" t="s">
        <v>32</v>
      </c>
      <c r="C778" s="6" t="s">
        <v>32</v>
      </c>
      <c r="D778" s="7" t="s">
        <v>33</v>
      </c>
      <c r="E778" s="28" t="s">
        <v>34</v>
      </c>
      <c r="F778" s="5" t="s">
        <v>22</v>
      </c>
      <c r="G778" s="6" t="s">
        <v>36</v>
      </c>
      <c r="H778" s="6" t="s">
        <v>32</v>
      </c>
      <c r="I778" s="6" t="s">
        <v>32</v>
      </c>
      <c r="J778" s="8" t="s">
        <v>32</v>
      </c>
      <c r="K778" s="5" t="s">
        <v>32</v>
      </c>
      <c r="L778" s="7" t="s">
        <v>32</v>
      </c>
      <c r="M778" s="9">
        <v>0</v>
      </c>
      <c r="N778" s="5" t="s">
        <v>37</v>
      </c>
      <c r="O778" s="30">
        <v>42705.6353300579</v>
      </c>
      <c r="P778" s="31">
        <v>42705.6353300579</v>
      </c>
      <c r="Q778" s="28" t="s">
        <v>32</v>
      </c>
      <c r="R778" s="29" t="s">
        <v>32</v>
      </c>
      <c r="S778" s="28" t="s">
        <v>32</v>
      </c>
      <c r="T778" s="28" t="s">
        <v>32</v>
      </c>
      <c r="U778" s="5" t="s">
        <v>32</v>
      </c>
      <c r="V778" s="28" t="s">
        <v>32</v>
      </c>
      <c r="W778" s="7" t="s">
        <v>987</v>
      </c>
      <c r="X778" s="7" t="s">
        <v>988</v>
      </c>
      <c r="Y778" s="5" t="s">
        <v>79</v>
      </c>
      <c r="Z778" s="5" t="s">
        <v>235</v>
      </c>
      <c r="AA778" s="6" t="s">
        <v>32</v>
      </c>
      <c r="AB778" s="6" t="s">
        <v>32</v>
      </c>
      <c r="AC778" s="6" t="s">
        <v>32</v>
      </c>
      <c r="AD778" s="6" t="s">
        <v>32</v>
      </c>
      <c r="AE778" s="6" t="s">
        <v>32</v>
      </c>
    </row>
    <row r="779">
      <c r="A779" s="28" t="s">
        <v>989</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0">
        <v>42705.6353302083</v>
      </c>
      <c r="P779" s="31">
        <v>42705.6353302083</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990</v>
      </c>
      <c r="B780" s="6" t="s">
        <v>32</v>
      </c>
      <c r="C780" s="6" t="s">
        <v>32</v>
      </c>
      <c r="D780" s="7" t="s">
        <v>33</v>
      </c>
      <c r="E780" s="28" t="s">
        <v>34</v>
      </c>
      <c r="F780" s="5" t="s">
        <v>22</v>
      </c>
      <c r="G780" s="6" t="s">
        <v>36</v>
      </c>
      <c r="H780" s="6" t="s">
        <v>32</v>
      </c>
      <c r="I780" s="6" t="s">
        <v>32</v>
      </c>
      <c r="J780" s="8" t="s">
        <v>32</v>
      </c>
      <c r="K780" s="5" t="s">
        <v>32</v>
      </c>
      <c r="L780" s="7" t="s">
        <v>32</v>
      </c>
      <c r="M780" s="9">
        <v>0</v>
      </c>
      <c r="N780" s="5" t="s">
        <v>37</v>
      </c>
      <c r="O780" s="30">
        <v>42705.6353304051</v>
      </c>
      <c r="P780" s="31">
        <v>42705.6353304051</v>
      </c>
      <c r="Q780" s="28" t="s">
        <v>32</v>
      </c>
      <c r="R780" s="29" t="s">
        <v>32</v>
      </c>
      <c r="S780" s="28" t="s">
        <v>32</v>
      </c>
      <c r="T780" s="28" t="s">
        <v>32</v>
      </c>
      <c r="U780" s="5" t="s">
        <v>32</v>
      </c>
      <c r="V780" s="28" t="s">
        <v>32</v>
      </c>
      <c r="W780" s="7" t="s">
        <v>991</v>
      </c>
      <c r="X780" s="7" t="s">
        <v>846</v>
      </c>
      <c r="Y780" s="5" t="s">
        <v>79</v>
      </c>
      <c r="Z780" s="5" t="s">
        <v>992</v>
      </c>
      <c r="AA780" s="6" t="s">
        <v>32</v>
      </c>
      <c r="AB780" s="6" t="s">
        <v>32</v>
      </c>
      <c r="AC780" s="6" t="s">
        <v>32</v>
      </c>
      <c r="AD780" s="6" t="s">
        <v>32</v>
      </c>
      <c r="AE780" s="6" t="s">
        <v>32</v>
      </c>
    </row>
    <row r="781">
      <c r="A781" s="28" t="s">
        <v>993</v>
      </c>
      <c r="B781" s="6" t="s">
        <v>32</v>
      </c>
      <c r="C781" s="6" t="s">
        <v>32</v>
      </c>
      <c r="D781" s="7" t="s">
        <v>33</v>
      </c>
      <c r="E781" s="28" t="s">
        <v>34</v>
      </c>
      <c r="F781" s="5" t="s">
        <v>22</v>
      </c>
      <c r="G781" s="6" t="s">
        <v>36</v>
      </c>
      <c r="H781" s="6" t="s">
        <v>32</v>
      </c>
      <c r="I781" s="6" t="s">
        <v>32</v>
      </c>
      <c r="J781" s="8" t="s">
        <v>32</v>
      </c>
      <c r="K781" s="5" t="s">
        <v>32</v>
      </c>
      <c r="L781" s="7" t="s">
        <v>32</v>
      </c>
      <c r="M781" s="9">
        <v>0</v>
      </c>
      <c r="N781" s="5" t="s">
        <v>37</v>
      </c>
      <c r="O781" s="30">
        <v>42705.6353305903</v>
      </c>
      <c r="P781" s="31">
        <v>42705.6353305903</v>
      </c>
      <c r="Q781" s="28" t="s">
        <v>32</v>
      </c>
      <c r="R781" s="29" t="s">
        <v>32</v>
      </c>
      <c r="S781" s="28" t="s">
        <v>32</v>
      </c>
      <c r="T781" s="28" t="s">
        <v>32</v>
      </c>
      <c r="U781" s="5" t="s">
        <v>32</v>
      </c>
      <c r="V781" s="28" t="s">
        <v>32</v>
      </c>
      <c r="W781" s="7" t="s">
        <v>994</v>
      </c>
      <c r="X781" s="7" t="s">
        <v>714</v>
      </c>
      <c r="Y781" s="5" t="s">
        <v>71</v>
      </c>
      <c r="Z781" s="5" t="s">
        <v>207</v>
      </c>
      <c r="AA781" s="6" t="s">
        <v>32</v>
      </c>
      <c r="AB781" s="6" t="s">
        <v>32</v>
      </c>
      <c r="AC781" s="6" t="s">
        <v>32</v>
      </c>
      <c r="AD781" s="6" t="s">
        <v>32</v>
      </c>
      <c r="AE781" s="6" t="s">
        <v>32</v>
      </c>
    </row>
    <row r="782">
      <c r="A782" s="28" t="s">
        <v>995</v>
      </c>
      <c r="B782" s="6" t="s">
        <v>996</v>
      </c>
      <c r="C782" s="6" t="s">
        <v>912</v>
      </c>
      <c r="D782" s="7" t="s">
        <v>33</v>
      </c>
      <c r="E782" s="28" t="s">
        <v>34</v>
      </c>
      <c r="F782" s="5" t="s">
        <v>913</v>
      </c>
      <c r="G782" s="6" t="s">
        <v>36</v>
      </c>
      <c r="H782" s="6" t="s">
        <v>32</v>
      </c>
      <c r="I782" s="6" t="s">
        <v>32</v>
      </c>
      <c r="J782" s="8" t="s">
        <v>32</v>
      </c>
      <c r="K782" s="5" t="s">
        <v>32</v>
      </c>
      <c r="L782" s="7" t="s">
        <v>32</v>
      </c>
      <c r="M782" s="9">
        <v>0</v>
      </c>
      <c r="N782" s="5" t="s">
        <v>37</v>
      </c>
      <c r="O782" s="30">
        <v>42705.6353307523</v>
      </c>
      <c r="P782" s="31">
        <v>42705.6353307523</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997</v>
      </c>
      <c r="B783" s="6" t="s">
        <v>32</v>
      </c>
      <c r="C783" s="6" t="s">
        <v>32</v>
      </c>
      <c r="D783" s="7" t="s">
        <v>33</v>
      </c>
      <c r="E783" s="28" t="s">
        <v>34</v>
      </c>
      <c r="F783" s="5" t="s">
        <v>35</v>
      </c>
      <c r="G783" s="6" t="s">
        <v>36</v>
      </c>
      <c r="H783" s="6" t="s">
        <v>32</v>
      </c>
      <c r="I783" s="6" t="s">
        <v>32</v>
      </c>
      <c r="J783" s="8" t="s">
        <v>32</v>
      </c>
      <c r="K783" s="5" t="s">
        <v>32</v>
      </c>
      <c r="L783" s="7" t="s">
        <v>32</v>
      </c>
      <c r="M783" s="9">
        <v>0</v>
      </c>
      <c r="N783" s="5" t="s">
        <v>37</v>
      </c>
      <c r="O783" s="30">
        <v>42705.6353309375</v>
      </c>
      <c r="P783" s="31">
        <v>42705.6353307523</v>
      </c>
      <c r="Q783" s="28" t="s">
        <v>32</v>
      </c>
      <c r="R783" s="29" t="s">
        <v>32</v>
      </c>
      <c r="S783" s="28" t="s">
        <v>32</v>
      </c>
      <c r="T783" s="28" t="s">
        <v>32</v>
      </c>
      <c r="U783" s="5" t="s">
        <v>32</v>
      </c>
      <c r="V783" s="28" t="s">
        <v>32</v>
      </c>
      <c r="W783" s="7" t="s">
        <v>32</v>
      </c>
      <c r="X783" s="7" t="s">
        <v>32</v>
      </c>
      <c r="Y783" s="5" t="s">
        <v>32</v>
      </c>
      <c r="Z783" s="5" t="s">
        <v>32</v>
      </c>
      <c r="AA783" s="6" t="s">
        <v>32</v>
      </c>
      <c r="AB783" s="6" t="s">
        <v>32</v>
      </c>
      <c r="AC783" s="6" t="s">
        <v>32</v>
      </c>
      <c r="AD783" s="6" t="s">
        <v>32</v>
      </c>
      <c r="AE783" s="6" t="s">
        <v>32</v>
      </c>
    </row>
    <row r="784">
      <c r="A784" s="28" t="s">
        <v>998</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0">
        <v>42705.6353309375</v>
      </c>
      <c r="P784" s="31">
        <v>42705.6353309375</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999</v>
      </c>
      <c r="B785" s="6" t="s">
        <v>32</v>
      </c>
      <c r="C785" s="6" t="s">
        <v>32</v>
      </c>
      <c r="D785" s="7" t="s">
        <v>33</v>
      </c>
      <c r="E785" s="28" t="s">
        <v>34</v>
      </c>
      <c r="F785" s="5" t="s">
        <v>35</v>
      </c>
      <c r="G785" s="6" t="s">
        <v>36</v>
      </c>
      <c r="H785" s="6" t="s">
        <v>32</v>
      </c>
      <c r="I785" s="6" t="s">
        <v>32</v>
      </c>
      <c r="J785" s="8" t="s">
        <v>32</v>
      </c>
      <c r="K785" s="5" t="s">
        <v>32</v>
      </c>
      <c r="L785" s="7" t="s">
        <v>32</v>
      </c>
      <c r="M785" s="9">
        <v>0</v>
      </c>
      <c r="N785" s="5" t="s">
        <v>37</v>
      </c>
      <c r="O785" s="30">
        <v>42705.6353310995</v>
      </c>
      <c r="P785" s="31">
        <v>42705.6353310995</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1000</v>
      </c>
      <c r="B786" s="6" t="s">
        <v>32</v>
      </c>
      <c r="C786" s="6" t="s">
        <v>32</v>
      </c>
      <c r="D786" s="7" t="s">
        <v>33</v>
      </c>
      <c r="E786" s="28" t="s">
        <v>34</v>
      </c>
      <c r="F786" s="5" t="s">
        <v>22</v>
      </c>
      <c r="G786" s="6" t="s">
        <v>36</v>
      </c>
      <c r="H786" s="6" t="s">
        <v>32</v>
      </c>
      <c r="I786" s="6" t="s">
        <v>32</v>
      </c>
      <c r="J786" s="8" t="s">
        <v>32</v>
      </c>
      <c r="K786" s="5" t="s">
        <v>32</v>
      </c>
      <c r="L786" s="7" t="s">
        <v>32</v>
      </c>
      <c r="M786" s="9">
        <v>0</v>
      </c>
      <c r="N786" s="5" t="s">
        <v>37</v>
      </c>
      <c r="O786" s="30">
        <v>42705.6353312847</v>
      </c>
      <c r="P786" s="31">
        <v>42705.6353312847</v>
      </c>
      <c r="Q786" s="28" t="s">
        <v>32</v>
      </c>
      <c r="R786" s="29" t="s">
        <v>32</v>
      </c>
      <c r="S786" s="28" t="s">
        <v>32</v>
      </c>
      <c r="T786" s="28" t="s">
        <v>32</v>
      </c>
      <c r="U786" s="5" t="s">
        <v>32</v>
      </c>
      <c r="V786" s="28" t="s">
        <v>32</v>
      </c>
      <c r="W786" s="7" t="s">
        <v>1001</v>
      </c>
      <c r="X786" s="7" t="s">
        <v>714</v>
      </c>
      <c r="Y786" s="5" t="s">
        <v>79</v>
      </c>
      <c r="Z786" s="5" t="s">
        <v>200</v>
      </c>
      <c r="AA786" s="6" t="s">
        <v>32</v>
      </c>
      <c r="AB786" s="6" t="s">
        <v>32</v>
      </c>
      <c r="AC786" s="6" t="s">
        <v>32</v>
      </c>
      <c r="AD786" s="6" t="s">
        <v>32</v>
      </c>
      <c r="AE786" s="6" t="s">
        <v>32</v>
      </c>
    </row>
    <row r="787">
      <c r="A787" s="28" t="s">
        <v>1002</v>
      </c>
      <c r="B787" s="6" t="s">
        <v>32</v>
      </c>
      <c r="C787" s="6" t="s">
        <v>32</v>
      </c>
      <c r="D787" s="7" t="s">
        <v>33</v>
      </c>
      <c r="E787" s="28" t="s">
        <v>34</v>
      </c>
      <c r="F787" s="5" t="s">
        <v>22</v>
      </c>
      <c r="G787" s="6" t="s">
        <v>36</v>
      </c>
      <c r="H787" s="6" t="s">
        <v>32</v>
      </c>
      <c r="I787" s="6" t="s">
        <v>32</v>
      </c>
      <c r="J787" s="8" t="s">
        <v>32</v>
      </c>
      <c r="K787" s="5" t="s">
        <v>32</v>
      </c>
      <c r="L787" s="7" t="s">
        <v>32</v>
      </c>
      <c r="M787" s="9">
        <v>0</v>
      </c>
      <c r="N787" s="5" t="s">
        <v>37</v>
      </c>
      <c r="O787" s="30">
        <v>42705.6353314815</v>
      </c>
      <c r="P787" s="31">
        <v>42705.6353314815</v>
      </c>
      <c r="Q787" s="28" t="s">
        <v>32</v>
      </c>
      <c r="R787" s="29" t="s">
        <v>32</v>
      </c>
      <c r="S787" s="28" t="s">
        <v>32</v>
      </c>
      <c r="T787" s="28" t="s">
        <v>32</v>
      </c>
      <c r="U787" s="5" t="s">
        <v>32</v>
      </c>
      <c r="V787" s="28" t="s">
        <v>32</v>
      </c>
      <c r="W787" s="7" t="s">
        <v>65</v>
      </c>
      <c r="X787" s="7" t="s">
        <v>32</v>
      </c>
      <c r="Y787" s="5" t="s">
        <v>66</v>
      </c>
      <c r="Z787" s="5" t="s">
        <v>200</v>
      </c>
      <c r="AA787" s="6" t="s">
        <v>32</v>
      </c>
      <c r="AB787" s="6" t="s">
        <v>32</v>
      </c>
      <c r="AC787" s="6" t="s">
        <v>32</v>
      </c>
      <c r="AD787" s="6" t="s">
        <v>32</v>
      </c>
      <c r="AE787" s="6" t="s">
        <v>32</v>
      </c>
    </row>
    <row r="788">
      <c r="A788" s="28" t="s">
        <v>1003</v>
      </c>
      <c r="B788" s="6" t="s">
        <v>32</v>
      </c>
      <c r="C788" s="6" t="s">
        <v>32</v>
      </c>
      <c r="D788" s="7" t="s">
        <v>33</v>
      </c>
      <c r="E788" s="28" t="s">
        <v>34</v>
      </c>
      <c r="F788" s="5" t="s">
        <v>35</v>
      </c>
      <c r="G788" s="6" t="s">
        <v>36</v>
      </c>
      <c r="H788" s="6" t="s">
        <v>32</v>
      </c>
      <c r="I788" s="6" t="s">
        <v>32</v>
      </c>
      <c r="J788" s="8" t="s">
        <v>32</v>
      </c>
      <c r="K788" s="5" t="s">
        <v>32</v>
      </c>
      <c r="L788" s="7" t="s">
        <v>32</v>
      </c>
      <c r="M788" s="9">
        <v>0</v>
      </c>
      <c r="N788" s="5" t="s">
        <v>37</v>
      </c>
      <c r="O788" s="30">
        <v>42705.6353316782</v>
      </c>
      <c r="P788" s="31">
        <v>42705.6353316782</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1004</v>
      </c>
      <c r="B789" s="6" t="s">
        <v>32</v>
      </c>
      <c r="C789" s="6" t="s">
        <v>32</v>
      </c>
      <c r="D789" s="7" t="s">
        <v>33</v>
      </c>
      <c r="E789" s="28" t="s">
        <v>34</v>
      </c>
      <c r="F789" s="5" t="s">
        <v>35</v>
      </c>
      <c r="G789" s="6" t="s">
        <v>36</v>
      </c>
      <c r="H789" s="6" t="s">
        <v>32</v>
      </c>
      <c r="I789" s="6" t="s">
        <v>32</v>
      </c>
      <c r="J789" s="8" t="s">
        <v>32</v>
      </c>
      <c r="K789" s="5" t="s">
        <v>32</v>
      </c>
      <c r="L789" s="7" t="s">
        <v>32</v>
      </c>
      <c r="M789" s="9">
        <v>0</v>
      </c>
      <c r="N789" s="5" t="s">
        <v>37</v>
      </c>
      <c r="O789" s="30">
        <v>42705.6353318287</v>
      </c>
      <c r="P789" s="31">
        <v>42705.6353318287</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1005</v>
      </c>
      <c r="B790" s="6" t="s">
        <v>32</v>
      </c>
      <c r="C790" s="6" t="s">
        <v>32</v>
      </c>
      <c r="D790" s="7" t="s">
        <v>33</v>
      </c>
      <c r="E790" s="28" t="s">
        <v>34</v>
      </c>
      <c r="F790" s="5" t="s">
        <v>35</v>
      </c>
      <c r="G790" s="6" t="s">
        <v>36</v>
      </c>
      <c r="H790" s="6" t="s">
        <v>32</v>
      </c>
      <c r="I790" s="6" t="s">
        <v>32</v>
      </c>
      <c r="J790" s="8" t="s">
        <v>32</v>
      </c>
      <c r="K790" s="5" t="s">
        <v>32</v>
      </c>
      <c r="L790" s="7" t="s">
        <v>32</v>
      </c>
      <c r="M790" s="9">
        <v>0</v>
      </c>
      <c r="N790" s="5" t="s">
        <v>37</v>
      </c>
      <c r="O790" s="30">
        <v>42705.6353320255</v>
      </c>
      <c r="P790" s="31">
        <v>42705.6353320255</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1006</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0">
        <v>42705.6353322107</v>
      </c>
      <c r="P791" s="31">
        <v>42705.6353322107</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1007</v>
      </c>
      <c r="B792" s="6" t="s">
        <v>32</v>
      </c>
      <c r="C792" s="6" t="s">
        <v>32</v>
      </c>
      <c r="D792" s="7" t="s">
        <v>33</v>
      </c>
      <c r="E792" s="28" t="s">
        <v>34</v>
      </c>
      <c r="F792" s="5" t="s">
        <v>22</v>
      </c>
      <c r="G792" s="6" t="s">
        <v>36</v>
      </c>
      <c r="H792" s="6" t="s">
        <v>32</v>
      </c>
      <c r="I792" s="6" t="s">
        <v>32</v>
      </c>
      <c r="J792" s="8" t="s">
        <v>32</v>
      </c>
      <c r="K792" s="5" t="s">
        <v>32</v>
      </c>
      <c r="L792" s="7" t="s">
        <v>32</v>
      </c>
      <c r="M792" s="9">
        <v>0</v>
      </c>
      <c r="N792" s="5" t="s">
        <v>37</v>
      </c>
      <c r="O792" s="30">
        <v>42705.6353323727</v>
      </c>
      <c r="P792" s="31">
        <v>42705.6353323727</v>
      </c>
      <c r="Q792" s="28" t="s">
        <v>32</v>
      </c>
      <c r="R792" s="29" t="s">
        <v>32</v>
      </c>
      <c r="S792" s="28" t="s">
        <v>32</v>
      </c>
      <c r="T792" s="28" t="s">
        <v>32</v>
      </c>
      <c r="U792" s="5" t="s">
        <v>32</v>
      </c>
      <c r="V792" s="28" t="s">
        <v>32</v>
      </c>
      <c r="W792" s="7" t="s">
        <v>1008</v>
      </c>
      <c r="X792" s="7" t="s">
        <v>32</v>
      </c>
      <c r="Y792" s="5" t="s">
        <v>865</v>
      </c>
      <c r="Z792" s="5" t="s">
        <v>200</v>
      </c>
      <c r="AA792" s="6" t="s">
        <v>32</v>
      </c>
      <c r="AB792" s="6" t="s">
        <v>32</v>
      </c>
      <c r="AC792" s="6" t="s">
        <v>32</v>
      </c>
      <c r="AD792" s="6" t="s">
        <v>32</v>
      </c>
      <c r="AE792" s="6" t="s">
        <v>32</v>
      </c>
    </row>
    <row r="793">
      <c r="A793" s="28" t="s">
        <v>1009</v>
      </c>
      <c r="B793" s="6" t="s">
        <v>1010</v>
      </c>
      <c r="C793" s="6" t="s">
        <v>912</v>
      </c>
      <c r="D793" s="7" t="s">
        <v>33</v>
      </c>
      <c r="E793" s="28" t="s">
        <v>34</v>
      </c>
      <c r="F793" s="5" t="s">
        <v>913</v>
      </c>
      <c r="G793" s="6" t="s">
        <v>36</v>
      </c>
      <c r="H793" s="6" t="s">
        <v>32</v>
      </c>
      <c r="I793" s="6" t="s">
        <v>32</v>
      </c>
      <c r="J793" s="8" t="s">
        <v>32</v>
      </c>
      <c r="K793" s="5" t="s">
        <v>32</v>
      </c>
      <c r="L793" s="7" t="s">
        <v>32</v>
      </c>
      <c r="M793" s="9">
        <v>0</v>
      </c>
      <c r="N793" s="5" t="s">
        <v>37</v>
      </c>
      <c r="O793" s="30">
        <v>42705.6353325579</v>
      </c>
      <c r="P793" s="31">
        <v>42705.6353325579</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1011</v>
      </c>
      <c r="B794" s="6" t="s">
        <v>32</v>
      </c>
      <c r="C794" s="6" t="s">
        <v>32</v>
      </c>
      <c r="D794" s="7" t="s">
        <v>33</v>
      </c>
      <c r="E794" s="28" t="s">
        <v>34</v>
      </c>
      <c r="F794" s="5" t="s">
        <v>35</v>
      </c>
      <c r="G794" s="6" t="s">
        <v>36</v>
      </c>
      <c r="H794" s="6" t="s">
        <v>32</v>
      </c>
      <c r="I794" s="6" t="s">
        <v>32</v>
      </c>
      <c r="J794" s="8" t="s">
        <v>32</v>
      </c>
      <c r="K794" s="5" t="s">
        <v>32</v>
      </c>
      <c r="L794" s="7" t="s">
        <v>32</v>
      </c>
      <c r="M794" s="9">
        <v>0</v>
      </c>
      <c r="N794" s="5" t="s">
        <v>37</v>
      </c>
      <c r="O794" s="30">
        <v>42705.6353327546</v>
      </c>
      <c r="P794" s="31">
        <v>42705.6353327546</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1012</v>
      </c>
      <c r="B795" s="6" t="s">
        <v>32</v>
      </c>
      <c r="C795" s="6" t="s">
        <v>32</v>
      </c>
      <c r="D795" s="7" t="s">
        <v>33</v>
      </c>
      <c r="E795" s="28" t="s">
        <v>34</v>
      </c>
      <c r="F795" s="5" t="s">
        <v>35</v>
      </c>
      <c r="G795" s="6" t="s">
        <v>36</v>
      </c>
      <c r="H795" s="6" t="s">
        <v>32</v>
      </c>
      <c r="I795" s="6" t="s">
        <v>32</v>
      </c>
      <c r="J795" s="8" t="s">
        <v>32</v>
      </c>
      <c r="K795" s="5" t="s">
        <v>32</v>
      </c>
      <c r="L795" s="7" t="s">
        <v>32</v>
      </c>
      <c r="M795" s="9">
        <v>0</v>
      </c>
      <c r="N795" s="5" t="s">
        <v>37</v>
      </c>
      <c r="O795" s="30">
        <v>42705.6353329051</v>
      </c>
      <c r="P795" s="31">
        <v>42705.6353329051</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1013</v>
      </c>
      <c r="B796" s="6" t="s">
        <v>1014</v>
      </c>
      <c r="C796" s="6" t="s">
        <v>912</v>
      </c>
      <c r="D796" s="7" t="s">
        <v>33</v>
      </c>
      <c r="E796" s="28" t="s">
        <v>34</v>
      </c>
      <c r="F796" s="5" t="s">
        <v>913</v>
      </c>
      <c r="G796" s="6" t="s">
        <v>36</v>
      </c>
      <c r="H796" s="6" t="s">
        <v>32</v>
      </c>
      <c r="I796" s="6" t="s">
        <v>32</v>
      </c>
      <c r="J796" s="8" t="s">
        <v>32</v>
      </c>
      <c r="K796" s="5" t="s">
        <v>32</v>
      </c>
      <c r="L796" s="7" t="s">
        <v>32</v>
      </c>
      <c r="M796" s="9">
        <v>0</v>
      </c>
      <c r="N796" s="5" t="s">
        <v>37</v>
      </c>
      <c r="O796" s="30">
        <v>42705.6353329051</v>
      </c>
      <c r="P796" s="31">
        <v>42705.6353329051</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1015</v>
      </c>
      <c r="B797" s="6" t="s">
        <v>32</v>
      </c>
      <c r="C797" s="6" t="s">
        <v>32</v>
      </c>
      <c r="D797" s="7" t="s">
        <v>33</v>
      </c>
      <c r="E797" s="28" t="s">
        <v>34</v>
      </c>
      <c r="F797" s="5" t="s">
        <v>22</v>
      </c>
      <c r="G797" s="6" t="s">
        <v>36</v>
      </c>
      <c r="H797" s="6" t="s">
        <v>32</v>
      </c>
      <c r="I797" s="6" t="s">
        <v>32</v>
      </c>
      <c r="J797" s="8" t="s">
        <v>32</v>
      </c>
      <c r="K797" s="5" t="s">
        <v>32</v>
      </c>
      <c r="L797" s="7" t="s">
        <v>32</v>
      </c>
      <c r="M797" s="9">
        <v>0</v>
      </c>
      <c r="N797" s="5" t="s">
        <v>37</v>
      </c>
      <c r="O797" s="30">
        <v>42705.6353331019</v>
      </c>
      <c r="P797" s="31">
        <v>42705.6353331019</v>
      </c>
      <c r="Q797" s="28" t="s">
        <v>32</v>
      </c>
      <c r="R797" s="29" t="s">
        <v>32</v>
      </c>
      <c r="S797" s="28" t="s">
        <v>32</v>
      </c>
      <c r="T797" s="28" t="s">
        <v>32</v>
      </c>
      <c r="U797" s="5" t="s">
        <v>32</v>
      </c>
      <c r="V797" s="28" t="s">
        <v>32</v>
      </c>
      <c r="W797" s="7" t="s">
        <v>1016</v>
      </c>
      <c r="X797" s="7" t="s">
        <v>846</v>
      </c>
      <c r="Y797" s="5" t="s">
        <v>79</v>
      </c>
      <c r="Z797" s="5" t="s">
        <v>235</v>
      </c>
      <c r="AA797" s="6" t="s">
        <v>32</v>
      </c>
      <c r="AB797" s="6" t="s">
        <v>32</v>
      </c>
      <c r="AC797" s="6" t="s">
        <v>32</v>
      </c>
      <c r="AD797" s="6" t="s">
        <v>32</v>
      </c>
      <c r="AE797" s="6" t="s">
        <v>32</v>
      </c>
    </row>
    <row r="798">
      <c r="A798" s="28" t="s">
        <v>1017</v>
      </c>
      <c r="B798" s="6" t="s">
        <v>1018</v>
      </c>
      <c r="C798" s="6" t="s">
        <v>912</v>
      </c>
      <c r="D798" s="7" t="s">
        <v>33</v>
      </c>
      <c r="E798" s="28" t="s">
        <v>34</v>
      </c>
      <c r="F798" s="5" t="s">
        <v>913</v>
      </c>
      <c r="G798" s="6" t="s">
        <v>36</v>
      </c>
      <c r="H798" s="6" t="s">
        <v>32</v>
      </c>
      <c r="I798" s="6" t="s">
        <v>32</v>
      </c>
      <c r="J798" s="8" t="s">
        <v>32</v>
      </c>
      <c r="K798" s="5" t="s">
        <v>32</v>
      </c>
      <c r="L798" s="7" t="s">
        <v>32</v>
      </c>
      <c r="M798" s="9">
        <v>0</v>
      </c>
      <c r="N798" s="5" t="s">
        <v>37</v>
      </c>
      <c r="O798" s="30">
        <v>42705.6353332986</v>
      </c>
      <c r="P798" s="31">
        <v>42705.6353332986</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1019</v>
      </c>
      <c r="B799" s="6" t="s">
        <v>32</v>
      </c>
      <c r="C799" s="6" t="s">
        <v>32</v>
      </c>
      <c r="D799" s="7" t="s">
        <v>33</v>
      </c>
      <c r="E799" s="28" t="s">
        <v>34</v>
      </c>
      <c r="F799" s="5" t="s">
        <v>22</v>
      </c>
      <c r="G799" s="6" t="s">
        <v>36</v>
      </c>
      <c r="H799" s="6" t="s">
        <v>32</v>
      </c>
      <c r="I799" s="6" t="s">
        <v>32</v>
      </c>
      <c r="J799" s="8" t="s">
        <v>32</v>
      </c>
      <c r="K799" s="5" t="s">
        <v>32</v>
      </c>
      <c r="L799" s="7" t="s">
        <v>32</v>
      </c>
      <c r="M799" s="9">
        <v>0</v>
      </c>
      <c r="N799" s="5" t="s">
        <v>37</v>
      </c>
      <c r="O799" s="30">
        <v>42705.6353334491</v>
      </c>
      <c r="P799" s="31">
        <v>42705.6353334491</v>
      </c>
      <c r="Q799" s="28" t="s">
        <v>32</v>
      </c>
      <c r="R799" s="29" t="s">
        <v>32</v>
      </c>
      <c r="S799" s="28" t="s">
        <v>32</v>
      </c>
      <c r="T799" s="28" t="s">
        <v>32</v>
      </c>
      <c r="U799" s="5" t="s">
        <v>32</v>
      </c>
      <c r="V799" s="28" t="s">
        <v>32</v>
      </c>
      <c r="W799" s="7" t="s">
        <v>1020</v>
      </c>
      <c r="X799" s="7" t="s">
        <v>32</v>
      </c>
      <c r="Y799" s="5" t="s">
        <v>66</v>
      </c>
      <c r="Z799" s="5" t="s">
        <v>226</v>
      </c>
      <c r="AA799" s="6" t="s">
        <v>32</v>
      </c>
      <c r="AB799" s="6" t="s">
        <v>32</v>
      </c>
      <c r="AC799" s="6" t="s">
        <v>32</v>
      </c>
      <c r="AD799" s="6" t="s">
        <v>32</v>
      </c>
      <c r="AE799" s="6" t="s">
        <v>32</v>
      </c>
    </row>
    <row r="800">
      <c r="A800" s="28" t="s">
        <v>1021</v>
      </c>
      <c r="B800" s="6" t="s">
        <v>32</v>
      </c>
      <c r="C800" s="6" t="s">
        <v>32</v>
      </c>
      <c r="D800" s="7" t="s">
        <v>33</v>
      </c>
      <c r="E800" s="28" t="s">
        <v>34</v>
      </c>
      <c r="F800" s="5" t="s">
        <v>22</v>
      </c>
      <c r="G800" s="6" t="s">
        <v>36</v>
      </c>
      <c r="H800" s="6" t="s">
        <v>32</v>
      </c>
      <c r="I800" s="6" t="s">
        <v>32</v>
      </c>
      <c r="J800" s="8" t="s">
        <v>32</v>
      </c>
      <c r="K800" s="5" t="s">
        <v>32</v>
      </c>
      <c r="L800" s="7" t="s">
        <v>32</v>
      </c>
      <c r="M800" s="9">
        <v>0</v>
      </c>
      <c r="N800" s="5" t="s">
        <v>37</v>
      </c>
      <c r="O800" s="30">
        <v>42705.6353336458</v>
      </c>
      <c r="P800" s="31">
        <v>42705.6353336458</v>
      </c>
      <c r="Q800" s="28" t="s">
        <v>32</v>
      </c>
      <c r="R800" s="29" t="s">
        <v>32</v>
      </c>
      <c r="S800" s="28" t="s">
        <v>32</v>
      </c>
      <c r="T800" s="28" t="s">
        <v>32</v>
      </c>
      <c r="U800" s="5" t="s">
        <v>32</v>
      </c>
      <c r="V800" s="28" t="s">
        <v>32</v>
      </c>
      <c r="W800" s="7" t="s">
        <v>1022</v>
      </c>
      <c r="X800" s="7" t="s">
        <v>846</v>
      </c>
      <c r="Y800" s="5" t="s">
        <v>66</v>
      </c>
      <c r="Z800" s="5" t="s">
        <v>229</v>
      </c>
      <c r="AA800" s="6" t="s">
        <v>32</v>
      </c>
      <c r="AB800" s="6" t="s">
        <v>32</v>
      </c>
      <c r="AC800" s="6" t="s">
        <v>32</v>
      </c>
      <c r="AD800" s="6" t="s">
        <v>32</v>
      </c>
      <c r="AE800" s="6" t="s">
        <v>32</v>
      </c>
    </row>
    <row r="801">
      <c r="A801" s="28" t="s">
        <v>1023</v>
      </c>
      <c r="B801" s="6" t="s">
        <v>32</v>
      </c>
      <c r="C801" s="6" t="s">
        <v>32</v>
      </c>
      <c r="D801" s="7" t="s">
        <v>33</v>
      </c>
      <c r="E801" s="28" t="s">
        <v>34</v>
      </c>
      <c r="F801" s="5" t="s">
        <v>35</v>
      </c>
      <c r="G801" s="6" t="s">
        <v>36</v>
      </c>
      <c r="H801" s="6" t="s">
        <v>32</v>
      </c>
      <c r="I801" s="6" t="s">
        <v>32</v>
      </c>
      <c r="J801" s="8" t="s">
        <v>32</v>
      </c>
      <c r="K801" s="5" t="s">
        <v>32</v>
      </c>
      <c r="L801" s="7" t="s">
        <v>32</v>
      </c>
      <c r="M801" s="9">
        <v>0</v>
      </c>
      <c r="N801" s="5" t="s">
        <v>37</v>
      </c>
      <c r="O801" s="30">
        <v>42705.635333831</v>
      </c>
      <c r="P801" s="31">
        <v>42705.635333831</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1024</v>
      </c>
      <c r="B802" s="6" t="s">
        <v>32</v>
      </c>
      <c r="C802" s="6" t="s">
        <v>32</v>
      </c>
      <c r="D802" s="7" t="s">
        <v>33</v>
      </c>
      <c r="E802" s="28" t="s">
        <v>34</v>
      </c>
      <c r="F802" s="5" t="s">
        <v>35</v>
      </c>
      <c r="G802" s="6" t="s">
        <v>36</v>
      </c>
      <c r="H802" s="6" t="s">
        <v>32</v>
      </c>
      <c r="I802" s="6" t="s">
        <v>32</v>
      </c>
      <c r="J802" s="8" t="s">
        <v>32</v>
      </c>
      <c r="K802" s="5" t="s">
        <v>32</v>
      </c>
      <c r="L802" s="7" t="s">
        <v>32</v>
      </c>
      <c r="M802" s="9">
        <v>0</v>
      </c>
      <c r="N802" s="5" t="s">
        <v>37</v>
      </c>
      <c r="O802" s="30">
        <v>42705.6353339931</v>
      </c>
      <c r="P802" s="31">
        <v>42705.6353339931</v>
      </c>
      <c r="Q802" s="28" t="s">
        <v>32</v>
      </c>
      <c r="R802" s="29" t="s">
        <v>32</v>
      </c>
      <c r="S802" s="28" t="s">
        <v>32</v>
      </c>
      <c r="T802" s="28" t="s">
        <v>32</v>
      </c>
      <c r="U802" s="5" t="s">
        <v>32</v>
      </c>
      <c r="V802" s="28" t="s">
        <v>32</v>
      </c>
      <c r="W802" s="7" t="s">
        <v>32</v>
      </c>
      <c r="X802" s="7" t="s">
        <v>32</v>
      </c>
      <c r="Y802" s="5" t="s">
        <v>32</v>
      </c>
      <c r="Z802" s="5" t="s">
        <v>32</v>
      </c>
      <c r="AA802" s="6" t="s">
        <v>32</v>
      </c>
      <c r="AB802" s="6" t="s">
        <v>32</v>
      </c>
      <c r="AC802" s="6" t="s">
        <v>32</v>
      </c>
      <c r="AD802" s="6" t="s">
        <v>32</v>
      </c>
      <c r="AE802" s="6" t="s">
        <v>32</v>
      </c>
    </row>
    <row r="803">
      <c r="A803" s="28" t="s">
        <v>1025</v>
      </c>
      <c r="B803" s="6" t="s">
        <v>32</v>
      </c>
      <c r="C803" s="6" t="s">
        <v>32</v>
      </c>
      <c r="D803" s="7" t="s">
        <v>33</v>
      </c>
      <c r="E803" s="28" t="s">
        <v>34</v>
      </c>
      <c r="F803" s="5" t="s">
        <v>22</v>
      </c>
      <c r="G803" s="6" t="s">
        <v>36</v>
      </c>
      <c r="H803" s="6" t="s">
        <v>32</v>
      </c>
      <c r="I803" s="6" t="s">
        <v>32</v>
      </c>
      <c r="J803" s="8" t="s">
        <v>32</v>
      </c>
      <c r="K803" s="5" t="s">
        <v>32</v>
      </c>
      <c r="L803" s="7" t="s">
        <v>32</v>
      </c>
      <c r="M803" s="9">
        <v>0</v>
      </c>
      <c r="N803" s="5" t="s">
        <v>37</v>
      </c>
      <c r="O803" s="30">
        <v>42705.6353341782</v>
      </c>
      <c r="P803" s="31">
        <v>42705.6353341782</v>
      </c>
      <c r="Q803" s="28" t="s">
        <v>32</v>
      </c>
      <c r="R803" s="29" t="s">
        <v>32</v>
      </c>
      <c r="S803" s="28" t="s">
        <v>32</v>
      </c>
      <c r="T803" s="28" t="s">
        <v>32</v>
      </c>
      <c r="U803" s="5" t="s">
        <v>32</v>
      </c>
      <c r="V803" s="28" t="s">
        <v>32</v>
      </c>
      <c r="W803" s="7" t="s">
        <v>1026</v>
      </c>
      <c r="X803" s="7" t="s">
        <v>714</v>
      </c>
      <c r="Y803" s="5" t="s">
        <v>66</v>
      </c>
      <c r="Z803" s="5" t="s">
        <v>178</v>
      </c>
      <c r="AA803" s="6" t="s">
        <v>32</v>
      </c>
      <c r="AB803" s="6" t="s">
        <v>32</v>
      </c>
      <c r="AC803" s="6" t="s">
        <v>32</v>
      </c>
      <c r="AD803" s="6" t="s">
        <v>32</v>
      </c>
      <c r="AE803" s="6" t="s">
        <v>32</v>
      </c>
    </row>
    <row r="804">
      <c r="A804" s="28" t="s">
        <v>1027</v>
      </c>
      <c r="B804" s="6" t="s">
        <v>32</v>
      </c>
      <c r="C804" s="6" t="s">
        <v>32</v>
      </c>
      <c r="D804" s="7" t="s">
        <v>33</v>
      </c>
      <c r="E804" s="28" t="s">
        <v>34</v>
      </c>
      <c r="F804" s="5" t="s">
        <v>22</v>
      </c>
      <c r="G804" s="6" t="s">
        <v>36</v>
      </c>
      <c r="H804" s="6" t="s">
        <v>32</v>
      </c>
      <c r="I804" s="6" t="s">
        <v>32</v>
      </c>
      <c r="J804" s="8" t="s">
        <v>32</v>
      </c>
      <c r="K804" s="5" t="s">
        <v>32</v>
      </c>
      <c r="L804" s="7" t="s">
        <v>32</v>
      </c>
      <c r="M804" s="9">
        <v>0</v>
      </c>
      <c r="N804" s="5" t="s">
        <v>37</v>
      </c>
      <c r="O804" s="30">
        <v>42705.635334375</v>
      </c>
      <c r="P804" s="31">
        <v>42705.635334375</v>
      </c>
      <c r="Q804" s="28" t="s">
        <v>32</v>
      </c>
      <c r="R804" s="29" t="s">
        <v>32</v>
      </c>
      <c r="S804" s="28" t="s">
        <v>32</v>
      </c>
      <c r="T804" s="28" t="s">
        <v>32</v>
      </c>
      <c r="U804" s="5" t="s">
        <v>32</v>
      </c>
      <c r="V804" s="28" t="s">
        <v>32</v>
      </c>
      <c r="W804" s="7" t="s">
        <v>1028</v>
      </c>
      <c r="X804" s="7" t="s">
        <v>846</v>
      </c>
      <c r="Y804" s="5" t="s">
        <v>865</v>
      </c>
      <c r="Z804" s="5" t="s">
        <v>200</v>
      </c>
      <c r="AA804" s="6" t="s">
        <v>32</v>
      </c>
      <c r="AB804" s="6" t="s">
        <v>32</v>
      </c>
      <c r="AC804" s="6" t="s">
        <v>32</v>
      </c>
      <c r="AD804" s="6" t="s">
        <v>32</v>
      </c>
      <c r="AE804" s="6" t="s">
        <v>32</v>
      </c>
    </row>
    <row r="805">
      <c r="A805" s="28" t="s">
        <v>1029</v>
      </c>
      <c r="B805" s="6" t="s">
        <v>32</v>
      </c>
      <c r="C805" s="6" t="s">
        <v>32</v>
      </c>
      <c r="D805" s="7" t="s">
        <v>33</v>
      </c>
      <c r="E805" s="28" t="s">
        <v>34</v>
      </c>
      <c r="F805" s="5" t="s">
        <v>35</v>
      </c>
      <c r="G805" s="6" t="s">
        <v>36</v>
      </c>
      <c r="H805" s="6" t="s">
        <v>32</v>
      </c>
      <c r="I805" s="6" t="s">
        <v>32</v>
      </c>
      <c r="J805" s="8" t="s">
        <v>32</v>
      </c>
      <c r="K805" s="5" t="s">
        <v>32</v>
      </c>
      <c r="L805" s="7" t="s">
        <v>32</v>
      </c>
      <c r="M805" s="9">
        <v>0</v>
      </c>
      <c r="N805" s="5" t="s">
        <v>37</v>
      </c>
      <c r="O805" s="30">
        <v>42705.6353345718</v>
      </c>
      <c r="P805" s="31">
        <v>42705.6353345718</v>
      </c>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28" t="s">
        <v>1030</v>
      </c>
      <c r="B806" s="6" t="s">
        <v>32</v>
      </c>
      <c r="C806" s="6" t="s">
        <v>32</v>
      </c>
      <c r="D806" s="7" t="s">
        <v>33</v>
      </c>
      <c r="E806" s="28" t="s">
        <v>34</v>
      </c>
      <c r="F806" s="5" t="s">
        <v>35</v>
      </c>
      <c r="G806" s="6" t="s">
        <v>36</v>
      </c>
      <c r="H806" s="6" t="s">
        <v>32</v>
      </c>
      <c r="I806" s="6" t="s">
        <v>32</v>
      </c>
      <c r="J806" s="8" t="s">
        <v>32</v>
      </c>
      <c r="K806" s="5" t="s">
        <v>32</v>
      </c>
      <c r="L806" s="7" t="s">
        <v>32</v>
      </c>
      <c r="M806" s="9">
        <v>0</v>
      </c>
      <c r="N806" s="5" t="s">
        <v>37</v>
      </c>
      <c r="O806" s="30">
        <v>42705.6353347222</v>
      </c>
      <c r="P806" s="31">
        <v>42705.6353347222</v>
      </c>
      <c r="Q806" s="28" t="s">
        <v>32</v>
      </c>
      <c r="R806" s="29" t="s">
        <v>32</v>
      </c>
      <c r="S806" s="28" t="s">
        <v>32</v>
      </c>
      <c r="T806" s="28" t="s">
        <v>32</v>
      </c>
      <c r="U806" s="5" t="s">
        <v>32</v>
      </c>
      <c r="V806" s="28" t="s">
        <v>32</v>
      </c>
      <c r="W806" s="7" t="s">
        <v>32</v>
      </c>
      <c r="X806" s="7" t="s">
        <v>32</v>
      </c>
      <c r="Y806" s="5" t="s">
        <v>32</v>
      </c>
      <c r="Z806" s="5" t="s">
        <v>32</v>
      </c>
      <c r="AA806" s="6" t="s">
        <v>32</v>
      </c>
      <c r="AB806" s="6" t="s">
        <v>32</v>
      </c>
      <c r="AC806" s="6" t="s">
        <v>32</v>
      </c>
      <c r="AD806" s="6" t="s">
        <v>32</v>
      </c>
      <c r="AE806" s="6" t="s">
        <v>32</v>
      </c>
    </row>
    <row r="807">
      <c r="A807" s="28" t="s">
        <v>1031</v>
      </c>
      <c r="B807" s="6" t="s">
        <v>32</v>
      </c>
      <c r="C807" s="6" t="s">
        <v>32</v>
      </c>
      <c r="D807" s="7" t="s">
        <v>33</v>
      </c>
      <c r="E807" s="28" t="s">
        <v>34</v>
      </c>
      <c r="F807" s="5" t="s">
        <v>35</v>
      </c>
      <c r="G807" s="6" t="s">
        <v>36</v>
      </c>
      <c r="H807" s="6" t="s">
        <v>32</v>
      </c>
      <c r="I807" s="6" t="s">
        <v>32</v>
      </c>
      <c r="J807" s="8" t="s">
        <v>32</v>
      </c>
      <c r="K807" s="5" t="s">
        <v>32</v>
      </c>
      <c r="L807" s="7" t="s">
        <v>32</v>
      </c>
      <c r="M807" s="9">
        <v>0</v>
      </c>
      <c r="N807" s="5" t="s">
        <v>37</v>
      </c>
      <c r="O807" s="30">
        <v>42705.635334919</v>
      </c>
      <c r="P807" s="31">
        <v>42705.635334919</v>
      </c>
      <c r="Q807" s="28" t="s">
        <v>32</v>
      </c>
      <c r="R807" s="29" t="s">
        <v>32</v>
      </c>
      <c r="S807" s="28" t="s">
        <v>32</v>
      </c>
      <c r="T807" s="28" t="s">
        <v>32</v>
      </c>
      <c r="U807" s="5" t="s">
        <v>32</v>
      </c>
      <c r="V807" s="28" t="s">
        <v>32</v>
      </c>
      <c r="W807" s="7" t="s">
        <v>32</v>
      </c>
      <c r="X807" s="7" t="s">
        <v>32</v>
      </c>
      <c r="Y807" s="5" t="s">
        <v>32</v>
      </c>
      <c r="Z807" s="5" t="s">
        <v>32</v>
      </c>
      <c r="AA807" s="6" t="s">
        <v>32</v>
      </c>
      <c r="AB807" s="6" t="s">
        <v>32</v>
      </c>
      <c r="AC807" s="6" t="s">
        <v>32</v>
      </c>
      <c r="AD807" s="6" t="s">
        <v>32</v>
      </c>
      <c r="AE807" s="6" t="s">
        <v>32</v>
      </c>
    </row>
    <row r="808">
      <c r="A808" s="28" t="s">
        <v>1032</v>
      </c>
      <c r="B808" s="6" t="s">
        <v>32</v>
      </c>
      <c r="C808" s="6" t="s">
        <v>32</v>
      </c>
      <c r="D808" s="7" t="s">
        <v>33</v>
      </c>
      <c r="E808" s="28" t="s">
        <v>34</v>
      </c>
      <c r="F808" s="5" t="s">
        <v>35</v>
      </c>
      <c r="G808" s="6" t="s">
        <v>36</v>
      </c>
      <c r="H808" s="6" t="s">
        <v>32</v>
      </c>
      <c r="I808" s="6" t="s">
        <v>32</v>
      </c>
      <c r="J808" s="8" t="s">
        <v>32</v>
      </c>
      <c r="K808" s="5" t="s">
        <v>32</v>
      </c>
      <c r="L808" s="7" t="s">
        <v>32</v>
      </c>
      <c r="M808" s="9">
        <v>0</v>
      </c>
      <c r="N808" s="5" t="s">
        <v>37</v>
      </c>
      <c r="O808" s="30">
        <v>42705.6353351042</v>
      </c>
      <c r="P808" s="31">
        <v>42705.6353351042</v>
      </c>
      <c r="Q808" s="28" t="s">
        <v>32</v>
      </c>
      <c r="R808" s="29" t="s">
        <v>32</v>
      </c>
      <c r="S808" s="28" t="s">
        <v>32</v>
      </c>
      <c r="T808" s="28" t="s">
        <v>32</v>
      </c>
      <c r="U808" s="5" t="s">
        <v>32</v>
      </c>
      <c r="V808" s="28" t="s">
        <v>32</v>
      </c>
      <c r="W808" s="7" t="s">
        <v>32</v>
      </c>
      <c r="X808" s="7" t="s">
        <v>32</v>
      </c>
      <c r="Y808" s="5" t="s">
        <v>32</v>
      </c>
      <c r="Z808" s="5" t="s">
        <v>32</v>
      </c>
      <c r="AA808" s="6" t="s">
        <v>32</v>
      </c>
      <c r="AB808" s="6" t="s">
        <v>32</v>
      </c>
      <c r="AC808" s="6" t="s">
        <v>32</v>
      </c>
      <c r="AD808" s="6" t="s">
        <v>32</v>
      </c>
      <c r="AE808" s="6" t="s">
        <v>32</v>
      </c>
    </row>
    <row r="809">
      <c r="A809" s="28" t="s">
        <v>1033</v>
      </c>
      <c r="B809" s="6" t="s">
        <v>32</v>
      </c>
      <c r="C809" s="6" t="s">
        <v>32</v>
      </c>
      <c r="D809" s="7" t="s">
        <v>33</v>
      </c>
      <c r="E809" s="28" t="s">
        <v>34</v>
      </c>
      <c r="F809" s="5" t="s">
        <v>35</v>
      </c>
      <c r="G809" s="6" t="s">
        <v>36</v>
      </c>
      <c r="H809" s="6" t="s">
        <v>32</v>
      </c>
      <c r="I809" s="6" t="s">
        <v>32</v>
      </c>
      <c r="J809" s="8" t="s">
        <v>32</v>
      </c>
      <c r="K809" s="5" t="s">
        <v>32</v>
      </c>
      <c r="L809" s="7" t="s">
        <v>32</v>
      </c>
      <c r="M809" s="9">
        <v>0</v>
      </c>
      <c r="N809" s="5" t="s">
        <v>37</v>
      </c>
      <c r="O809" s="30">
        <v>42705.6353352662</v>
      </c>
      <c r="P809" s="31">
        <v>42705.6353352662</v>
      </c>
      <c r="Q809" s="28" t="s">
        <v>32</v>
      </c>
      <c r="R809" s="29" t="s">
        <v>32</v>
      </c>
      <c r="S809" s="28" t="s">
        <v>32</v>
      </c>
      <c r="T809" s="28" t="s">
        <v>32</v>
      </c>
      <c r="U809" s="5" t="s">
        <v>32</v>
      </c>
      <c r="V809" s="28" t="s">
        <v>32</v>
      </c>
      <c r="W809" s="7" t="s">
        <v>32</v>
      </c>
      <c r="X809" s="7" t="s">
        <v>32</v>
      </c>
      <c r="Y809" s="5" t="s">
        <v>32</v>
      </c>
      <c r="Z809" s="5" t="s">
        <v>32</v>
      </c>
      <c r="AA809" s="6" t="s">
        <v>32</v>
      </c>
      <c r="AB809" s="6" t="s">
        <v>32</v>
      </c>
      <c r="AC809" s="6" t="s">
        <v>32</v>
      </c>
      <c r="AD809" s="6" t="s">
        <v>32</v>
      </c>
      <c r="AE809" s="6" t="s">
        <v>32</v>
      </c>
    </row>
    <row r="810">
      <c r="A810" s="28" t="s">
        <v>1034</v>
      </c>
      <c r="B810" s="6" t="s">
        <v>32</v>
      </c>
      <c r="C810" s="6" t="s">
        <v>32</v>
      </c>
      <c r="D810" s="7" t="s">
        <v>33</v>
      </c>
      <c r="E810" s="28" t="s">
        <v>34</v>
      </c>
      <c r="F810" s="5" t="s">
        <v>22</v>
      </c>
      <c r="G810" s="6" t="s">
        <v>36</v>
      </c>
      <c r="H810" s="6" t="s">
        <v>32</v>
      </c>
      <c r="I810" s="6" t="s">
        <v>32</v>
      </c>
      <c r="J810" s="8" t="s">
        <v>32</v>
      </c>
      <c r="K810" s="5" t="s">
        <v>32</v>
      </c>
      <c r="L810" s="7" t="s">
        <v>32</v>
      </c>
      <c r="M810" s="9">
        <v>0</v>
      </c>
      <c r="N810" s="5" t="s">
        <v>37</v>
      </c>
      <c r="O810" s="30">
        <v>42705.6353354514</v>
      </c>
      <c r="P810" s="31">
        <v>42705.6353354514</v>
      </c>
      <c r="Q810" s="28" t="s">
        <v>32</v>
      </c>
      <c r="R810" s="29" t="s">
        <v>32</v>
      </c>
      <c r="S810" s="28" t="s">
        <v>32</v>
      </c>
      <c r="T810" s="28" t="s">
        <v>32</v>
      </c>
      <c r="U810" s="5" t="s">
        <v>32</v>
      </c>
      <c r="V810" s="28" t="s">
        <v>32</v>
      </c>
      <c r="W810" s="7" t="s">
        <v>1035</v>
      </c>
      <c r="X810" s="7" t="s">
        <v>988</v>
      </c>
      <c r="Y810" s="5" t="s">
        <v>79</v>
      </c>
      <c r="Z810" s="5" t="s">
        <v>972</v>
      </c>
      <c r="AA810" s="6" t="s">
        <v>32</v>
      </c>
      <c r="AB810" s="6" t="s">
        <v>32</v>
      </c>
      <c r="AC810" s="6" t="s">
        <v>32</v>
      </c>
      <c r="AD810" s="6" t="s">
        <v>32</v>
      </c>
      <c r="AE810" s="6" t="s">
        <v>32</v>
      </c>
    </row>
    <row r="811">
      <c r="A811" s="28" t="s">
        <v>1036</v>
      </c>
      <c r="B811" s="6" t="s">
        <v>32</v>
      </c>
      <c r="C811" s="6" t="s">
        <v>32</v>
      </c>
      <c r="D811" s="7" t="s">
        <v>33</v>
      </c>
      <c r="E811" s="28" t="s">
        <v>34</v>
      </c>
      <c r="F811" s="5" t="s">
        <v>35</v>
      </c>
      <c r="G811" s="6" t="s">
        <v>36</v>
      </c>
      <c r="H811" s="6" t="s">
        <v>32</v>
      </c>
      <c r="I811" s="6" t="s">
        <v>32</v>
      </c>
      <c r="J811" s="8" t="s">
        <v>32</v>
      </c>
      <c r="K811" s="5" t="s">
        <v>32</v>
      </c>
      <c r="L811" s="7" t="s">
        <v>32</v>
      </c>
      <c r="M811" s="9">
        <v>0</v>
      </c>
      <c r="N811" s="5" t="s">
        <v>37</v>
      </c>
      <c r="O811" s="30">
        <v>42705.6353354514</v>
      </c>
      <c r="P811" s="31">
        <v>42705.6353354514</v>
      </c>
      <c r="Q811" s="28" t="s">
        <v>32</v>
      </c>
      <c r="R811" s="29" t="s">
        <v>32</v>
      </c>
      <c r="S811" s="28" t="s">
        <v>32</v>
      </c>
      <c r="T811" s="28" t="s">
        <v>32</v>
      </c>
      <c r="U811" s="5" t="s">
        <v>32</v>
      </c>
      <c r="V811" s="28" t="s">
        <v>32</v>
      </c>
      <c r="W811" s="7" t="s">
        <v>32</v>
      </c>
      <c r="X811" s="7" t="s">
        <v>32</v>
      </c>
      <c r="Y811" s="5" t="s">
        <v>32</v>
      </c>
      <c r="Z811" s="5" t="s">
        <v>32</v>
      </c>
      <c r="AA811" s="6" t="s">
        <v>32</v>
      </c>
      <c r="AB811" s="6" t="s">
        <v>32</v>
      </c>
      <c r="AC811" s="6" t="s">
        <v>32</v>
      </c>
      <c r="AD811" s="6" t="s">
        <v>32</v>
      </c>
      <c r="AE811" s="6" t="s">
        <v>32</v>
      </c>
    </row>
    <row r="812">
      <c r="A812" s="28" t="s">
        <v>1037</v>
      </c>
      <c r="B812" s="6" t="s">
        <v>32</v>
      </c>
      <c r="C812" s="6" t="s">
        <v>32</v>
      </c>
      <c r="D812" s="7" t="s">
        <v>33</v>
      </c>
      <c r="E812" s="28" t="s">
        <v>34</v>
      </c>
      <c r="F812" s="5" t="s">
        <v>35</v>
      </c>
      <c r="G812" s="6" t="s">
        <v>36</v>
      </c>
      <c r="H812" s="6" t="s">
        <v>32</v>
      </c>
      <c r="I812" s="6" t="s">
        <v>32</v>
      </c>
      <c r="J812" s="8" t="s">
        <v>32</v>
      </c>
      <c r="K812" s="5" t="s">
        <v>32</v>
      </c>
      <c r="L812" s="7" t="s">
        <v>32</v>
      </c>
      <c r="M812" s="9">
        <v>0</v>
      </c>
      <c r="N812" s="5" t="s">
        <v>37</v>
      </c>
      <c r="O812" s="30">
        <v>42705.6353356134</v>
      </c>
      <c r="P812" s="31">
        <v>42705.6353356134</v>
      </c>
      <c r="Q812" s="28" t="s">
        <v>32</v>
      </c>
      <c r="R812" s="29" t="s">
        <v>32</v>
      </c>
      <c r="S812" s="28" t="s">
        <v>32</v>
      </c>
      <c r="T812" s="28" t="s">
        <v>32</v>
      </c>
      <c r="U812" s="5" t="s">
        <v>32</v>
      </c>
      <c r="V812" s="28" t="s">
        <v>32</v>
      </c>
      <c r="W812" s="7" t="s">
        <v>32</v>
      </c>
      <c r="X812" s="7" t="s">
        <v>32</v>
      </c>
      <c r="Y812" s="5" t="s">
        <v>32</v>
      </c>
      <c r="Z812" s="5" t="s">
        <v>32</v>
      </c>
      <c r="AA812" s="6" t="s">
        <v>32</v>
      </c>
      <c r="AB812" s="6" t="s">
        <v>32</v>
      </c>
      <c r="AC812" s="6" t="s">
        <v>32</v>
      </c>
      <c r="AD812" s="6" t="s">
        <v>32</v>
      </c>
      <c r="AE812" s="6" t="s">
        <v>32</v>
      </c>
    </row>
    <row r="813">
      <c r="A813" s="28" t="s">
        <v>1038</v>
      </c>
      <c r="B813" s="6" t="s">
        <v>32</v>
      </c>
      <c r="C813" s="6" t="s">
        <v>32</v>
      </c>
      <c r="D813" s="7" t="s">
        <v>33</v>
      </c>
      <c r="E813" s="28" t="s">
        <v>34</v>
      </c>
      <c r="F813" s="5" t="s">
        <v>35</v>
      </c>
      <c r="G813" s="6" t="s">
        <v>36</v>
      </c>
      <c r="H813" s="6" t="s">
        <v>32</v>
      </c>
      <c r="I813" s="6" t="s">
        <v>32</v>
      </c>
      <c r="J813" s="8" t="s">
        <v>32</v>
      </c>
      <c r="K813" s="5" t="s">
        <v>32</v>
      </c>
      <c r="L813" s="7" t="s">
        <v>32</v>
      </c>
      <c r="M813" s="9">
        <v>0</v>
      </c>
      <c r="N813" s="5" t="s">
        <v>37</v>
      </c>
      <c r="O813" s="30">
        <v>42705.6353357986</v>
      </c>
      <c r="P813" s="31">
        <v>42705.6353357986</v>
      </c>
      <c r="Q813" s="28" t="s">
        <v>32</v>
      </c>
      <c r="R813" s="29" t="s">
        <v>32</v>
      </c>
      <c r="S813" s="28" t="s">
        <v>32</v>
      </c>
      <c r="T813" s="28" t="s">
        <v>32</v>
      </c>
      <c r="U813" s="5" t="s">
        <v>32</v>
      </c>
      <c r="V813" s="28" t="s">
        <v>32</v>
      </c>
      <c r="W813" s="7" t="s">
        <v>32</v>
      </c>
      <c r="X813" s="7" t="s">
        <v>32</v>
      </c>
      <c r="Y813" s="5" t="s">
        <v>32</v>
      </c>
      <c r="Z813" s="5" t="s">
        <v>32</v>
      </c>
      <c r="AA813" s="6" t="s">
        <v>32</v>
      </c>
      <c r="AB813" s="6" t="s">
        <v>32</v>
      </c>
      <c r="AC813" s="6" t="s">
        <v>32</v>
      </c>
      <c r="AD813" s="6" t="s">
        <v>32</v>
      </c>
      <c r="AE813" s="6" t="s">
        <v>32</v>
      </c>
    </row>
    <row r="814">
      <c r="A814" s="28" t="s">
        <v>1039</v>
      </c>
      <c r="B814" s="6" t="s">
        <v>32</v>
      </c>
      <c r="C814" s="6" t="s">
        <v>32</v>
      </c>
      <c r="D814" s="7" t="s">
        <v>33</v>
      </c>
      <c r="E814" s="28" t="s">
        <v>34</v>
      </c>
      <c r="F814" s="5" t="s">
        <v>35</v>
      </c>
      <c r="G814" s="6" t="s">
        <v>36</v>
      </c>
      <c r="H814" s="6" t="s">
        <v>32</v>
      </c>
      <c r="I814" s="6" t="s">
        <v>32</v>
      </c>
      <c r="J814" s="8" t="s">
        <v>32</v>
      </c>
      <c r="K814" s="5" t="s">
        <v>32</v>
      </c>
      <c r="L814" s="7" t="s">
        <v>32</v>
      </c>
      <c r="M814" s="9">
        <v>0</v>
      </c>
      <c r="N814" s="5" t="s">
        <v>37</v>
      </c>
      <c r="O814" s="30">
        <v>42705.6353359954</v>
      </c>
      <c r="P814" s="31">
        <v>42705.6353359954</v>
      </c>
      <c r="Q814" s="28" t="s">
        <v>32</v>
      </c>
      <c r="R814" s="29" t="s">
        <v>32</v>
      </c>
      <c r="S814" s="28" t="s">
        <v>32</v>
      </c>
      <c r="T814" s="28" t="s">
        <v>32</v>
      </c>
      <c r="U814" s="5" t="s">
        <v>32</v>
      </c>
      <c r="V814" s="28" t="s">
        <v>32</v>
      </c>
      <c r="W814" s="7" t="s">
        <v>32</v>
      </c>
      <c r="X814" s="7" t="s">
        <v>32</v>
      </c>
      <c r="Y814" s="5" t="s">
        <v>32</v>
      </c>
      <c r="Z814" s="5" t="s">
        <v>32</v>
      </c>
      <c r="AA814" s="6" t="s">
        <v>32</v>
      </c>
      <c r="AB814" s="6" t="s">
        <v>32</v>
      </c>
      <c r="AC814" s="6" t="s">
        <v>32</v>
      </c>
      <c r="AD814" s="6" t="s">
        <v>32</v>
      </c>
      <c r="AE814" s="6" t="s">
        <v>32</v>
      </c>
    </row>
    <row r="815">
      <c r="A815" s="28" t="s">
        <v>1040</v>
      </c>
      <c r="B815" s="6" t="s">
        <v>32</v>
      </c>
      <c r="C815" s="6" t="s">
        <v>32</v>
      </c>
      <c r="D815" s="7" t="s">
        <v>33</v>
      </c>
      <c r="E815" s="28" t="s">
        <v>34</v>
      </c>
      <c r="F815" s="5" t="s">
        <v>35</v>
      </c>
      <c r="G815" s="6" t="s">
        <v>36</v>
      </c>
      <c r="H815" s="6" t="s">
        <v>32</v>
      </c>
      <c r="I815" s="6" t="s">
        <v>32</v>
      </c>
      <c r="J815" s="8" t="s">
        <v>32</v>
      </c>
      <c r="K815" s="5" t="s">
        <v>32</v>
      </c>
      <c r="L815" s="7" t="s">
        <v>32</v>
      </c>
      <c r="M815" s="9">
        <v>0</v>
      </c>
      <c r="N815" s="5" t="s">
        <v>37</v>
      </c>
      <c r="O815" s="30">
        <v>42705.6353361921</v>
      </c>
      <c r="P815" s="31">
        <v>42705.6353361921</v>
      </c>
      <c r="Q815" s="28" t="s">
        <v>32</v>
      </c>
      <c r="R815" s="29" t="s">
        <v>32</v>
      </c>
      <c r="S815" s="28" t="s">
        <v>32</v>
      </c>
      <c r="T815" s="28" t="s">
        <v>32</v>
      </c>
      <c r="U815" s="5" t="s">
        <v>32</v>
      </c>
      <c r="V815" s="28" t="s">
        <v>32</v>
      </c>
      <c r="W815" s="7" t="s">
        <v>32</v>
      </c>
      <c r="X815" s="7" t="s">
        <v>32</v>
      </c>
      <c r="Y815" s="5" t="s">
        <v>32</v>
      </c>
      <c r="Z815" s="5" t="s">
        <v>32</v>
      </c>
      <c r="AA815" s="6" t="s">
        <v>32</v>
      </c>
      <c r="AB815" s="6" t="s">
        <v>32</v>
      </c>
      <c r="AC815" s="6" t="s">
        <v>32</v>
      </c>
      <c r="AD815" s="6" t="s">
        <v>32</v>
      </c>
      <c r="AE815" s="6" t="s">
        <v>32</v>
      </c>
    </row>
    <row r="816">
      <c r="A816" s="28" t="s">
        <v>1041</v>
      </c>
      <c r="B816" s="6" t="s">
        <v>32</v>
      </c>
      <c r="C816" s="6" t="s">
        <v>32</v>
      </c>
      <c r="D816" s="7" t="s">
        <v>33</v>
      </c>
      <c r="E816" s="28" t="s">
        <v>34</v>
      </c>
      <c r="F816" s="5" t="s">
        <v>35</v>
      </c>
      <c r="G816" s="6" t="s">
        <v>36</v>
      </c>
      <c r="H816" s="6" t="s">
        <v>32</v>
      </c>
      <c r="I816" s="6" t="s">
        <v>32</v>
      </c>
      <c r="J816" s="8" t="s">
        <v>32</v>
      </c>
      <c r="K816" s="5" t="s">
        <v>32</v>
      </c>
      <c r="L816" s="7" t="s">
        <v>32</v>
      </c>
      <c r="M816" s="9">
        <v>0</v>
      </c>
      <c r="N816" s="5" t="s">
        <v>37</v>
      </c>
      <c r="O816" s="30">
        <v>42705.6353363426</v>
      </c>
      <c r="P816" s="31">
        <v>42705.6353363426</v>
      </c>
      <c r="Q816" s="28" t="s">
        <v>32</v>
      </c>
      <c r="R816" s="29" t="s">
        <v>32</v>
      </c>
      <c r="S816" s="28" t="s">
        <v>32</v>
      </c>
      <c r="T816" s="28" t="s">
        <v>32</v>
      </c>
      <c r="U816" s="5" t="s">
        <v>32</v>
      </c>
      <c r="V816" s="28" t="s">
        <v>32</v>
      </c>
      <c r="W816" s="7" t="s">
        <v>32</v>
      </c>
      <c r="X816" s="7" t="s">
        <v>32</v>
      </c>
      <c r="Y816" s="5" t="s">
        <v>32</v>
      </c>
      <c r="Z816" s="5" t="s">
        <v>32</v>
      </c>
      <c r="AA816" s="6" t="s">
        <v>32</v>
      </c>
      <c r="AB816" s="6" t="s">
        <v>32</v>
      </c>
      <c r="AC816" s="6" t="s">
        <v>32</v>
      </c>
      <c r="AD816" s="6" t="s">
        <v>32</v>
      </c>
      <c r="AE816" s="6" t="s">
        <v>32</v>
      </c>
    </row>
    <row r="817">
      <c r="A817" s="28" t="s">
        <v>1042</v>
      </c>
      <c r="B817" s="6" t="s">
        <v>32</v>
      </c>
      <c r="C817" s="6" t="s">
        <v>32</v>
      </c>
      <c r="D817" s="7" t="s">
        <v>33</v>
      </c>
      <c r="E817" s="28" t="s">
        <v>34</v>
      </c>
      <c r="F817" s="5" t="s">
        <v>22</v>
      </c>
      <c r="G817" s="6" t="s">
        <v>36</v>
      </c>
      <c r="H817" s="6" t="s">
        <v>32</v>
      </c>
      <c r="I817" s="6" t="s">
        <v>32</v>
      </c>
      <c r="J817" s="8" t="s">
        <v>32</v>
      </c>
      <c r="K817" s="5" t="s">
        <v>32</v>
      </c>
      <c r="L817" s="7" t="s">
        <v>32</v>
      </c>
      <c r="M817" s="9">
        <v>0</v>
      </c>
      <c r="N817" s="5" t="s">
        <v>37</v>
      </c>
      <c r="O817" s="30">
        <v>42705.6353365394</v>
      </c>
      <c r="P817" s="31">
        <v>42705.6353365394</v>
      </c>
      <c r="Q817" s="28" t="s">
        <v>32</v>
      </c>
      <c r="R817" s="29" t="s">
        <v>32</v>
      </c>
      <c r="S817" s="28" t="s">
        <v>32</v>
      </c>
      <c r="T817" s="28" t="s">
        <v>32</v>
      </c>
      <c r="U817" s="5" t="s">
        <v>32</v>
      </c>
      <c r="V817" s="28" t="s">
        <v>32</v>
      </c>
      <c r="W817" s="7" t="s">
        <v>1043</v>
      </c>
      <c r="X817" s="7" t="s">
        <v>988</v>
      </c>
      <c r="Y817" s="5" t="s">
        <v>79</v>
      </c>
      <c r="Z817" s="5" t="s">
        <v>992</v>
      </c>
      <c r="AA817" s="6" t="s">
        <v>32</v>
      </c>
      <c r="AB817" s="6" t="s">
        <v>32</v>
      </c>
      <c r="AC817" s="6" t="s">
        <v>32</v>
      </c>
      <c r="AD817" s="6" t="s">
        <v>32</v>
      </c>
      <c r="AE817" s="6" t="s">
        <v>32</v>
      </c>
    </row>
    <row r="818">
      <c r="A818" s="28" t="s">
        <v>1044</v>
      </c>
      <c r="B818" s="6" t="s">
        <v>32</v>
      </c>
      <c r="C818" s="6" t="s">
        <v>32</v>
      </c>
      <c r="D818" s="7" t="s">
        <v>33</v>
      </c>
      <c r="E818" s="28" t="s">
        <v>34</v>
      </c>
      <c r="F818" s="5" t="s">
        <v>35</v>
      </c>
      <c r="G818" s="6" t="s">
        <v>36</v>
      </c>
      <c r="H818" s="6" t="s">
        <v>32</v>
      </c>
      <c r="I818" s="6" t="s">
        <v>32</v>
      </c>
      <c r="J818" s="8" t="s">
        <v>32</v>
      </c>
      <c r="K818" s="5" t="s">
        <v>32</v>
      </c>
      <c r="L818" s="7" t="s">
        <v>32</v>
      </c>
      <c r="M818" s="9">
        <v>0</v>
      </c>
      <c r="N818" s="5" t="s">
        <v>37</v>
      </c>
      <c r="O818" s="30">
        <v>42705.6353367245</v>
      </c>
      <c r="P818" s="31">
        <v>42705.6353367245</v>
      </c>
      <c r="Q818" s="28" t="s">
        <v>32</v>
      </c>
      <c r="R818" s="29" t="s">
        <v>32</v>
      </c>
      <c r="S818" s="28" t="s">
        <v>32</v>
      </c>
      <c r="T818" s="28" t="s">
        <v>32</v>
      </c>
      <c r="U818" s="5" t="s">
        <v>32</v>
      </c>
      <c r="V818" s="28" t="s">
        <v>32</v>
      </c>
      <c r="W818" s="7" t="s">
        <v>32</v>
      </c>
      <c r="X818" s="7" t="s">
        <v>32</v>
      </c>
      <c r="Y818" s="5" t="s">
        <v>32</v>
      </c>
      <c r="Z818" s="5" t="s">
        <v>32</v>
      </c>
      <c r="AA818" s="6" t="s">
        <v>32</v>
      </c>
      <c r="AB818" s="6" t="s">
        <v>32</v>
      </c>
      <c r="AC818" s="6" t="s">
        <v>32</v>
      </c>
      <c r="AD818" s="6" t="s">
        <v>32</v>
      </c>
      <c r="AE818" s="6" t="s">
        <v>32</v>
      </c>
    </row>
    <row r="819">
      <c r="A819" s="28" t="s">
        <v>1045</v>
      </c>
      <c r="B819" s="6" t="s">
        <v>1046</v>
      </c>
      <c r="C819" s="6" t="s">
        <v>912</v>
      </c>
      <c r="D819" s="7" t="s">
        <v>33</v>
      </c>
      <c r="E819" s="28" t="s">
        <v>34</v>
      </c>
      <c r="F819" s="5" t="s">
        <v>913</v>
      </c>
      <c r="G819" s="6" t="s">
        <v>36</v>
      </c>
      <c r="H819" s="6" t="s">
        <v>32</v>
      </c>
      <c r="I819" s="6" t="s">
        <v>32</v>
      </c>
      <c r="J819" s="8" t="s">
        <v>32</v>
      </c>
      <c r="K819" s="5" t="s">
        <v>32</v>
      </c>
      <c r="L819" s="7" t="s">
        <v>32</v>
      </c>
      <c r="M819" s="9">
        <v>0</v>
      </c>
      <c r="N819" s="5" t="s">
        <v>37</v>
      </c>
      <c r="O819" s="30">
        <v>42705.6353368866</v>
      </c>
      <c r="P819" s="31">
        <v>42705.6353368866</v>
      </c>
      <c r="Q819" s="28" t="s">
        <v>32</v>
      </c>
      <c r="R819" s="29" t="s">
        <v>32</v>
      </c>
      <c r="S819" s="28" t="s">
        <v>32</v>
      </c>
      <c r="T819" s="28" t="s">
        <v>32</v>
      </c>
      <c r="U819" s="5" t="s">
        <v>32</v>
      </c>
      <c r="V819" s="28" t="s">
        <v>32</v>
      </c>
      <c r="W819" s="7" t="s">
        <v>32</v>
      </c>
      <c r="X819" s="7" t="s">
        <v>32</v>
      </c>
      <c r="Y819" s="5" t="s">
        <v>32</v>
      </c>
      <c r="Z819" s="5" t="s">
        <v>32</v>
      </c>
      <c r="AA819" s="6" t="s">
        <v>32</v>
      </c>
      <c r="AB819" s="6" t="s">
        <v>32</v>
      </c>
      <c r="AC819" s="6" t="s">
        <v>32</v>
      </c>
      <c r="AD819" s="6" t="s">
        <v>32</v>
      </c>
      <c r="AE819" s="6" t="s">
        <v>32</v>
      </c>
    </row>
    <row r="820">
      <c r="A820" s="28" t="s">
        <v>1047</v>
      </c>
      <c r="B820" s="6" t="s">
        <v>32</v>
      </c>
      <c r="C820" s="6" t="s">
        <v>32</v>
      </c>
      <c r="D820" s="7" t="s">
        <v>33</v>
      </c>
      <c r="E820" s="28" t="s">
        <v>34</v>
      </c>
      <c r="F820" s="5" t="s">
        <v>22</v>
      </c>
      <c r="G820" s="6" t="s">
        <v>36</v>
      </c>
      <c r="H820" s="6" t="s">
        <v>32</v>
      </c>
      <c r="I820" s="6" t="s">
        <v>32</v>
      </c>
      <c r="J820" s="8" t="s">
        <v>32</v>
      </c>
      <c r="K820" s="5" t="s">
        <v>32</v>
      </c>
      <c r="L820" s="7" t="s">
        <v>32</v>
      </c>
      <c r="M820" s="9">
        <v>0</v>
      </c>
      <c r="N820" s="5" t="s">
        <v>37</v>
      </c>
      <c r="O820" s="30">
        <v>42705.6353370718</v>
      </c>
      <c r="P820" s="31">
        <v>42705.6353368866</v>
      </c>
      <c r="Q820" s="28" t="s">
        <v>32</v>
      </c>
      <c r="R820" s="29" t="s">
        <v>32</v>
      </c>
      <c r="S820" s="28" t="s">
        <v>32</v>
      </c>
      <c r="T820" s="28" t="s">
        <v>32</v>
      </c>
      <c r="U820" s="5" t="s">
        <v>32</v>
      </c>
      <c r="V820" s="28" t="s">
        <v>32</v>
      </c>
      <c r="W820" s="7" t="s">
        <v>1048</v>
      </c>
      <c r="X820" s="7" t="s">
        <v>714</v>
      </c>
      <c r="Y820" s="5" t="s">
        <v>66</v>
      </c>
      <c r="Z820" s="5" t="s">
        <v>200</v>
      </c>
      <c r="AA820" s="6" t="s">
        <v>32</v>
      </c>
      <c r="AB820" s="6" t="s">
        <v>32</v>
      </c>
      <c r="AC820" s="6" t="s">
        <v>32</v>
      </c>
      <c r="AD820" s="6" t="s">
        <v>32</v>
      </c>
      <c r="AE820" s="6" t="s">
        <v>32</v>
      </c>
    </row>
    <row r="821">
      <c r="A821" s="28" t="s">
        <v>1049</v>
      </c>
      <c r="B821" s="6" t="s">
        <v>1050</v>
      </c>
      <c r="C821" s="6" t="s">
        <v>912</v>
      </c>
      <c r="D821" s="7" t="s">
        <v>33</v>
      </c>
      <c r="E821" s="28" t="s">
        <v>34</v>
      </c>
      <c r="F821" s="5" t="s">
        <v>913</v>
      </c>
      <c r="G821" s="6" t="s">
        <v>36</v>
      </c>
      <c r="H821" s="6" t="s">
        <v>32</v>
      </c>
      <c r="I821" s="6" t="s">
        <v>32</v>
      </c>
      <c r="J821" s="8" t="s">
        <v>32</v>
      </c>
      <c r="K821" s="5" t="s">
        <v>32</v>
      </c>
      <c r="L821" s="7" t="s">
        <v>32</v>
      </c>
      <c r="M821" s="9">
        <v>0</v>
      </c>
      <c r="N821" s="5" t="s">
        <v>37</v>
      </c>
      <c r="O821" s="30">
        <v>42705.6353370718</v>
      </c>
      <c r="P821" s="31">
        <v>42705.6353370718</v>
      </c>
      <c r="Q821" s="28" t="s">
        <v>32</v>
      </c>
      <c r="R821" s="29" t="s">
        <v>32</v>
      </c>
      <c r="S821" s="28" t="s">
        <v>32</v>
      </c>
      <c r="T821" s="28" t="s">
        <v>32</v>
      </c>
      <c r="U821" s="5" t="s">
        <v>32</v>
      </c>
      <c r="V821" s="28" t="s">
        <v>32</v>
      </c>
      <c r="W821" s="7" t="s">
        <v>32</v>
      </c>
      <c r="X821" s="7" t="s">
        <v>32</v>
      </c>
      <c r="Y821" s="5" t="s">
        <v>32</v>
      </c>
      <c r="Z821" s="5" t="s">
        <v>32</v>
      </c>
      <c r="AA821" s="6" t="s">
        <v>32</v>
      </c>
      <c r="AB821" s="6" t="s">
        <v>32</v>
      </c>
      <c r="AC821" s="6" t="s">
        <v>32</v>
      </c>
      <c r="AD821" s="6" t="s">
        <v>32</v>
      </c>
      <c r="AE821" s="6" t="s">
        <v>32</v>
      </c>
    </row>
    <row r="822">
      <c r="A822" s="28" t="s">
        <v>1051</v>
      </c>
      <c r="B822" s="6" t="s">
        <v>32</v>
      </c>
      <c r="C822" s="6" t="s">
        <v>32</v>
      </c>
      <c r="D822" s="7" t="s">
        <v>33</v>
      </c>
      <c r="E822" s="28" t="s">
        <v>34</v>
      </c>
      <c r="F822" s="5" t="s">
        <v>22</v>
      </c>
      <c r="G822" s="6" t="s">
        <v>36</v>
      </c>
      <c r="H822" s="6" t="s">
        <v>32</v>
      </c>
      <c r="I822" s="6" t="s">
        <v>32</v>
      </c>
      <c r="J822" s="8" t="s">
        <v>32</v>
      </c>
      <c r="K822" s="5" t="s">
        <v>32</v>
      </c>
      <c r="L822" s="7" t="s">
        <v>32</v>
      </c>
      <c r="M822" s="9">
        <v>0</v>
      </c>
      <c r="N822" s="5" t="s">
        <v>37</v>
      </c>
      <c r="O822" s="30">
        <v>42705.6353372685</v>
      </c>
      <c r="P822" s="31">
        <v>42705.6353372685</v>
      </c>
      <c r="Q822" s="28" t="s">
        <v>32</v>
      </c>
      <c r="R822" s="29" t="s">
        <v>32</v>
      </c>
      <c r="S822" s="28" t="s">
        <v>32</v>
      </c>
      <c r="T822" s="28" t="s">
        <v>32</v>
      </c>
      <c r="U822" s="5" t="s">
        <v>32</v>
      </c>
      <c r="V822" s="28" t="s">
        <v>32</v>
      </c>
      <c r="W822" s="7" t="s">
        <v>1052</v>
      </c>
      <c r="X822" s="7" t="s">
        <v>714</v>
      </c>
      <c r="Y822" s="5" t="s">
        <v>79</v>
      </c>
      <c r="Z822" s="5" t="s">
        <v>1053</v>
      </c>
      <c r="AA822" s="6" t="s">
        <v>32</v>
      </c>
      <c r="AB822" s="6" t="s">
        <v>32</v>
      </c>
      <c r="AC822" s="6" t="s">
        <v>32</v>
      </c>
      <c r="AD822" s="6" t="s">
        <v>32</v>
      </c>
      <c r="AE822" s="6" t="s">
        <v>32</v>
      </c>
    </row>
    <row r="823">
      <c r="A823" s="28" t="s">
        <v>1054</v>
      </c>
      <c r="B823" s="6" t="s">
        <v>1055</v>
      </c>
      <c r="C823" s="6" t="s">
        <v>912</v>
      </c>
      <c r="D823" s="7" t="s">
        <v>33</v>
      </c>
      <c r="E823" s="28" t="s">
        <v>34</v>
      </c>
      <c r="F823" s="5" t="s">
        <v>913</v>
      </c>
      <c r="G823" s="6" t="s">
        <v>36</v>
      </c>
      <c r="H823" s="6" t="s">
        <v>32</v>
      </c>
      <c r="I823" s="6" t="s">
        <v>32</v>
      </c>
      <c r="J823" s="8" t="s">
        <v>32</v>
      </c>
      <c r="K823" s="5" t="s">
        <v>32</v>
      </c>
      <c r="L823" s="7" t="s">
        <v>32</v>
      </c>
      <c r="M823" s="9">
        <v>0</v>
      </c>
      <c r="N823" s="5" t="s">
        <v>37</v>
      </c>
      <c r="O823" s="30">
        <v>42705.635337419</v>
      </c>
      <c r="P823" s="31">
        <v>42705.635337419</v>
      </c>
      <c r="Q823" s="28" t="s">
        <v>32</v>
      </c>
      <c r="R823" s="29" t="s">
        <v>32</v>
      </c>
      <c r="S823" s="28" t="s">
        <v>32</v>
      </c>
      <c r="T823" s="28" t="s">
        <v>32</v>
      </c>
      <c r="U823" s="5" t="s">
        <v>32</v>
      </c>
      <c r="V823" s="28" t="s">
        <v>32</v>
      </c>
      <c r="W823" s="7" t="s">
        <v>32</v>
      </c>
      <c r="X823" s="7" t="s">
        <v>32</v>
      </c>
      <c r="Y823" s="5" t="s">
        <v>32</v>
      </c>
      <c r="Z823" s="5" t="s">
        <v>32</v>
      </c>
      <c r="AA823" s="6" t="s">
        <v>32</v>
      </c>
      <c r="AB823" s="6" t="s">
        <v>32</v>
      </c>
      <c r="AC823" s="6" t="s">
        <v>32</v>
      </c>
      <c r="AD823" s="6" t="s">
        <v>32</v>
      </c>
      <c r="AE823" s="6" t="s">
        <v>32</v>
      </c>
    </row>
    <row r="824">
      <c r="A824" s="28" t="s">
        <v>1056</v>
      </c>
      <c r="B824" s="6" t="s">
        <v>32</v>
      </c>
      <c r="C824" s="6" t="s">
        <v>32</v>
      </c>
      <c r="D824" s="7" t="s">
        <v>33</v>
      </c>
      <c r="E824" s="28" t="s">
        <v>34</v>
      </c>
      <c r="F824" s="5" t="s">
        <v>22</v>
      </c>
      <c r="G824" s="6" t="s">
        <v>36</v>
      </c>
      <c r="H824" s="6" t="s">
        <v>32</v>
      </c>
      <c r="I824" s="6" t="s">
        <v>32</v>
      </c>
      <c r="J824" s="8" t="s">
        <v>32</v>
      </c>
      <c r="K824" s="5" t="s">
        <v>32</v>
      </c>
      <c r="L824" s="7" t="s">
        <v>32</v>
      </c>
      <c r="M824" s="9">
        <v>0</v>
      </c>
      <c r="N824" s="5" t="s">
        <v>37</v>
      </c>
      <c r="O824" s="30">
        <v>42705.6353376157</v>
      </c>
      <c r="P824" s="31">
        <v>42705.6353376157</v>
      </c>
      <c r="Q824" s="28" t="s">
        <v>32</v>
      </c>
      <c r="R824" s="29" t="s">
        <v>32</v>
      </c>
      <c r="S824" s="28" t="s">
        <v>32</v>
      </c>
      <c r="T824" s="28" t="s">
        <v>32</v>
      </c>
      <c r="U824" s="5" t="s">
        <v>32</v>
      </c>
      <c r="V824" s="28" t="s">
        <v>32</v>
      </c>
      <c r="W824" s="7" t="s">
        <v>1057</v>
      </c>
      <c r="X824" s="7" t="s">
        <v>846</v>
      </c>
      <c r="Y824" s="5" t="s">
        <v>66</v>
      </c>
      <c r="Z824" s="5" t="s">
        <v>207</v>
      </c>
      <c r="AA824" s="6" t="s">
        <v>32</v>
      </c>
      <c r="AB824" s="6" t="s">
        <v>32</v>
      </c>
      <c r="AC824" s="6" t="s">
        <v>32</v>
      </c>
      <c r="AD824" s="6" t="s">
        <v>32</v>
      </c>
      <c r="AE824" s="6" t="s">
        <v>32</v>
      </c>
    </row>
    <row r="825">
      <c r="A825" s="28" t="s">
        <v>1058</v>
      </c>
      <c r="B825" s="6" t="s">
        <v>32</v>
      </c>
      <c r="C825" s="6" t="s">
        <v>32</v>
      </c>
      <c r="D825" s="7" t="s">
        <v>33</v>
      </c>
      <c r="E825" s="28" t="s">
        <v>34</v>
      </c>
      <c r="F825" s="5" t="s">
        <v>22</v>
      </c>
      <c r="G825" s="6" t="s">
        <v>36</v>
      </c>
      <c r="H825" s="6" t="s">
        <v>32</v>
      </c>
      <c r="I825" s="6" t="s">
        <v>32</v>
      </c>
      <c r="J825" s="8" t="s">
        <v>32</v>
      </c>
      <c r="K825" s="5" t="s">
        <v>32</v>
      </c>
      <c r="L825" s="7" t="s">
        <v>32</v>
      </c>
      <c r="M825" s="9">
        <v>0</v>
      </c>
      <c r="N825" s="5" t="s">
        <v>37</v>
      </c>
      <c r="O825" s="30">
        <v>42705.635337963</v>
      </c>
      <c r="P825" s="31">
        <v>42705.6353378125</v>
      </c>
      <c r="Q825" s="28" t="s">
        <v>32</v>
      </c>
      <c r="R825" s="29" t="s">
        <v>32</v>
      </c>
      <c r="S825" s="28" t="s">
        <v>32</v>
      </c>
      <c r="T825" s="28" t="s">
        <v>32</v>
      </c>
      <c r="U825" s="5" t="s">
        <v>32</v>
      </c>
      <c r="V825" s="28" t="s">
        <v>32</v>
      </c>
      <c r="W825" s="7" t="s">
        <v>1059</v>
      </c>
      <c r="X825" s="7" t="s">
        <v>32</v>
      </c>
      <c r="Y825" s="5" t="s">
        <v>66</v>
      </c>
      <c r="Z825" s="5" t="s">
        <v>229</v>
      </c>
      <c r="AA825" s="6" t="s">
        <v>32</v>
      </c>
      <c r="AB825" s="6" t="s">
        <v>32</v>
      </c>
      <c r="AC825" s="6" t="s">
        <v>32</v>
      </c>
      <c r="AD825" s="6" t="s">
        <v>32</v>
      </c>
      <c r="AE825" s="6" t="s">
        <v>32</v>
      </c>
    </row>
    <row r="826">
      <c r="A826" s="28" t="s">
        <v>1060</v>
      </c>
      <c r="B826" s="6" t="s">
        <v>32</v>
      </c>
      <c r="C826" s="6" t="s">
        <v>32</v>
      </c>
      <c r="D826" s="7" t="s">
        <v>33</v>
      </c>
      <c r="E826" s="28" t="s">
        <v>34</v>
      </c>
      <c r="F826" s="5" t="s">
        <v>22</v>
      </c>
      <c r="G826" s="6" t="s">
        <v>36</v>
      </c>
      <c r="H826" s="6" t="s">
        <v>32</v>
      </c>
      <c r="I826" s="6" t="s">
        <v>32</v>
      </c>
      <c r="J826" s="8" t="s">
        <v>32</v>
      </c>
      <c r="K826" s="5" t="s">
        <v>32</v>
      </c>
      <c r="L826" s="7" t="s">
        <v>32</v>
      </c>
      <c r="M826" s="9">
        <v>0</v>
      </c>
      <c r="N826" s="5" t="s">
        <v>37</v>
      </c>
      <c r="O826" s="30">
        <v>42705.635337963</v>
      </c>
      <c r="P826" s="31">
        <v>42705.635337963</v>
      </c>
      <c r="Q826" s="28" t="s">
        <v>32</v>
      </c>
      <c r="R826" s="29" t="s">
        <v>32</v>
      </c>
      <c r="S826" s="28" t="s">
        <v>32</v>
      </c>
      <c r="T826" s="28" t="s">
        <v>32</v>
      </c>
      <c r="U826" s="5" t="s">
        <v>32</v>
      </c>
      <c r="V826" s="28" t="s">
        <v>32</v>
      </c>
      <c r="W826" s="7" t="s">
        <v>1061</v>
      </c>
      <c r="X826" s="7" t="s">
        <v>32</v>
      </c>
      <c r="Y826" s="5" t="s">
        <v>66</v>
      </c>
      <c r="Z826" s="5" t="s">
        <v>200</v>
      </c>
      <c r="AA826" s="6" t="s">
        <v>32</v>
      </c>
      <c r="AB826" s="6" t="s">
        <v>32</v>
      </c>
      <c r="AC826" s="6" t="s">
        <v>32</v>
      </c>
      <c r="AD826" s="6" t="s">
        <v>32</v>
      </c>
      <c r="AE826" s="6" t="s">
        <v>32</v>
      </c>
    </row>
    <row r="827">
      <c r="A827" s="28" t="s">
        <v>1062</v>
      </c>
      <c r="B827" s="6" t="s">
        <v>32</v>
      </c>
      <c r="C827" s="6" t="s">
        <v>32</v>
      </c>
      <c r="D827" s="7" t="s">
        <v>33</v>
      </c>
      <c r="E827" s="28" t="s">
        <v>34</v>
      </c>
      <c r="F827" s="5" t="s">
        <v>22</v>
      </c>
      <c r="G827" s="6" t="s">
        <v>36</v>
      </c>
      <c r="H827" s="6" t="s">
        <v>32</v>
      </c>
      <c r="I827" s="6" t="s">
        <v>32</v>
      </c>
      <c r="J827" s="8" t="s">
        <v>32</v>
      </c>
      <c r="K827" s="5" t="s">
        <v>32</v>
      </c>
      <c r="L827" s="7" t="s">
        <v>32</v>
      </c>
      <c r="M827" s="9">
        <v>0</v>
      </c>
      <c r="N827" s="5" t="s">
        <v>37</v>
      </c>
      <c r="O827" s="30">
        <v>42705.6353381597</v>
      </c>
      <c r="P827" s="31">
        <v>42705.6353381597</v>
      </c>
      <c r="Q827" s="28" t="s">
        <v>32</v>
      </c>
      <c r="R827" s="29" t="s">
        <v>32</v>
      </c>
      <c r="S827" s="28" t="s">
        <v>32</v>
      </c>
      <c r="T827" s="28" t="s">
        <v>32</v>
      </c>
      <c r="U827" s="5" t="s">
        <v>32</v>
      </c>
      <c r="V827" s="28" t="s">
        <v>32</v>
      </c>
      <c r="W827" s="7" t="s">
        <v>1063</v>
      </c>
      <c r="X827" s="7" t="s">
        <v>32</v>
      </c>
      <c r="Y827" s="5" t="s">
        <v>79</v>
      </c>
      <c r="Z827" s="5" t="s">
        <v>972</v>
      </c>
      <c r="AA827" s="6" t="s">
        <v>32</v>
      </c>
      <c r="AB827" s="6" t="s">
        <v>32</v>
      </c>
      <c r="AC827" s="6" t="s">
        <v>32</v>
      </c>
      <c r="AD827" s="6" t="s">
        <v>32</v>
      </c>
      <c r="AE827" s="6" t="s">
        <v>32</v>
      </c>
    </row>
    <row r="828">
      <c r="A828" s="28" t="s">
        <v>1064</v>
      </c>
      <c r="B828" s="6" t="s">
        <v>32</v>
      </c>
      <c r="C828" s="6" t="s">
        <v>32</v>
      </c>
      <c r="D828" s="7" t="s">
        <v>33</v>
      </c>
      <c r="E828" s="28" t="s">
        <v>34</v>
      </c>
      <c r="F828" s="5" t="s">
        <v>22</v>
      </c>
      <c r="G828" s="6" t="s">
        <v>36</v>
      </c>
      <c r="H828" s="6" t="s">
        <v>32</v>
      </c>
      <c r="I828" s="6" t="s">
        <v>32</v>
      </c>
      <c r="J828" s="8" t="s">
        <v>32</v>
      </c>
      <c r="K828" s="5" t="s">
        <v>32</v>
      </c>
      <c r="L828" s="7" t="s">
        <v>32</v>
      </c>
      <c r="M828" s="9">
        <v>0</v>
      </c>
      <c r="N828" s="5" t="s">
        <v>37</v>
      </c>
      <c r="O828" s="30">
        <v>42705.6353383449</v>
      </c>
      <c r="P828" s="31">
        <v>42705.6353383449</v>
      </c>
      <c r="Q828" s="28" t="s">
        <v>32</v>
      </c>
      <c r="R828" s="29" t="s">
        <v>32</v>
      </c>
      <c r="S828" s="28" t="s">
        <v>32</v>
      </c>
      <c r="T828" s="28" t="s">
        <v>32</v>
      </c>
      <c r="U828" s="5" t="s">
        <v>32</v>
      </c>
      <c r="V828" s="28" t="s">
        <v>32</v>
      </c>
      <c r="W828" s="7" t="s">
        <v>1065</v>
      </c>
      <c r="X828" s="7" t="s">
        <v>32</v>
      </c>
      <c r="Y828" s="5" t="s">
        <v>66</v>
      </c>
      <c r="Z828" s="5" t="s">
        <v>200</v>
      </c>
      <c r="AA828" s="6" t="s">
        <v>32</v>
      </c>
      <c r="AB828" s="6" t="s">
        <v>32</v>
      </c>
      <c r="AC828" s="6" t="s">
        <v>32</v>
      </c>
      <c r="AD828" s="6" t="s">
        <v>32</v>
      </c>
      <c r="AE828" s="6" t="s">
        <v>32</v>
      </c>
    </row>
    <row r="829">
      <c r="A829" s="28" t="s">
        <v>1066</v>
      </c>
      <c r="B829" s="6" t="s">
        <v>32</v>
      </c>
      <c r="C829" s="6" t="s">
        <v>32</v>
      </c>
      <c r="D829" s="7" t="s">
        <v>33</v>
      </c>
      <c r="E829" s="28" t="s">
        <v>34</v>
      </c>
      <c r="F829" s="5" t="s">
        <v>22</v>
      </c>
      <c r="G829" s="6" t="s">
        <v>36</v>
      </c>
      <c r="H829" s="6" t="s">
        <v>32</v>
      </c>
      <c r="I829" s="6" t="s">
        <v>32</v>
      </c>
      <c r="J829" s="8" t="s">
        <v>32</v>
      </c>
      <c r="K829" s="5" t="s">
        <v>32</v>
      </c>
      <c r="L829" s="7" t="s">
        <v>32</v>
      </c>
      <c r="M829" s="9">
        <v>0</v>
      </c>
      <c r="N829" s="5" t="s">
        <v>37</v>
      </c>
      <c r="O829" s="30">
        <v>42705.6353385069</v>
      </c>
      <c r="P829" s="31">
        <v>42705.6353385069</v>
      </c>
      <c r="Q829" s="28" t="s">
        <v>32</v>
      </c>
      <c r="R829" s="29" t="s">
        <v>32</v>
      </c>
      <c r="S829" s="28" t="s">
        <v>32</v>
      </c>
      <c r="T829" s="28" t="s">
        <v>32</v>
      </c>
      <c r="U829" s="5" t="s">
        <v>32</v>
      </c>
      <c r="V829" s="28" t="s">
        <v>32</v>
      </c>
      <c r="W829" s="7" t="s">
        <v>1067</v>
      </c>
      <c r="X829" s="7" t="s">
        <v>32</v>
      </c>
      <c r="Y829" s="5" t="s">
        <v>66</v>
      </c>
      <c r="Z829" s="5" t="s">
        <v>972</v>
      </c>
      <c r="AA829" s="6" t="s">
        <v>32</v>
      </c>
      <c r="AB829" s="6" t="s">
        <v>32</v>
      </c>
      <c r="AC829" s="6" t="s">
        <v>32</v>
      </c>
      <c r="AD829" s="6" t="s">
        <v>32</v>
      </c>
      <c r="AE829" s="6" t="s">
        <v>32</v>
      </c>
    </row>
    <row r="830">
      <c r="A830" s="28" t="s">
        <v>1068</v>
      </c>
      <c r="B830" s="6" t="s">
        <v>32</v>
      </c>
      <c r="C830" s="6" t="s">
        <v>32</v>
      </c>
      <c r="D830" s="7" t="s">
        <v>33</v>
      </c>
      <c r="E830" s="28" t="s">
        <v>34</v>
      </c>
      <c r="F830" s="5" t="s">
        <v>22</v>
      </c>
      <c r="G830" s="6" t="s">
        <v>36</v>
      </c>
      <c r="H830" s="6" t="s">
        <v>32</v>
      </c>
      <c r="I830" s="6" t="s">
        <v>32</v>
      </c>
      <c r="J830" s="8" t="s">
        <v>32</v>
      </c>
      <c r="K830" s="5" t="s">
        <v>32</v>
      </c>
      <c r="L830" s="7" t="s">
        <v>32</v>
      </c>
      <c r="M830" s="9">
        <v>0</v>
      </c>
      <c r="N830" s="5" t="s">
        <v>37</v>
      </c>
      <c r="O830" s="30">
        <v>42705.6353388889</v>
      </c>
      <c r="P830" s="31">
        <v>42705.6353388889</v>
      </c>
      <c r="Q830" s="28" t="s">
        <v>32</v>
      </c>
      <c r="R830" s="29" t="s">
        <v>32</v>
      </c>
      <c r="S830" s="28" t="s">
        <v>32</v>
      </c>
      <c r="T830" s="28" t="s">
        <v>32</v>
      </c>
      <c r="U830" s="5" t="s">
        <v>32</v>
      </c>
      <c r="V830" s="28" t="s">
        <v>32</v>
      </c>
      <c r="W830" s="7" t="s">
        <v>1069</v>
      </c>
      <c r="X830" s="7" t="s">
        <v>32</v>
      </c>
      <c r="Y830" s="5" t="s">
        <v>79</v>
      </c>
      <c r="Z830" s="5" t="s">
        <v>972</v>
      </c>
      <c r="AA830" s="6" t="s">
        <v>32</v>
      </c>
      <c r="AB830" s="6" t="s">
        <v>32</v>
      </c>
      <c r="AC830" s="6" t="s">
        <v>32</v>
      </c>
      <c r="AD830" s="6" t="s">
        <v>32</v>
      </c>
      <c r="AE830" s="6" t="s">
        <v>32</v>
      </c>
    </row>
    <row r="831">
      <c r="A831" s="28" t="s">
        <v>1070</v>
      </c>
      <c r="B831" s="6" t="s">
        <v>32</v>
      </c>
      <c r="C831" s="6" t="s">
        <v>32</v>
      </c>
      <c r="D831" s="7" t="s">
        <v>33</v>
      </c>
      <c r="E831" s="28" t="s">
        <v>34</v>
      </c>
      <c r="F831" s="5" t="s">
        <v>22</v>
      </c>
      <c r="G831" s="6" t="s">
        <v>36</v>
      </c>
      <c r="H831" s="6" t="s">
        <v>32</v>
      </c>
      <c r="I831" s="6" t="s">
        <v>32</v>
      </c>
      <c r="J831" s="8" t="s">
        <v>32</v>
      </c>
      <c r="K831" s="5" t="s">
        <v>32</v>
      </c>
      <c r="L831" s="7" t="s">
        <v>32</v>
      </c>
      <c r="M831" s="9">
        <v>0</v>
      </c>
      <c r="N831" s="5" t="s">
        <v>37</v>
      </c>
      <c r="O831" s="30">
        <v>42705.6353390856</v>
      </c>
      <c r="P831" s="31">
        <v>42705.6353390856</v>
      </c>
      <c r="Q831" s="28" t="s">
        <v>32</v>
      </c>
      <c r="R831" s="29" t="s">
        <v>32</v>
      </c>
      <c r="S831" s="28" t="s">
        <v>32</v>
      </c>
      <c r="T831" s="28" t="s">
        <v>32</v>
      </c>
      <c r="U831" s="5" t="s">
        <v>32</v>
      </c>
      <c r="V831" s="28" t="s">
        <v>32</v>
      </c>
      <c r="W831" s="7" t="s">
        <v>1071</v>
      </c>
      <c r="X831" s="7" t="s">
        <v>32</v>
      </c>
      <c r="Y831" s="5" t="s">
        <v>79</v>
      </c>
      <c r="Z831" s="5" t="s">
        <v>963</v>
      </c>
      <c r="AA831" s="6" t="s">
        <v>32</v>
      </c>
      <c r="AB831" s="6" t="s">
        <v>32</v>
      </c>
      <c r="AC831" s="6" t="s">
        <v>32</v>
      </c>
      <c r="AD831" s="6" t="s">
        <v>32</v>
      </c>
      <c r="AE831" s="6" t="s">
        <v>32</v>
      </c>
    </row>
    <row r="832">
      <c r="A832" s="28" t="s">
        <v>1072</v>
      </c>
      <c r="B832" s="6" t="s">
        <v>32</v>
      </c>
      <c r="C832" s="6" t="s">
        <v>32</v>
      </c>
      <c r="D832" s="7" t="s">
        <v>33</v>
      </c>
      <c r="E832" s="28" t="s">
        <v>34</v>
      </c>
      <c r="F832" s="5" t="s">
        <v>22</v>
      </c>
      <c r="G832" s="6" t="s">
        <v>36</v>
      </c>
      <c r="H832" s="6" t="s">
        <v>32</v>
      </c>
      <c r="I832" s="6" t="s">
        <v>32</v>
      </c>
      <c r="J832" s="8" t="s">
        <v>32</v>
      </c>
      <c r="K832" s="5" t="s">
        <v>32</v>
      </c>
      <c r="L832" s="7" t="s">
        <v>32</v>
      </c>
      <c r="M832" s="9">
        <v>0</v>
      </c>
      <c r="N832" s="5" t="s">
        <v>37</v>
      </c>
      <c r="O832" s="30">
        <v>42705.6353392361</v>
      </c>
      <c r="P832" s="31">
        <v>42705.6353392361</v>
      </c>
      <c r="Q832" s="28" t="s">
        <v>32</v>
      </c>
      <c r="R832" s="29" t="s">
        <v>32</v>
      </c>
      <c r="S832" s="28" t="s">
        <v>32</v>
      </c>
      <c r="T832" s="28" t="s">
        <v>32</v>
      </c>
      <c r="U832" s="5" t="s">
        <v>32</v>
      </c>
      <c r="V832" s="28" t="s">
        <v>32</v>
      </c>
      <c r="W832" s="7" t="s">
        <v>1073</v>
      </c>
      <c r="X832" s="7" t="s">
        <v>32</v>
      </c>
      <c r="Y832" s="5" t="s">
        <v>66</v>
      </c>
      <c r="Z832" s="5" t="s">
        <v>972</v>
      </c>
      <c r="AA832" s="6" t="s">
        <v>32</v>
      </c>
      <c r="AB832" s="6" t="s">
        <v>32</v>
      </c>
      <c r="AC832" s="6" t="s">
        <v>32</v>
      </c>
      <c r="AD832" s="6" t="s">
        <v>32</v>
      </c>
      <c r="AE832" s="6" t="s">
        <v>32</v>
      </c>
    </row>
    <row r="833">
      <c r="A833" s="28" t="s">
        <v>1074</v>
      </c>
      <c r="B833" s="6" t="s">
        <v>32</v>
      </c>
      <c r="C833" s="6" t="s">
        <v>32</v>
      </c>
      <c r="D833" s="7" t="s">
        <v>33</v>
      </c>
      <c r="E833" s="28" t="s">
        <v>34</v>
      </c>
      <c r="F833" s="5" t="s">
        <v>22</v>
      </c>
      <c r="G833" s="6" t="s">
        <v>36</v>
      </c>
      <c r="H833" s="6" t="s">
        <v>32</v>
      </c>
      <c r="I833" s="6" t="s">
        <v>32</v>
      </c>
      <c r="J833" s="8" t="s">
        <v>32</v>
      </c>
      <c r="K833" s="5" t="s">
        <v>32</v>
      </c>
      <c r="L833" s="7" t="s">
        <v>32</v>
      </c>
      <c r="M833" s="9">
        <v>0</v>
      </c>
      <c r="N833" s="5" t="s">
        <v>37</v>
      </c>
      <c r="O833" s="30">
        <v>42705.6353394329</v>
      </c>
      <c r="P833" s="31">
        <v>42705.6353394329</v>
      </c>
      <c r="Q833" s="28" t="s">
        <v>32</v>
      </c>
      <c r="R833" s="29" t="s">
        <v>32</v>
      </c>
      <c r="S833" s="28" t="s">
        <v>32</v>
      </c>
      <c r="T833" s="28" t="s">
        <v>32</v>
      </c>
      <c r="U833" s="5" t="s">
        <v>32</v>
      </c>
      <c r="V833" s="28" t="s">
        <v>32</v>
      </c>
      <c r="W833" s="7" t="s">
        <v>1075</v>
      </c>
      <c r="X833" s="7" t="s">
        <v>32</v>
      </c>
      <c r="Y833" s="5" t="s">
        <v>79</v>
      </c>
      <c r="Z833" s="5" t="s">
        <v>972</v>
      </c>
      <c r="AA833" s="6" t="s">
        <v>32</v>
      </c>
      <c r="AB833" s="6" t="s">
        <v>32</v>
      </c>
      <c r="AC833" s="6" t="s">
        <v>32</v>
      </c>
      <c r="AD833" s="6" t="s">
        <v>32</v>
      </c>
      <c r="AE833" s="6" t="s">
        <v>32</v>
      </c>
    </row>
    <row r="834">
      <c r="A834" s="28" t="s">
        <v>1076</v>
      </c>
      <c r="B834" s="6" t="s">
        <v>32</v>
      </c>
      <c r="C834" s="6" t="s">
        <v>32</v>
      </c>
      <c r="D834" s="7" t="s">
        <v>33</v>
      </c>
      <c r="E834" s="28" t="s">
        <v>34</v>
      </c>
      <c r="F834" s="5" t="s">
        <v>22</v>
      </c>
      <c r="G834" s="6" t="s">
        <v>36</v>
      </c>
      <c r="H834" s="6" t="s">
        <v>32</v>
      </c>
      <c r="I834" s="6" t="s">
        <v>32</v>
      </c>
      <c r="J834" s="8" t="s">
        <v>32</v>
      </c>
      <c r="K834" s="5" t="s">
        <v>32</v>
      </c>
      <c r="L834" s="7" t="s">
        <v>32</v>
      </c>
      <c r="M834" s="9">
        <v>0</v>
      </c>
      <c r="N834" s="5" t="s">
        <v>37</v>
      </c>
      <c r="O834" s="30">
        <v>42705.6353396181</v>
      </c>
      <c r="P834" s="31">
        <v>42705.6353396181</v>
      </c>
      <c r="Q834" s="28" t="s">
        <v>32</v>
      </c>
      <c r="R834" s="29" t="s">
        <v>32</v>
      </c>
      <c r="S834" s="28" t="s">
        <v>32</v>
      </c>
      <c r="T834" s="28" t="s">
        <v>32</v>
      </c>
      <c r="U834" s="5" t="s">
        <v>32</v>
      </c>
      <c r="V834" s="28" t="s">
        <v>32</v>
      </c>
      <c r="W834" s="7" t="s">
        <v>1077</v>
      </c>
      <c r="X834" s="7" t="s">
        <v>32</v>
      </c>
      <c r="Y834" s="5" t="s">
        <v>66</v>
      </c>
      <c r="Z834" s="5" t="s">
        <v>972</v>
      </c>
      <c r="AA834" s="6" t="s">
        <v>32</v>
      </c>
      <c r="AB834" s="6" t="s">
        <v>32</v>
      </c>
      <c r="AC834" s="6" t="s">
        <v>32</v>
      </c>
      <c r="AD834" s="6" t="s">
        <v>32</v>
      </c>
      <c r="AE834" s="6" t="s">
        <v>32</v>
      </c>
    </row>
    <row r="835">
      <c r="A835" s="28" t="s">
        <v>1078</v>
      </c>
      <c r="B835" s="6" t="s">
        <v>32</v>
      </c>
      <c r="C835" s="6" t="s">
        <v>32</v>
      </c>
      <c r="D835" s="7" t="s">
        <v>33</v>
      </c>
      <c r="E835" s="28" t="s">
        <v>34</v>
      </c>
      <c r="F835" s="5" t="s">
        <v>22</v>
      </c>
      <c r="G835" s="6" t="s">
        <v>36</v>
      </c>
      <c r="H835" s="6" t="s">
        <v>32</v>
      </c>
      <c r="I835" s="6" t="s">
        <v>32</v>
      </c>
      <c r="J835" s="8" t="s">
        <v>32</v>
      </c>
      <c r="K835" s="5" t="s">
        <v>32</v>
      </c>
      <c r="L835" s="7" t="s">
        <v>32</v>
      </c>
      <c r="M835" s="9">
        <v>0</v>
      </c>
      <c r="N835" s="5" t="s">
        <v>37</v>
      </c>
      <c r="O835" s="30">
        <v>42705.6353397801</v>
      </c>
      <c r="P835" s="31">
        <v>42705.6353397801</v>
      </c>
      <c r="Q835" s="28" t="s">
        <v>32</v>
      </c>
      <c r="R835" s="29" t="s">
        <v>32</v>
      </c>
      <c r="S835" s="28" t="s">
        <v>32</v>
      </c>
      <c r="T835" s="28" t="s">
        <v>32</v>
      </c>
      <c r="U835" s="5" t="s">
        <v>32</v>
      </c>
      <c r="V835" s="28" t="s">
        <v>32</v>
      </c>
      <c r="W835" s="7" t="s">
        <v>1079</v>
      </c>
      <c r="X835" s="7" t="s">
        <v>32</v>
      </c>
      <c r="Y835" s="5" t="s">
        <v>66</v>
      </c>
      <c r="Z835" s="5" t="s">
        <v>200</v>
      </c>
      <c r="AA835" s="6" t="s">
        <v>32</v>
      </c>
      <c r="AB835" s="6" t="s">
        <v>32</v>
      </c>
      <c r="AC835" s="6" t="s">
        <v>32</v>
      </c>
      <c r="AD835" s="6" t="s">
        <v>32</v>
      </c>
      <c r="AE835" s="6" t="s">
        <v>32</v>
      </c>
    </row>
    <row r="836">
      <c r="A836" s="28" t="s">
        <v>1080</v>
      </c>
      <c r="B836" s="6" t="s">
        <v>32</v>
      </c>
      <c r="C836" s="6" t="s">
        <v>32</v>
      </c>
      <c r="D836" s="7" t="s">
        <v>33</v>
      </c>
      <c r="E836" s="28" t="s">
        <v>34</v>
      </c>
      <c r="F836" s="5" t="s">
        <v>22</v>
      </c>
      <c r="G836" s="6" t="s">
        <v>36</v>
      </c>
      <c r="H836" s="6" t="s">
        <v>32</v>
      </c>
      <c r="I836" s="6" t="s">
        <v>32</v>
      </c>
      <c r="J836" s="8" t="s">
        <v>32</v>
      </c>
      <c r="K836" s="5" t="s">
        <v>32</v>
      </c>
      <c r="L836" s="7" t="s">
        <v>32</v>
      </c>
      <c r="M836" s="9">
        <v>0</v>
      </c>
      <c r="N836" s="5" t="s">
        <v>37</v>
      </c>
      <c r="O836" s="30">
        <v>42705.6353399653</v>
      </c>
      <c r="P836" s="31">
        <v>42705.6353399653</v>
      </c>
      <c r="Q836" s="28" t="s">
        <v>32</v>
      </c>
      <c r="R836" s="29" t="s">
        <v>32</v>
      </c>
      <c r="S836" s="28" t="s">
        <v>32</v>
      </c>
      <c r="T836" s="28" t="s">
        <v>32</v>
      </c>
      <c r="U836" s="5" t="s">
        <v>32</v>
      </c>
      <c r="V836" s="28" t="s">
        <v>32</v>
      </c>
      <c r="W836" s="7" t="s">
        <v>1081</v>
      </c>
      <c r="X836" s="7" t="s">
        <v>32</v>
      </c>
      <c r="Y836" s="5" t="s">
        <v>79</v>
      </c>
      <c r="Z836" s="5" t="s">
        <v>963</v>
      </c>
      <c r="AA836" s="6" t="s">
        <v>32</v>
      </c>
      <c r="AB836" s="6" t="s">
        <v>32</v>
      </c>
      <c r="AC836" s="6" t="s">
        <v>32</v>
      </c>
      <c r="AD836" s="6" t="s">
        <v>32</v>
      </c>
      <c r="AE836" s="6" t="s">
        <v>32</v>
      </c>
    </row>
    <row r="837">
      <c r="A837" s="28" t="s">
        <v>1082</v>
      </c>
      <c r="B837" s="6" t="s">
        <v>32</v>
      </c>
      <c r="C837" s="6" t="s">
        <v>32</v>
      </c>
      <c r="D837" s="7" t="s">
        <v>33</v>
      </c>
      <c r="E837" s="28" t="s">
        <v>34</v>
      </c>
      <c r="F837" s="5" t="s">
        <v>22</v>
      </c>
      <c r="G837" s="6" t="s">
        <v>36</v>
      </c>
      <c r="H837" s="6" t="s">
        <v>32</v>
      </c>
      <c r="I837" s="6" t="s">
        <v>32</v>
      </c>
      <c r="J837" s="8" t="s">
        <v>32</v>
      </c>
      <c r="K837" s="5" t="s">
        <v>32</v>
      </c>
      <c r="L837" s="7" t="s">
        <v>32</v>
      </c>
      <c r="M837" s="9">
        <v>0</v>
      </c>
      <c r="N837" s="5" t="s">
        <v>37</v>
      </c>
      <c r="O837" s="30">
        <v>42705.6353399653</v>
      </c>
      <c r="P837" s="31">
        <v>42705.6353399653</v>
      </c>
      <c r="Q837" s="28" t="s">
        <v>32</v>
      </c>
      <c r="R837" s="29" t="s">
        <v>32</v>
      </c>
      <c r="S837" s="28" t="s">
        <v>32</v>
      </c>
      <c r="T837" s="28" t="s">
        <v>32</v>
      </c>
      <c r="U837" s="5" t="s">
        <v>32</v>
      </c>
      <c r="V837" s="28" t="s">
        <v>32</v>
      </c>
      <c r="W837" s="7" t="s">
        <v>1083</v>
      </c>
      <c r="X837" s="7" t="s">
        <v>32</v>
      </c>
      <c r="Y837" s="5" t="s">
        <v>79</v>
      </c>
      <c r="Z837" s="5" t="s">
        <v>963</v>
      </c>
      <c r="AA837" s="6" t="s">
        <v>32</v>
      </c>
      <c r="AB837" s="6" t="s">
        <v>32</v>
      </c>
      <c r="AC837" s="6" t="s">
        <v>32</v>
      </c>
      <c r="AD837" s="6" t="s">
        <v>32</v>
      </c>
      <c r="AE837" s="6" t="s">
        <v>32</v>
      </c>
    </row>
    <row r="838">
      <c r="A838" s="28" t="s">
        <v>1084</v>
      </c>
      <c r="B838" s="6" t="s">
        <v>32</v>
      </c>
      <c r="C838" s="6" t="s">
        <v>32</v>
      </c>
      <c r="D838" s="7" t="s">
        <v>33</v>
      </c>
      <c r="E838" s="28" t="s">
        <v>34</v>
      </c>
      <c r="F838" s="5" t="s">
        <v>22</v>
      </c>
      <c r="G838" s="6" t="s">
        <v>36</v>
      </c>
      <c r="H838" s="6" t="s">
        <v>32</v>
      </c>
      <c r="I838" s="6" t="s">
        <v>32</v>
      </c>
      <c r="J838" s="8" t="s">
        <v>32</v>
      </c>
      <c r="K838" s="5" t="s">
        <v>32</v>
      </c>
      <c r="L838" s="7" t="s">
        <v>32</v>
      </c>
      <c r="M838" s="9">
        <v>0</v>
      </c>
      <c r="N838" s="5" t="s">
        <v>37</v>
      </c>
      <c r="O838" s="30">
        <v>42705.6353401273</v>
      </c>
      <c r="P838" s="31">
        <v>42705.6353401273</v>
      </c>
      <c r="Q838" s="28" t="s">
        <v>32</v>
      </c>
      <c r="R838" s="29" t="s">
        <v>32</v>
      </c>
      <c r="S838" s="28" t="s">
        <v>32</v>
      </c>
      <c r="T838" s="28" t="s">
        <v>32</v>
      </c>
      <c r="U838" s="5" t="s">
        <v>32</v>
      </c>
      <c r="V838" s="28" t="s">
        <v>32</v>
      </c>
      <c r="W838" s="7" t="s">
        <v>1085</v>
      </c>
      <c r="X838" s="7" t="s">
        <v>32</v>
      </c>
      <c r="Y838" s="5" t="s">
        <v>79</v>
      </c>
      <c r="Z838" s="5" t="s">
        <v>1086</v>
      </c>
      <c r="AA838" s="6" t="s">
        <v>32</v>
      </c>
      <c r="AB838" s="6" t="s">
        <v>32</v>
      </c>
      <c r="AC838" s="6" t="s">
        <v>32</v>
      </c>
      <c r="AD838" s="6" t="s">
        <v>32</v>
      </c>
      <c r="AE838" s="6" t="s">
        <v>32</v>
      </c>
    </row>
    <row r="839">
      <c r="A839" s="28" t="s">
        <v>1087</v>
      </c>
      <c r="B839" s="6" t="s">
        <v>32</v>
      </c>
      <c r="C839" s="6" t="s">
        <v>32</v>
      </c>
      <c r="D839" s="7" t="s">
        <v>33</v>
      </c>
      <c r="E839" s="28" t="s">
        <v>34</v>
      </c>
      <c r="F839" s="5" t="s">
        <v>22</v>
      </c>
      <c r="G839" s="6" t="s">
        <v>36</v>
      </c>
      <c r="H839" s="6" t="s">
        <v>32</v>
      </c>
      <c r="I839" s="6" t="s">
        <v>32</v>
      </c>
      <c r="J839" s="8" t="s">
        <v>32</v>
      </c>
      <c r="K839" s="5" t="s">
        <v>32</v>
      </c>
      <c r="L839" s="7" t="s">
        <v>32</v>
      </c>
      <c r="M839" s="9">
        <v>0</v>
      </c>
      <c r="N839" s="5" t="s">
        <v>37</v>
      </c>
      <c r="O839" s="30">
        <v>42705.6353403125</v>
      </c>
      <c r="P839" s="31">
        <v>42705.6353403125</v>
      </c>
      <c r="Q839" s="28" t="s">
        <v>32</v>
      </c>
      <c r="R839" s="29" t="s">
        <v>32</v>
      </c>
      <c r="S839" s="28" t="s">
        <v>32</v>
      </c>
      <c r="T839" s="28" t="s">
        <v>32</v>
      </c>
      <c r="U839" s="5" t="s">
        <v>32</v>
      </c>
      <c r="V839" s="28" t="s">
        <v>32</v>
      </c>
      <c r="W839" s="7" t="s">
        <v>1088</v>
      </c>
      <c r="X839" s="7" t="s">
        <v>32</v>
      </c>
      <c r="Y839" s="5" t="s">
        <v>79</v>
      </c>
      <c r="Z839" s="5" t="s">
        <v>1089</v>
      </c>
      <c r="AA839" s="6" t="s">
        <v>32</v>
      </c>
      <c r="AB839" s="6" t="s">
        <v>32</v>
      </c>
      <c r="AC839" s="6" t="s">
        <v>32</v>
      </c>
      <c r="AD839" s="6" t="s">
        <v>32</v>
      </c>
      <c r="AE839" s="6" t="s">
        <v>32</v>
      </c>
    </row>
    <row r="840">
      <c r="A840" s="28" t="s">
        <v>1090</v>
      </c>
      <c r="B840" s="6" t="s">
        <v>32</v>
      </c>
      <c r="C840" s="6" t="s">
        <v>32</v>
      </c>
      <c r="D840" s="7" t="s">
        <v>33</v>
      </c>
      <c r="E840" s="28" t="s">
        <v>34</v>
      </c>
      <c r="F840" s="5" t="s">
        <v>22</v>
      </c>
      <c r="G840" s="6" t="s">
        <v>36</v>
      </c>
      <c r="H840" s="6" t="s">
        <v>32</v>
      </c>
      <c r="I840" s="6" t="s">
        <v>32</v>
      </c>
      <c r="J840" s="8" t="s">
        <v>32</v>
      </c>
      <c r="K840" s="5" t="s">
        <v>32</v>
      </c>
      <c r="L840" s="7" t="s">
        <v>32</v>
      </c>
      <c r="M840" s="9">
        <v>0</v>
      </c>
      <c r="N840" s="5" t="s">
        <v>37</v>
      </c>
      <c r="O840" s="30">
        <v>42705.6353405093</v>
      </c>
      <c r="P840" s="31">
        <v>42705.6353405093</v>
      </c>
      <c r="Q840" s="28" t="s">
        <v>32</v>
      </c>
      <c r="R840" s="29" t="s">
        <v>32</v>
      </c>
      <c r="S840" s="28" t="s">
        <v>32</v>
      </c>
      <c r="T840" s="28" t="s">
        <v>32</v>
      </c>
      <c r="U840" s="5" t="s">
        <v>32</v>
      </c>
      <c r="V840" s="28" t="s">
        <v>32</v>
      </c>
      <c r="W840" s="7" t="s">
        <v>1091</v>
      </c>
      <c r="X840" s="7" t="s">
        <v>32</v>
      </c>
      <c r="Y840" s="5" t="s">
        <v>79</v>
      </c>
      <c r="Z840" s="5" t="s">
        <v>1092</v>
      </c>
      <c r="AA840" s="6" t="s">
        <v>32</v>
      </c>
      <c r="AB840" s="6" t="s">
        <v>32</v>
      </c>
      <c r="AC840" s="6" t="s">
        <v>32</v>
      </c>
      <c r="AD840" s="6" t="s">
        <v>32</v>
      </c>
      <c r="AE840" s="6" t="s">
        <v>32</v>
      </c>
    </row>
    <row r="841">
      <c r="A841" s="28" t="s">
        <v>1093</v>
      </c>
      <c r="B841" s="6" t="s">
        <v>32</v>
      </c>
      <c r="C841" s="6" t="s">
        <v>32</v>
      </c>
      <c r="D841" s="7" t="s">
        <v>33</v>
      </c>
      <c r="E841" s="28" t="s">
        <v>34</v>
      </c>
      <c r="F841" s="5" t="s">
        <v>22</v>
      </c>
      <c r="G841" s="6" t="s">
        <v>36</v>
      </c>
      <c r="H841" s="6" t="s">
        <v>32</v>
      </c>
      <c r="I841" s="6" t="s">
        <v>32</v>
      </c>
      <c r="J841" s="8" t="s">
        <v>32</v>
      </c>
      <c r="K841" s="5" t="s">
        <v>32</v>
      </c>
      <c r="L841" s="7" t="s">
        <v>32</v>
      </c>
      <c r="M841" s="9">
        <v>0</v>
      </c>
      <c r="N841" s="5" t="s">
        <v>37</v>
      </c>
      <c r="O841" s="30">
        <v>42705.635340706</v>
      </c>
      <c r="P841" s="31">
        <v>42705.635340706</v>
      </c>
      <c r="Q841" s="28" t="s">
        <v>32</v>
      </c>
      <c r="R841" s="29" t="s">
        <v>32</v>
      </c>
      <c r="S841" s="28" t="s">
        <v>32</v>
      </c>
      <c r="T841" s="28" t="s">
        <v>32</v>
      </c>
      <c r="U841" s="5" t="s">
        <v>32</v>
      </c>
      <c r="V841" s="28" t="s">
        <v>32</v>
      </c>
      <c r="W841" s="7" t="s">
        <v>1094</v>
      </c>
      <c r="X841" s="7" t="s">
        <v>32</v>
      </c>
      <c r="Y841" s="5" t="s">
        <v>79</v>
      </c>
      <c r="Z841" s="5" t="s">
        <v>972</v>
      </c>
      <c r="AA841" s="6" t="s">
        <v>32</v>
      </c>
      <c r="AB841" s="6" t="s">
        <v>32</v>
      </c>
      <c r="AC841" s="6" t="s">
        <v>32</v>
      </c>
      <c r="AD841" s="6" t="s">
        <v>32</v>
      </c>
      <c r="AE841" s="6" t="s">
        <v>32</v>
      </c>
    </row>
    <row r="842">
      <c r="A842" s="28" t="s">
        <v>1095</v>
      </c>
      <c r="B842" s="6" t="s">
        <v>32</v>
      </c>
      <c r="C842" s="6" t="s">
        <v>32</v>
      </c>
      <c r="D842" s="7" t="s">
        <v>33</v>
      </c>
      <c r="E842" s="28" t="s">
        <v>34</v>
      </c>
      <c r="F842" s="5" t="s">
        <v>22</v>
      </c>
      <c r="G842" s="6" t="s">
        <v>36</v>
      </c>
      <c r="H842" s="6" t="s">
        <v>32</v>
      </c>
      <c r="I842" s="6" t="s">
        <v>32</v>
      </c>
      <c r="J842" s="8" t="s">
        <v>32</v>
      </c>
      <c r="K842" s="5" t="s">
        <v>32</v>
      </c>
      <c r="L842" s="7" t="s">
        <v>32</v>
      </c>
      <c r="M842" s="9">
        <v>0</v>
      </c>
      <c r="N842" s="5" t="s">
        <v>37</v>
      </c>
      <c r="O842" s="30">
        <v>42705.6353408565</v>
      </c>
      <c r="P842" s="31">
        <v>42705.6353408565</v>
      </c>
      <c r="Q842" s="28" t="s">
        <v>32</v>
      </c>
      <c r="R842" s="29" t="s">
        <v>32</v>
      </c>
      <c r="S842" s="28" t="s">
        <v>32</v>
      </c>
      <c r="T842" s="28" t="s">
        <v>32</v>
      </c>
      <c r="U842" s="5" t="s">
        <v>32</v>
      </c>
      <c r="V842" s="28" t="s">
        <v>32</v>
      </c>
      <c r="W842" s="7" t="s">
        <v>1096</v>
      </c>
      <c r="X842" s="7" t="s">
        <v>32</v>
      </c>
      <c r="Y842" s="5" t="s">
        <v>79</v>
      </c>
      <c r="Z842" s="5" t="s">
        <v>972</v>
      </c>
      <c r="AA842" s="6" t="s">
        <v>32</v>
      </c>
      <c r="AB842" s="6" t="s">
        <v>32</v>
      </c>
      <c r="AC842" s="6" t="s">
        <v>32</v>
      </c>
      <c r="AD842" s="6" t="s">
        <v>32</v>
      </c>
      <c r="AE842" s="6" t="s">
        <v>32</v>
      </c>
    </row>
    <row r="843">
      <c r="A843" s="28" t="s">
        <v>1097</v>
      </c>
      <c r="B843" s="6" t="s">
        <v>32</v>
      </c>
      <c r="C843" s="6" t="s">
        <v>32</v>
      </c>
      <c r="D843" s="7" t="s">
        <v>33</v>
      </c>
      <c r="E843" s="28" t="s">
        <v>34</v>
      </c>
      <c r="F843" s="5" t="s">
        <v>22</v>
      </c>
      <c r="G843" s="6" t="s">
        <v>36</v>
      </c>
      <c r="H843" s="6" t="s">
        <v>32</v>
      </c>
      <c r="I843" s="6" t="s">
        <v>32</v>
      </c>
      <c r="J843" s="8" t="s">
        <v>32</v>
      </c>
      <c r="K843" s="5" t="s">
        <v>32</v>
      </c>
      <c r="L843" s="7" t="s">
        <v>32</v>
      </c>
      <c r="M843" s="9">
        <v>0</v>
      </c>
      <c r="N843" s="5" t="s">
        <v>37</v>
      </c>
      <c r="O843" s="30">
        <v>42705.6353410532</v>
      </c>
      <c r="P843" s="31">
        <v>42705.6353410532</v>
      </c>
      <c r="Q843" s="28" t="s">
        <v>32</v>
      </c>
      <c r="R843" s="29" t="s">
        <v>32</v>
      </c>
      <c r="S843" s="28" t="s">
        <v>32</v>
      </c>
      <c r="T843" s="28" t="s">
        <v>32</v>
      </c>
      <c r="U843" s="5" t="s">
        <v>32</v>
      </c>
      <c r="V843" s="28" t="s">
        <v>32</v>
      </c>
      <c r="W843" s="7" t="s">
        <v>1098</v>
      </c>
      <c r="X843" s="7" t="s">
        <v>32</v>
      </c>
      <c r="Y843" s="5" t="s">
        <v>79</v>
      </c>
      <c r="Z843" s="5" t="s">
        <v>1099</v>
      </c>
      <c r="AA843" s="6" t="s">
        <v>32</v>
      </c>
      <c r="AB843" s="6" t="s">
        <v>32</v>
      </c>
      <c r="AC843" s="6" t="s">
        <v>32</v>
      </c>
      <c r="AD843" s="6" t="s">
        <v>32</v>
      </c>
      <c r="AE843" s="6" t="s">
        <v>32</v>
      </c>
    </row>
    <row r="844">
      <c r="A844" s="28" t="s">
        <v>1100</v>
      </c>
      <c r="B844" s="6" t="s">
        <v>32</v>
      </c>
      <c r="C844" s="6" t="s">
        <v>32</v>
      </c>
      <c r="D844" s="7" t="s">
        <v>33</v>
      </c>
      <c r="E844" s="28" t="s">
        <v>34</v>
      </c>
      <c r="F844" s="5" t="s">
        <v>22</v>
      </c>
      <c r="G844" s="6" t="s">
        <v>36</v>
      </c>
      <c r="H844" s="6" t="s">
        <v>32</v>
      </c>
      <c r="I844" s="6" t="s">
        <v>32</v>
      </c>
      <c r="J844" s="8" t="s">
        <v>32</v>
      </c>
      <c r="K844" s="5" t="s">
        <v>32</v>
      </c>
      <c r="L844" s="7" t="s">
        <v>32</v>
      </c>
      <c r="M844" s="9">
        <v>0</v>
      </c>
      <c r="N844" s="5" t="s">
        <v>37</v>
      </c>
      <c r="O844" s="30">
        <v>42705.6353412384</v>
      </c>
      <c r="P844" s="31">
        <v>42705.6353412384</v>
      </c>
      <c r="Q844" s="28" t="s">
        <v>32</v>
      </c>
      <c r="R844" s="29" t="s">
        <v>32</v>
      </c>
      <c r="S844" s="28" t="s">
        <v>32</v>
      </c>
      <c r="T844" s="28" t="s">
        <v>32</v>
      </c>
      <c r="U844" s="5" t="s">
        <v>32</v>
      </c>
      <c r="V844" s="28" t="s">
        <v>32</v>
      </c>
      <c r="W844" s="7" t="s">
        <v>1101</v>
      </c>
      <c r="X844" s="7" t="s">
        <v>32</v>
      </c>
      <c r="Y844" s="5" t="s">
        <v>79</v>
      </c>
      <c r="Z844" s="5" t="s">
        <v>972</v>
      </c>
      <c r="AA844" s="6" t="s">
        <v>32</v>
      </c>
      <c r="AB844" s="6" t="s">
        <v>32</v>
      </c>
      <c r="AC844" s="6" t="s">
        <v>32</v>
      </c>
      <c r="AD844" s="6" t="s">
        <v>32</v>
      </c>
      <c r="AE844" s="6" t="s">
        <v>32</v>
      </c>
    </row>
    <row r="845">
      <c r="A845" s="28" t="s">
        <v>1102</v>
      </c>
      <c r="B845" s="6" t="s">
        <v>32</v>
      </c>
      <c r="C845" s="6" t="s">
        <v>32</v>
      </c>
      <c r="D845" s="7" t="s">
        <v>33</v>
      </c>
      <c r="E845" s="28" t="s">
        <v>34</v>
      </c>
      <c r="F845" s="5" t="s">
        <v>22</v>
      </c>
      <c r="G845" s="6" t="s">
        <v>36</v>
      </c>
      <c r="H845" s="6" t="s">
        <v>32</v>
      </c>
      <c r="I845" s="6" t="s">
        <v>32</v>
      </c>
      <c r="J845" s="8" t="s">
        <v>32</v>
      </c>
      <c r="K845" s="5" t="s">
        <v>32</v>
      </c>
      <c r="L845" s="7" t="s">
        <v>32</v>
      </c>
      <c r="M845" s="9">
        <v>0</v>
      </c>
      <c r="N845" s="5" t="s">
        <v>37</v>
      </c>
      <c r="O845" s="30">
        <v>42705.6353414005</v>
      </c>
      <c r="P845" s="31">
        <v>42705.6353414005</v>
      </c>
      <c r="Q845" s="28" t="s">
        <v>32</v>
      </c>
      <c r="R845" s="29" t="s">
        <v>32</v>
      </c>
      <c r="S845" s="28" t="s">
        <v>32</v>
      </c>
      <c r="T845" s="28" t="s">
        <v>32</v>
      </c>
      <c r="U845" s="5" t="s">
        <v>32</v>
      </c>
      <c r="V845" s="28" t="s">
        <v>32</v>
      </c>
      <c r="W845" s="7" t="s">
        <v>1103</v>
      </c>
      <c r="X845" s="7" t="s">
        <v>32</v>
      </c>
      <c r="Y845" s="5" t="s">
        <v>66</v>
      </c>
      <c r="Z845" s="5" t="s">
        <v>200</v>
      </c>
      <c r="AA845" s="6" t="s">
        <v>32</v>
      </c>
      <c r="AB845" s="6" t="s">
        <v>32</v>
      </c>
      <c r="AC845" s="6" t="s">
        <v>32</v>
      </c>
      <c r="AD845" s="6" t="s">
        <v>32</v>
      </c>
      <c r="AE845" s="6" t="s">
        <v>32</v>
      </c>
    </row>
    <row r="846">
      <c r="A846" s="28" t="s">
        <v>1104</v>
      </c>
      <c r="B846" s="6" t="s">
        <v>32</v>
      </c>
      <c r="C846" s="6" t="s">
        <v>32</v>
      </c>
      <c r="D846" s="7" t="s">
        <v>33</v>
      </c>
      <c r="E846" s="28" t="s">
        <v>34</v>
      </c>
      <c r="F846" s="5" t="s">
        <v>35</v>
      </c>
      <c r="G846" s="6" t="s">
        <v>36</v>
      </c>
      <c r="H846" s="6" t="s">
        <v>32</v>
      </c>
      <c r="I846" s="6" t="s">
        <v>32</v>
      </c>
      <c r="J846" s="8" t="s">
        <v>32</v>
      </c>
      <c r="K846" s="5" t="s">
        <v>32</v>
      </c>
      <c r="L846" s="7" t="s">
        <v>32</v>
      </c>
      <c r="M846" s="9">
        <v>0</v>
      </c>
      <c r="N846" s="5" t="s">
        <v>37</v>
      </c>
      <c r="O846" s="30">
        <v>42705.6353415857</v>
      </c>
      <c r="P846" s="31">
        <v>42705.6353415857</v>
      </c>
      <c r="Q846" s="28" t="s">
        <v>32</v>
      </c>
      <c r="R846" s="29" t="s">
        <v>32</v>
      </c>
      <c r="S846" s="28" t="s">
        <v>32</v>
      </c>
      <c r="T846" s="28" t="s">
        <v>32</v>
      </c>
      <c r="U846" s="5" t="s">
        <v>32</v>
      </c>
      <c r="V846" s="28" t="s">
        <v>32</v>
      </c>
      <c r="W846" s="7" t="s">
        <v>32</v>
      </c>
      <c r="X846" s="7" t="s">
        <v>32</v>
      </c>
      <c r="Y846" s="5" t="s">
        <v>32</v>
      </c>
      <c r="Z846" s="5" t="s">
        <v>32</v>
      </c>
      <c r="AA846" s="6" t="s">
        <v>32</v>
      </c>
      <c r="AB846" s="6" t="s">
        <v>32</v>
      </c>
      <c r="AC846" s="6" t="s">
        <v>32</v>
      </c>
      <c r="AD846" s="6" t="s">
        <v>32</v>
      </c>
      <c r="AE846" s="6" t="s">
        <v>32</v>
      </c>
    </row>
    <row r="847">
      <c r="A847" s="28" t="s">
        <v>1105</v>
      </c>
      <c r="B847" s="6" t="s">
        <v>32</v>
      </c>
      <c r="C847" s="6" t="s">
        <v>32</v>
      </c>
      <c r="D847" s="7" t="s">
        <v>33</v>
      </c>
      <c r="E847" s="28" t="s">
        <v>34</v>
      </c>
      <c r="F847" s="5" t="s">
        <v>22</v>
      </c>
      <c r="G847" s="6" t="s">
        <v>36</v>
      </c>
      <c r="H847" s="6" t="s">
        <v>32</v>
      </c>
      <c r="I847" s="6" t="s">
        <v>32</v>
      </c>
      <c r="J847" s="8" t="s">
        <v>32</v>
      </c>
      <c r="K847" s="5" t="s">
        <v>32</v>
      </c>
      <c r="L847" s="7" t="s">
        <v>32</v>
      </c>
      <c r="M847" s="9">
        <v>0</v>
      </c>
      <c r="N847" s="5" t="s">
        <v>37</v>
      </c>
      <c r="O847" s="30">
        <v>42705.6353417824</v>
      </c>
      <c r="P847" s="31">
        <v>42705.6353417824</v>
      </c>
      <c r="Q847" s="28" t="s">
        <v>32</v>
      </c>
      <c r="R847" s="29" t="s">
        <v>32</v>
      </c>
      <c r="S847" s="28" t="s">
        <v>32</v>
      </c>
      <c r="T847" s="28" t="s">
        <v>32</v>
      </c>
      <c r="U847" s="5" t="s">
        <v>32</v>
      </c>
      <c r="V847" s="28" t="s">
        <v>32</v>
      </c>
      <c r="W847" s="7" t="s">
        <v>1106</v>
      </c>
      <c r="X847" s="7" t="s">
        <v>32</v>
      </c>
      <c r="Y847" s="5" t="s">
        <v>79</v>
      </c>
      <c r="Z847" s="5" t="s">
        <v>972</v>
      </c>
      <c r="AA847" s="6" t="s">
        <v>32</v>
      </c>
      <c r="AB847" s="6" t="s">
        <v>32</v>
      </c>
      <c r="AC847" s="6" t="s">
        <v>32</v>
      </c>
      <c r="AD847" s="6" t="s">
        <v>32</v>
      </c>
      <c r="AE847" s="6" t="s">
        <v>32</v>
      </c>
    </row>
    <row r="848">
      <c r="A848" s="28" t="s">
        <v>1107</v>
      </c>
      <c r="B848" s="6" t="s">
        <v>32</v>
      </c>
      <c r="C848" s="6" t="s">
        <v>32</v>
      </c>
      <c r="D848" s="7" t="s">
        <v>33</v>
      </c>
      <c r="E848" s="28" t="s">
        <v>34</v>
      </c>
      <c r="F848" s="5" t="s">
        <v>22</v>
      </c>
      <c r="G848" s="6" t="s">
        <v>36</v>
      </c>
      <c r="H848" s="6" t="s">
        <v>32</v>
      </c>
      <c r="I848" s="6" t="s">
        <v>32</v>
      </c>
      <c r="J848" s="8" t="s">
        <v>32</v>
      </c>
      <c r="K848" s="5" t="s">
        <v>32</v>
      </c>
      <c r="L848" s="7" t="s">
        <v>32</v>
      </c>
      <c r="M848" s="9">
        <v>0</v>
      </c>
      <c r="N848" s="5" t="s">
        <v>37</v>
      </c>
      <c r="O848" s="30">
        <v>42705.6353419329</v>
      </c>
      <c r="P848" s="31">
        <v>42705.6353419329</v>
      </c>
      <c r="Q848" s="28" t="s">
        <v>32</v>
      </c>
      <c r="R848" s="29" t="s">
        <v>32</v>
      </c>
      <c r="S848" s="28" t="s">
        <v>32</v>
      </c>
      <c r="T848" s="28" t="s">
        <v>32</v>
      </c>
      <c r="U848" s="5" t="s">
        <v>32</v>
      </c>
      <c r="V848" s="28" t="s">
        <v>32</v>
      </c>
      <c r="W848" s="7" t="s">
        <v>1108</v>
      </c>
      <c r="X848" s="7" t="s">
        <v>32</v>
      </c>
      <c r="Y848" s="5" t="s">
        <v>79</v>
      </c>
      <c r="Z848" s="5" t="s">
        <v>1089</v>
      </c>
      <c r="AA848" s="6" t="s">
        <v>32</v>
      </c>
      <c r="AB848" s="6" t="s">
        <v>32</v>
      </c>
      <c r="AC848" s="6" t="s">
        <v>32</v>
      </c>
      <c r="AD848" s="6" t="s">
        <v>32</v>
      </c>
      <c r="AE848" s="6" t="s">
        <v>32</v>
      </c>
    </row>
    <row r="849">
      <c r="A849" s="28" t="s">
        <v>1109</v>
      </c>
      <c r="B849" s="6" t="s">
        <v>32</v>
      </c>
      <c r="C849" s="6" t="s">
        <v>32</v>
      </c>
      <c r="D849" s="7" t="s">
        <v>33</v>
      </c>
      <c r="E849" s="28" t="s">
        <v>34</v>
      </c>
      <c r="F849" s="5" t="s">
        <v>22</v>
      </c>
      <c r="G849" s="6" t="s">
        <v>36</v>
      </c>
      <c r="H849" s="6" t="s">
        <v>32</v>
      </c>
      <c r="I849" s="6" t="s">
        <v>32</v>
      </c>
      <c r="J849" s="8" t="s">
        <v>32</v>
      </c>
      <c r="K849" s="5" t="s">
        <v>32</v>
      </c>
      <c r="L849" s="7" t="s">
        <v>32</v>
      </c>
      <c r="M849" s="9">
        <v>0</v>
      </c>
      <c r="N849" s="5" t="s">
        <v>37</v>
      </c>
      <c r="O849" s="30">
        <v>42705.6353421296</v>
      </c>
      <c r="P849" s="31">
        <v>42705.6353421296</v>
      </c>
      <c r="Q849" s="28" t="s">
        <v>32</v>
      </c>
      <c r="R849" s="29" t="s">
        <v>32</v>
      </c>
      <c r="S849" s="28" t="s">
        <v>32</v>
      </c>
      <c r="T849" s="28" t="s">
        <v>32</v>
      </c>
      <c r="U849" s="5" t="s">
        <v>32</v>
      </c>
      <c r="V849" s="28" t="s">
        <v>32</v>
      </c>
      <c r="W849" s="7" t="s">
        <v>1110</v>
      </c>
      <c r="X849" s="7" t="s">
        <v>32</v>
      </c>
      <c r="Y849" s="5" t="s">
        <v>79</v>
      </c>
      <c r="Z849" s="5" t="s">
        <v>972</v>
      </c>
      <c r="AA849" s="6" t="s">
        <v>32</v>
      </c>
      <c r="AB849" s="6" t="s">
        <v>32</v>
      </c>
      <c r="AC849" s="6" t="s">
        <v>32</v>
      </c>
      <c r="AD849" s="6" t="s">
        <v>32</v>
      </c>
      <c r="AE849" s="6" t="s">
        <v>32</v>
      </c>
    </row>
    <row r="850">
      <c r="A850" s="28" t="s">
        <v>1111</v>
      </c>
      <c r="B850" s="6" t="s">
        <v>32</v>
      </c>
      <c r="C850" s="6" t="s">
        <v>32</v>
      </c>
      <c r="D850" s="7" t="s">
        <v>33</v>
      </c>
      <c r="E850" s="28" t="s">
        <v>34</v>
      </c>
      <c r="F850" s="5" t="s">
        <v>35</v>
      </c>
      <c r="G850" s="6" t="s">
        <v>36</v>
      </c>
      <c r="H850" s="6" t="s">
        <v>32</v>
      </c>
      <c r="I850" s="6" t="s">
        <v>32</v>
      </c>
      <c r="J850" s="8" t="s">
        <v>32</v>
      </c>
      <c r="K850" s="5" t="s">
        <v>32</v>
      </c>
      <c r="L850" s="7" t="s">
        <v>32</v>
      </c>
      <c r="M850" s="9">
        <v>0</v>
      </c>
      <c r="N850" s="5" t="s">
        <v>37</v>
      </c>
      <c r="O850" s="30">
        <v>42705.6353423264</v>
      </c>
      <c r="P850" s="31">
        <v>42705.6353423264</v>
      </c>
      <c r="Q850" s="28" t="s">
        <v>32</v>
      </c>
      <c r="R850" s="29" t="s">
        <v>32</v>
      </c>
      <c r="S850" s="28" t="s">
        <v>32</v>
      </c>
      <c r="T850" s="28" t="s">
        <v>32</v>
      </c>
      <c r="U850" s="5" t="s">
        <v>32</v>
      </c>
      <c r="V850" s="28" t="s">
        <v>32</v>
      </c>
      <c r="W850" s="7" t="s">
        <v>32</v>
      </c>
      <c r="X850" s="7" t="s">
        <v>32</v>
      </c>
      <c r="Y850" s="5" t="s">
        <v>32</v>
      </c>
      <c r="Z850" s="5" t="s">
        <v>32</v>
      </c>
      <c r="AA850" s="6" t="s">
        <v>32</v>
      </c>
      <c r="AB850" s="6" t="s">
        <v>32</v>
      </c>
      <c r="AC850" s="6" t="s">
        <v>32</v>
      </c>
      <c r="AD850" s="6" t="s">
        <v>32</v>
      </c>
      <c r="AE850" s="6" t="s">
        <v>32</v>
      </c>
    </row>
    <row r="851">
      <c r="A851" s="28" t="s">
        <v>1112</v>
      </c>
      <c r="B851" s="6" t="s">
        <v>32</v>
      </c>
      <c r="C851" s="6" t="s">
        <v>32</v>
      </c>
      <c r="D851" s="7" t="s">
        <v>33</v>
      </c>
      <c r="E851" s="28" t="s">
        <v>34</v>
      </c>
      <c r="F851" s="5" t="s">
        <v>22</v>
      </c>
      <c r="G851" s="6" t="s">
        <v>36</v>
      </c>
      <c r="H851" s="6" t="s">
        <v>32</v>
      </c>
      <c r="I851" s="6" t="s">
        <v>32</v>
      </c>
      <c r="J851" s="8" t="s">
        <v>32</v>
      </c>
      <c r="K851" s="5" t="s">
        <v>32</v>
      </c>
      <c r="L851" s="7" t="s">
        <v>32</v>
      </c>
      <c r="M851" s="9">
        <v>0</v>
      </c>
      <c r="N851" s="5" t="s">
        <v>37</v>
      </c>
      <c r="O851" s="30">
        <v>42705.6353424769</v>
      </c>
      <c r="P851" s="31">
        <v>42705.6353424769</v>
      </c>
      <c r="Q851" s="28" t="s">
        <v>32</v>
      </c>
      <c r="R851" s="29" t="s">
        <v>32</v>
      </c>
      <c r="S851" s="28" t="s">
        <v>32</v>
      </c>
      <c r="T851" s="28" t="s">
        <v>32</v>
      </c>
      <c r="U851" s="5" t="s">
        <v>32</v>
      </c>
      <c r="V851" s="28" t="s">
        <v>32</v>
      </c>
      <c r="W851" s="7" t="s">
        <v>1113</v>
      </c>
      <c r="X851" s="7" t="s">
        <v>714</v>
      </c>
      <c r="Y851" s="5" t="s">
        <v>79</v>
      </c>
      <c r="Z851" s="5" t="s">
        <v>1053</v>
      </c>
      <c r="AA851" s="6" t="s">
        <v>32</v>
      </c>
      <c r="AB851" s="6" t="s">
        <v>32</v>
      </c>
      <c r="AC851" s="6" t="s">
        <v>32</v>
      </c>
      <c r="AD851" s="6" t="s">
        <v>32</v>
      </c>
      <c r="AE851" s="6" t="s">
        <v>32</v>
      </c>
    </row>
    <row r="852">
      <c r="A852" s="28" t="s">
        <v>1114</v>
      </c>
      <c r="B852" s="6" t="s">
        <v>32</v>
      </c>
      <c r="C852" s="6" t="s">
        <v>32</v>
      </c>
      <c r="D852" s="7" t="s">
        <v>33</v>
      </c>
      <c r="E852" s="28" t="s">
        <v>34</v>
      </c>
      <c r="F852" s="5" t="s">
        <v>22</v>
      </c>
      <c r="G852" s="6" t="s">
        <v>36</v>
      </c>
      <c r="H852" s="6" t="s">
        <v>32</v>
      </c>
      <c r="I852" s="6" t="s">
        <v>32</v>
      </c>
      <c r="J852" s="8" t="s">
        <v>32</v>
      </c>
      <c r="K852" s="5" t="s">
        <v>32</v>
      </c>
      <c r="L852" s="7" t="s">
        <v>32</v>
      </c>
      <c r="M852" s="9">
        <v>0</v>
      </c>
      <c r="N852" s="5" t="s">
        <v>37</v>
      </c>
      <c r="O852" s="30">
        <v>42705.6353426736</v>
      </c>
      <c r="P852" s="31">
        <v>42705.6353426736</v>
      </c>
      <c r="Q852" s="28" t="s">
        <v>32</v>
      </c>
      <c r="R852" s="29" t="s">
        <v>32</v>
      </c>
      <c r="S852" s="28" t="s">
        <v>32</v>
      </c>
      <c r="T852" s="28" t="s">
        <v>32</v>
      </c>
      <c r="U852" s="5" t="s">
        <v>32</v>
      </c>
      <c r="V852" s="28" t="s">
        <v>32</v>
      </c>
      <c r="W852" s="7" t="s">
        <v>1115</v>
      </c>
      <c r="X852" s="7" t="s">
        <v>988</v>
      </c>
      <c r="Y852" s="5" t="s">
        <v>66</v>
      </c>
      <c r="Z852" s="5" t="s">
        <v>67</v>
      </c>
      <c r="AA852" s="6" t="s">
        <v>32</v>
      </c>
      <c r="AB852" s="6" t="s">
        <v>32</v>
      </c>
      <c r="AC852" s="6" t="s">
        <v>32</v>
      </c>
      <c r="AD852" s="6" t="s">
        <v>32</v>
      </c>
      <c r="AE852" s="6" t="s">
        <v>32</v>
      </c>
    </row>
    <row r="853">
      <c r="A853" s="28" t="s">
        <v>1116</v>
      </c>
      <c r="B853" s="6" t="s">
        <v>32</v>
      </c>
      <c r="C853" s="6" t="s">
        <v>32</v>
      </c>
      <c r="D853" s="7" t="s">
        <v>33</v>
      </c>
      <c r="E853" s="28" t="s">
        <v>34</v>
      </c>
      <c r="F853" s="5" t="s">
        <v>22</v>
      </c>
      <c r="G853" s="6" t="s">
        <v>36</v>
      </c>
      <c r="H853" s="6" t="s">
        <v>32</v>
      </c>
      <c r="I853" s="6" t="s">
        <v>32</v>
      </c>
      <c r="J853" s="8" t="s">
        <v>32</v>
      </c>
      <c r="K853" s="5" t="s">
        <v>32</v>
      </c>
      <c r="L853" s="7" t="s">
        <v>32</v>
      </c>
      <c r="M853" s="9">
        <v>0</v>
      </c>
      <c r="N853" s="5" t="s">
        <v>37</v>
      </c>
      <c r="O853" s="30">
        <v>42705.6353428588</v>
      </c>
      <c r="P853" s="31">
        <v>42705.6353428588</v>
      </c>
      <c r="Q853" s="28" t="s">
        <v>32</v>
      </c>
      <c r="R853" s="29" t="s">
        <v>32</v>
      </c>
      <c r="S853" s="28" t="s">
        <v>32</v>
      </c>
      <c r="T853" s="28" t="s">
        <v>32</v>
      </c>
      <c r="U853" s="5" t="s">
        <v>32</v>
      </c>
      <c r="V853" s="28" t="s">
        <v>32</v>
      </c>
      <c r="W853" s="7" t="s">
        <v>1117</v>
      </c>
      <c r="X853" s="7" t="s">
        <v>988</v>
      </c>
      <c r="Y853" s="5" t="s">
        <v>66</v>
      </c>
      <c r="Z853" s="5" t="s">
        <v>67</v>
      </c>
      <c r="AA853" s="6" t="s">
        <v>32</v>
      </c>
      <c r="AB853" s="6" t="s">
        <v>32</v>
      </c>
      <c r="AC853" s="6" t="s">
        <v>32</v>
      </c>
      <c r="AD853" s="6" t="s">
        <v>32</v>
      </c>
      <c r="AE853" s="6" t="s">
        <v>32</v>
      </c>
    </row>
    <row r="854">
      <c r="A854" s="28" t="s">
        <v>1118</v>
      </c>
      <c r="B854" s="6" t="s">
        <v>32</v>
      </c>
      <c r="C854" s="6" t="s">
        <v>32</v>
      </c>
      <c r="D854" s="7" t="s">
        <v>33</v>
      </c>
      <c r="E854" s="28" t="s">
        <v>34</v>
      </c>
      <c r="F854" s="5" t="s">
        <v>35</v>
      </c>
      <c r="G854" s="6" t="s">
        <v>36</v>
      </c>
      <c r="H854" s="6" t="s">
        <v>32</v>
      </c>
      <c r="I854" s="6" t="s">
        <v>32</v>
      </c>
      <c r="J854" s="8" t="s">
        <v>32</v>
      </c>
      <c r="K854" s="5" t="s">
        <v>32</v>
      </c>
      <c r="L854" s="7" t="s">
        <v>32</v>
      </c>
      <c r="M854" s="9">
        <v>0</v>
      </c>
      <c r="N854" s="5" t="s">
        <v>37</v>
      </c>
      <c r="O854" s="30">
        <v>42705.6353430208</v>
      </c>
      <c r="P854" s="31">
        <v>42705.6353430208</v>
      </c>
      <c r="Q854" s="28" t="s">
        <v>32</v>
      </c>
      <c r="R854" s="29" t="s">
        <v>32</v>
      </c>
      <c r="S854" s="28" t="s">
        <v>32</v>
      </c>
      <c r="T854" s="28" t="s">
        <v>32</v>
      </c>
      <c r="U854" s="5" t="s">
        <v>32</v>
      </c>
      <c r="V854" s="28" t="s">
        <v>32</v>
      </c>
      <c r="W854" s="7" t="s">
        <v>32</v>
      </c>
      <c r="X854" s="7" t="s">
        <v>32</v>
      </c>
      <c r="Y854" s="5" t="s">
        <v>32</v>
      </c>
      <c r="Z854" s="5" t="s">
        <v>32</v>
      </c>
      <c r="AA854" s="6" t="s">
        <v>32</v>
      </c>
      <c r="AB854" s="6" t="s">
        <v>32</v>
      </c>
      <c r="AC854" s="6" t="s">
        <v>32</v>
      </c>
      <c r="AD854" s="6" t="s">
        <v>32</v>
      </c>
      <c r="AE854" s="6" t="s">
        <v>32</v>
      </c>
    </row>
    <row r="855">
      <c r="A855" s="28" t="s">
        <v>1119</v>
      </c>
      <c r="B855" s="6" t="s">
        <v>32</v>
      </c>
      <c r="C855" s="6" t="s">
        <v>32</v>
      </c>
      <c r="D855" s="7" t="s">
        <v>33</v>
      </c>
      <c r="E855" s="28" t="s">
        <v>34</v>
      </c>
      <c r="F855" s="5" t="s">
        <v>35</v>
      </c>
      <c r="G855" s="6" t="s">
        <v>36</v>
      </c>
      <c r="H855" s="6" t="s">
        <v>32</v>
      </c>
      <c r="I855" s="6" t="s">
        <v>32</v>
      </c>
      <c r="J855" s="8" t="s">
        <v>32</v>
      </c>
      <c r="K855" s="5" t="s">
        <v>32</v>
      </c>
      <c r="L855" s="7" t="s">
        <v>32</v>
      </c>
      <c r="M855" s="9">
        <v>0</v>
      </c>
      <c r="N855" s="5" t="s">
        <v>37</v>
      </c>
      <c r="O855" s="30">
        <v>42705.635343206</v>
      </c>
      <c r="P855" s="31">
        <v>42705.635343206</v>
      </c>
      <c r="Q855" s="28" t="s">
        <v>32</v>
      </c>
      <c r="R855" s="29" t="s">
        <v>32</v>
      </c>
      <c r="S855" s="28" t="s">
        <v>32</v>
      </c>
      <c r="T855" s="28" t="s">
        <v>32</v>
      </c>
      <c r="U855" s="5" t="s">
        <v>32</v>
      </c>
      <c r="V855" s="28" t="s">
        <v>32</v>
      </c>
      <c r="W855" s="7" t="s">
        <v>32</v>
      </c>
      <c r="X855" s="7" t="s">
        <v>32</v>
      </c>
      <c r="Y855" s="5" t="s">
        <v>32</v>
      </c>
      <c r="Z855" s="5" t="s">
        <v>32</v>
      </c>
      <c r="AA855" s="6" t="s">
        <v>32</v>
      </c>
      <c r="AB855" s="6" t="s">
        <v>32</v>
      </c>
      <c r="AC855" s="6" t="s">
        <v>32</v>
      </c>
      <c r="AD855" s="6" t="s">
        <v>32</v>
      </c>
      <c r="AE855" s="6" t="s">
        <v>32</v>
      </c>
    </row>
    <row r="856">
      <c r="A856" s="28" t="s">
        <v>1120</v>
      </c>
      <c r="B856" s="6" t="s">
        <v>32</v>
      </c>
      <c r="C856" s="6" t="s">
        <v>32</v>
      </c>
      <c r="D856" s="7" t="s">
        <v>33</v>
      </c>
      <c r="E856" s="28" t="s">
        <v>34</v>
      </c>
      <c r="F856" s="5" t="s">
        <v>35</v>
      </c>
      <c r="G856" s="6" t="s">
        <v>36</v>
      </c>
      <c r="H856" s="6" t="s">
        <v>32</v>
      </c>
      <c r="I856" s="6" t="s">
        <v>32</v>
      </c>
      <c r="J856" s="8" t="s">
        <v>32</v>
      </c>
      <c r="K856" s="5" t="s">
        <v>32</v>
      </c>
      <c r="L856" s="7" t="s">
        <v>32</v>
      </c>
      <c r="M856" s="9">
        <v>0</v>
      </c>
      <c r="N856" s="5" t="s">
        <v>37</v>
      </c>
      <c r="O856" s="30">
        <v>42705.6353434028</v>
      </c>
      <c r="P856" s="31">
        <v>42705.6353434028</v>
      </c>
      <c r="Q856" s="28" t="s">
        <v>32</v>
      </c>
      <c r="R856" s="29" t="s">
        <v>32</v>
      </c>
      <c r="S856" s="28" t="s">
        <v>32</v>
      </c>
      <c r="T856" s="28" t="s">
        <v>32</v>
      </c>
      <c r="U856" s="5" t="s">
        <v>32</v>
      </c>
      <c r="V856" s="28" t="s">
        <v>32</v>
      </c>
      <c r="W856" s="7" t="s">
        <v>32</v>
      </c>
      <c r="X856" s="7" t="s">
        <v>32</v>
      </c>
      <c r="Y856" s="5" t="s">
        <v>32</v>
      </c>
      <c r="Z856" s="5" t="s">
        <v>32</v>
      </c>
      <c r="AA856" s="6" t="s">
        <v>32</v>
      </c>
      <c r="AB856" s="6" t="s">
        <v>32</v>
      </c>
      <c r="AC856" s="6" t="s">
        <v>32</v>
      </c>
      <c r="AD856" s="6" t="s">
        <v>32</v>
      </c>
      <c r="AE856" s="6" t="s">
        <v>32</v>
      </c>
    </row>
    <row r="857">
      <c r="A857" s="28" t="s">
        <v>1121</v>
      </c>
      <c r="B857" s="6" t="s">
        <v>32</v>
      </c>
      <c r="C857" s="6" t="s">
        <v>32</v>
      </c>
      <c r="D857" s="7" t="s">
        <v>33</v>
      </c>
      <c r="E857" s="28" t="s">
        <v>34</v>
      </c>
      <c r="F857" s="5" t="s">
        <v>22</v>
      </c>
      <c r="G857" s="6" t="s">
        <v>36</v>
      </c>
      <c r="H857" s="6" t="s">
        <v>32</v>
      </c>
      <c r="I857" s="6" t="s">
        <v>32</v>
      </c>
      <c r="J857" s="8" t="s">
        <v>32</v>
      </c>
      <c r="K857" s="5" t="s">
        <v>32</v>
      </c>
      <c r="L857" s="7" t="s">
        <v>32</v>
      </c>
      <c r="M857" s="9">
        <v>0</v>
      </c>
      <c r="N857" s="5" t="s">
        <v>37</v>
      </c>
      <c r="O857" s="30">
        <v>42705.6353435995</v>
      </c>
      <c r="P857" s="31">
        <v>42705.6353435995</v>
      </c>
      <c r="Q857" s="28" t="s">
        <v>32</v>
      </c>
      <c r="R857" s="29" t="s">
        <v>32</v>
      </c>
      <c r="S857" s="28" t="s">
        <v>32</v>
      </c>
      <c r="T857" s="28" t="s">
        <v>32</v>
      </c>
      <c r="U857" s="5" t="s">
        <v>32</v>
      </c>
      <c r="V857" s="28" t="s">
        <v>32</v>
      </c>
      <c r="W857" s="7" t="s">
        <v>1122</v>
      </c>
      <c r="X857" s="7" t="s">
        <v>988</v>
      </c>
      <c r="Y857" s="5" t="s">
        <v>66</v>
      </c>
      <c r="Z857" s="5" t="s">
        <v>93</v>
      </c>
      <c r="AA857" s="6" t="s">
        <v>32</v>
      </c>
      <c r="AB857" s="6" t="s">
        <v>32</v>
      </c>
      <c r="AC857" s="6" t="s">
        <v>32</v>
      </c>
      <c r="AD857" s="6" t="s">
        <v>32</v>
      </c>
      <c r="AE857" s="6" t="s">
        <v>32</v>
      </c>
    </row>
    <row r="858">
      <c r="A858" s="28" t="s">
        <v>1123</v>
      </c>
      <c r="B858" s="6" t="s">
        <v>32</v>
      </c>
      <c r="C858" s="6" t="s">
        <v>32</v>
      </c>
      <c r="D858" s="7" t="s">
        <v>33</v>
      </c>
      <c r="E858" s="28" t="s">
        <v>34</v>
      </c>
      <c r="F858" s="5" t="s">
        <v>22</v>
      </c>
      <c r="G858" s="6" t="s">
        <v>36</v>
      </c>
      <c r="H858" s="6" t="s">
        <v>32</v>
      </c>
      <c r="I858" s="6" t="s">
        <v>32</v>
      </c>
      <c r="J858" s="8" t="s">
        <v>32</v>
      </c>
      <c r="K858" s="5" t="s">
        <v>32</v>
      </c>
      <c r="L858" s="7" t="s">
        <v>32</v>
      </c>
      <c r="M858" s="9">
        <v>0</v>
      </c>
      <c r="N858" s="5" t="s">
        <v>37</v>
      </c>
      <c r="O858" s="30">
        <v>42705.63534375</v>
      </c>
      <c r="P858" s="31">
        <v>42705.63534375</v>
      </c>
      <c r="Q858" s="28" t="s">
        <v>32</v>
      </c>
      <c r="R858" s="29" t="s">
        <v>32</v>
      </c>
      <c r="S858" s="28" t="s">
        <v>32</v>
      </c>
      <c r="T858" s="28" t="s">
        <v>32</v>
      </c>
      <c r="U858" s="5" t="s">
        <v>32</v>
      </c>
      <c r="V858" s="28" t="s">
        <v>32</v>
      </c>
      <c r="W858" s="7" t="s">
        <v>1124</v>
      </c>
      <c r="X858" s="7" t="s">
        <v>988</v>
      </c>
      <c r="Y858" s="5" t="s">
        <v>71</v>
      </c>
      <c r="Z858" s="5" t="s">
        <v>93</v>
      </c>
      <c r="AA858" s="6" t="s">
        <v>32</v>
      </c>
      <c r="AB858" s="6" t="s">
        <v>32</v>
      </c>
      <c r="AC858" s="6" t="s">
        <v>32</v>
      </c>
      <c r="AD858" s="6" t="s">
        <v>32</v>
      </c>
      <c r="AE858" s="6" t="s">
        <v>32</v>
      </c>
    </row>
    <row r="859">
      <c r="A859" s="28" t="s">
        <v>1125</v>
      </c>
      <c r="B859" s="6" t="s">
        <v>32</v>
      </c>
      <c r="C859" s="6" t="s">
        <v>32</v>
      </c>
      <c r="D859" s="7" t="s">
        <v>33</v>
      </c>
      <c r="E859" s="28" t="s">
        <v>34</v>
      </c>
      <c r="F859" s="5" t="s">
        <v>22</v>
      </c>
      <c r="G859" s="6" t="s">
        <v>36</v>
      </c>
      <c r="H859" s="6" t="s">
        <v>32</v>
      </c>
      <c r="I859" s="6" t="s">
        <v>32</v>
      </c>
      <c r="J859" s="8" t="s">
        <v>32</v>
      </c>
      <c r="K859" s="5" t="s">
        <v>32</v>
      </c>
      <c r="L859" s="7" t="s">
        <v>32</v>
      </c>
      <c r="M859" s="9">
        <v>0</v>
      </c>
      <c r="N859" s="5" t="s">
        <v>37</v>
      </c>
      <c r="O859" s="30">
        <v>42705.63534375</v>
      </c>
      <c r="P859" s="31">
        <v>42705.63534375</v>
      </c>
      <c r="Q859" s="28" t="s">
        <v>32</v>
      </c>
      <c r="R859" s="29" t="s">
        <v>32</v>
      </c>
      <c r="S859" s="28" t="s">
        <v>32</v>
      </c>
      <c r="T859" s="28" t="s">
        <v>32</v>
      </c>
      <c r="U859" s="5" t="s">
        <v>32</v>
      </c>
      <c r="V859" s="28" t="s">
        <v>32</v>
      </c>
      <c r="W859" s="7" t="s">
        <v>1126</v>
      </c>
      <c r="X859" s="7" t="s">
        <v>988</v>
      </c>
      <c r="Y859" s="5" t="s">
        <v>71</v>
      </c>
      <c r="Z859" s="5" t="s">
        <v>93</v>
      </c>
      <c r="AA859" s="6" t="s">
        <v>32</v>
      </c>
      <c r="AB859" s="6" t="s">
        <v>32</v>
      </c>
      <c r="AC859" s="6" t="s">
        <v>32</v>
      </c>
      <c r="AD859" s="6" t="s">
        <v>32</v>
      </c>
      <c r="AE859" s="6" t="s">
        <v>32</v>
      </c>
    </row>
    <row r="860">
      <c r="A860" s="28" t="s">
        <v>1127</v>
      </c>
      <c r="B860" s="6" t="s">
        <v>32</v>
      </c>
      <c r="C860" s="6" t="s">
        <v>32</v>
      </c>
      <c r="D860" s="7" t="s">
        <v>33</v>
      </c>
      <c r="E860" s="28" t="s">
        <v>34</v>
      </c>
      <c r="F860" s="5" t="s">
        <v>22</v>
      </c>
      <c r="G860" s="6" t="s">
        <v>36</v>
      </c>
      <c r="H860" s="6" t="s">
        <v>32</v>
      </c>
      <c r="I860" s="6" t="s">
        <v>32</v>
      </c>
      <c r="J860" s="8" t="s">
        <v>32</v>
      </c>
      <c r="K860" s="5" t="s">
        <v>32</v>
      </c>
      <c r="L860" s="7" t="s">
        <v>32</v>
      </c>
      <c r="M860" s="9">
        <v>0</v>
      </c>
      <c r="N860" s="5" t="s">
        <v>37</v>
      </c>
      <c r="O860" s="30">
        <v>42705.635344294</v>
      </c>
      <c r="P860" s="31">
        <v>42705.635344294</v>
      </c>
      <c r="Q860" s="28" t="s">
        <v>32</v>
      </c>
      <c r="R860" s="29" t="s">
        <v>32</v>
      </c>
      <c r="S860" s="28" t="s">
        <v>32</v>
      </c>
      <c r="T860" s="28" t="s">
        <v>32</v>
      </c>
      <c r="U860" s="5" t="s">
        <v>32</v>
      </c>
      <c r="V860" s="28" t="s">
        <v>32</v>
      </c>
      <c r="W860" s="7" t="s">
        <v>1052</v>
      </c>
      <c r="X860" s="7" t="s">
        <v>714</v>
      </c>
      <c r="Y860" s="5" t="s">
        <v>66</v>
      </c>
      <c r="Z860" s="5" t="s">
        <v>147</v>
      </c>
      <c r="AA860" s="6" t="s">
        <v>32</v>
      </c>
      <c r="AB860" s="6" t="s">
        <v>32</v>
      </c>
      <c r="AC860" s="6" t="s">
        <v>32</v>
      </c>
      <c r="AD860" s="6" t="s">
        <v>32</v>
      </c>
      <c r="AE860" s="6" t="s">
        <v>32</v>
      </c>
    </row>
    <row r="861">
      <c r="A861" s="28" t="s">
        <v>1128</v>
      </c>
      <c r="B861" s="6" t="s">
        <v>32</v>
      </c>
      <c r="C861" s="6" t="s">
        <v>32</v>
      </c>
      <c r="D861" s="7" t="s">
        <v>33</v>
      </c>
      <c r="E861" s="28" t="s">
        <v>34</v>
      </c>
      <c r="F861" s="5" t="s">
        <v>22</v>
      </c>
      <c r="G861" s="6" t="s">
        <v>36</v>
      </c>
      <c r="H861" s="6" t="s">
        <v>32</v>
      </c>
      <c r="I861" s="6" t="s">
        <v>32</v>
      </c>
      <c r="J861" s="8" t="s">
        <v>32</v>
      </c>
      <c r="K861" s="5" t="s">
        <v>32</v>
      </c>
      <c r="L861" s="7" t="s">
        <v>32</v>
      </c>
      <c r="M861" s="9">
        <v>0</v>
      </c>
      <c r="N861" s="5" t="s">
        <v>37</v>
      </c>
      <c r="O861" s="30">
        <v>42705.6353444792</v>
      </c>
      <c r="P861" s="31">
        <v>42705.6353444792</v>
      </c>
      <c r="Q861" s="28" t="s">
        <v>32</v>
      </c>
      <c r="R861" s="29" t="s">
        <v>32</v>
      </c>
      <c r="S861" s="28" t="s">
        <v>32</v>
      </c>
      <c r="T861" s="28" t="s">
        <v>32</v>
      </c>
      <c r="U861" s="5" t="s">
        <v>32</v>
      </c>
      <c r="V861" s="28" t="s">
        <v>32</v>
      </c>
      <c r="W861" s="7" t="s">
        <v>1129</v>
      </c>
      <c r="X861" s="7" t="s">
        <v>714</v>
      </c>
      <c r="Y861" s="5" t="s">
        <v>79</v>
      </c>
      <c r="Z861" s="5" t="s">
        <v>80</v>
      </c>
      <c r="AA861" s="6" t="s">
        <v>32</v>
      </c>
      <c r="AB861" s="6" t="s">
        <v>32</v>
      </c>
      <c r="AC861" s="6" t="s">
        <v>32</v>
      </c>
      <c r="AD861" s="6" t="s">
        <v>32</v>
      </c>
      <c r="AE861" s="6" t="s">
        <v>32</v>
      </c>
    </row>
    <row r="862">
      <c r="A862" s="28" t="s">
        <v>1130</v>
      </c>
      <c r="B862" s="6" t="s">
        <v>32</v>
      </c>
      <c r="C862" s="6" t="s">
        <v>32</v>
      </c>
      <c r="D862" s="7" t="s">
        <v>33</v>
      </c>
      <c r="E862" s="28" t="s">
        <v>34</v>
      </c>
      <c r="F862" s="5" t="s">
        <v>22</v>
      </c>
      <c r="G862" s="6" t="s">
        <v>36</v>
      </c>
      <c r="H862" s="6" t="s">
        <v>32</v>
      </c>
      <c r="I862" s="6" t="s">
        <v>32</v>
      </c>
      <c r="J862" s="8" t="s">
        <v>32</v>
      </c>
      <c r="K862" s="5" t="s">
        <v>32</v>
      </c>
      <c r="L862" s="7" t="s">
        <v>32</v>
      </c>
      <c r="M862" s="9">
        <v>0</v>
      </c>
      <c r="N862" s="5" t="s">
        <v>37</v>
      </c>
      <c r="O862" s="30">
        <v>42705.6353446412</v>
      </c>
      <c r="P862" s="31">
        <v>42705.6353446412</v>
      </c>
      <c r="Q862" s="28" t="s">
        <v>32</v>
      </c>
      <c r="R862" s="29" t="s">
        <v>32</v>
      </c>
      <c r="S862" s="28" t="s">
        <v>32</v>
      </c>
      <c r="T862" s="28" t="s">
        <v>32</v>
      </c>
      <c r="U862" s="5" t="s">
        <v>32</v>
      </c>
      <c r="V862" s="28" t="s">
        <v>32</v>
      </c>
      <c r="W862" s="7" t="s">
        <v>1131</v>
      </c>
      <c r="X862" s="7" t="s">
        <v>846</v>
      </c>
      <c r="Y862" s="5" t="s">
        <v>79</v>
      </c>
      <c r="Z862" s="5" t="s">
        <v>1132</v>
      </c>
      <c r="AA862" s="6" t="s">
        <v>32</v>
      </c>
      <c r="AB862" s="6" t="s">
        <v>32</v>
      </c>
      <c r="AC862" s="6" t="s">
        <v>32</v>
      </c>
      <c r="AD862" s="6" t="s">
        <v>32</v>
      </c>
      <c r="AE862" s="6" t="s">
        <v>32</v>
      </c>
    </row>
    <row r="863">
      <c r="A863" s="28" t="s">
        <v>1133</v>
      </c>
      <c r="B863" s="6" t="s">
        <v>32</v>
      </c>
      <c r="C863" s="6" t="s">
        <v>32</v>
      </c>
      <c r="D863" s="7" t="s">
        <v>33</v>
      </c>
      <c r="E863" s="28" t="s">
        <v>34</v>
      </c>
      <c r="F863" s="5" t="s">
        <v>22</v>
      </c>
      <c r="G863" s="6" t="s">
        <v>36</v>
      </c>
      <c r="H863" s="6" t="s">
        <v>32</v>
      </c>
      <c r="I863" s="6" t="s">
        <v>32</v>
      </c>
      <c r="J863" s="8" t="s">
        <v>32</v>
      </c>
      <c r="K863" s="5" t="s">
        <v>32</v>
      </c>
      <c r="L863" s="7" t="s">
        <v>32</v>
      </c>
      <c r="M863" s="9">
        <v>0</v>
      </c>
      <c r="N863" s="5" t="s">
        <v>37</v>
      </c>
      <c r="O863" s="30">
        <v>42705.6353448264</v>
      </c>
      <c r="P863" s="31">
        <v>42705.6353448264</v>
      </c>
      <c r="Q863" s="28" t="s">
        <v>32</v>
      </c>
      <c r="R863" s="29" t="s">
        <v>32</v>
      </c>
      <c r="S863" s="28" t="s">
        <v>32</v>
      </c>
      <c r="T863" s="28" t="s">
        <v>32</v>
      </c>
      <c r="U863" s="5" t="s">
        <v>32</v>
      </c>
      <c r="V863" s="28" t="s">
        <v>32</v>
      </c>
      <c r="W863" s="7" t="s">
        <v>1134</v>
      </c>
      <c r="X863" s="7" t="s">
        <v>846</v>
      </c>
      <c r="Y863" s="5" t="s">
        <v>66</v>
      </c>
      <c r="Z863" s="5" t="s">
        <v>1135</v>
      </c>
      <c r="AA863" s="6" t="s">
        <v>32</v>
      </c>
      <c r="AB863" s="6" t="s">
        <v>32</v>
      </c>
      <c r="AC863" s="6" t="s">
        <v>32</v>
      </c>
      <c r="AD863" s="6" t="s">
        <v>32</v>
      </c>
      <c r="AE86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4a83ec562db4e81"/>
    <hyperlink ref="E2" r:id="R28521101f28447e4"/>
    <hyperlink ref="A3" r:id="R5428026476dc410d"/>
    <hyperlink ref="E3" r:id="R011a3a24eca441b3"/>
    <hyperlink ref="A4" r:id="R1ef140c08b3c4838"/>
    <hyperlink ref="E4" r:id="R30d94bc2354744ad"/>
    <hyperlink ref="A5" r:id="Rc4444098992f4aae"/>
    <hyperlink ref="E5" r:id="Rb22afda7faac4a81"/>
    <hyperlink ref="A6" r:id="R634ea2fb62f44015"/>
    <hyperlink ref="E6" r:id="Rd8f4268c20164ec8"/>
    <hyperlink ref="A7" r:id="Re74f7921f8bb42e5"/>
    <hyperlink ref="E7" r:id="R602a960ea44c435a"/>
    <hyperlink ref="A8" r:id="R1a5e595ef317408a"/>
    <hyperlink ref="E8" r:id="Rf52445b04e5e4b81"/>
    <hyperlink ref="A9" r:id="R8dd2dc51d2354472"/>
    <hyperlink ref="E9" r:id="R1a7bd1defee846a5"/>
    <hyperlink ref="A10" r:id="R896f6f54901c4564"/>
    <hyperlink ref="E10" r:id="R6218b52dbfcc482d"/>
    <hyperlink ref="A11" r:id="R9a549059375b41d3"/>
    <hyperlink ref="E11" r:id="Rf718c9526abb4b79"/>
    <hyperlink ref="A12" r:id="R8660a6c24cbd4207"/>
    <hyperlink ref="E12" r:id="Rc46252faafbd42eb"/>
    <hyperlink ref="A13" r:id="R071560b92ddf45c3"/>
    <hyperlink ref="E13" r:id="R6c114f43f1a54c35"/>
    <hyperlink ref="A14" r:id="R188b8847c9934861"/>
    <hyperlink ref="E14" r:id="Rff2bde008e4c4dac"/>
    <hyperlink ref="A15" r:id="R05f7e7befb984a14"/>
    <hyperlink ref="E15" r:id="R063fa0b6f4ab4acf"/>
    <hyperlink ref="A16" r:id="Rc4488ec065b44675"/>
    <hyperlink ref="E16" r:id="Rad6e67a2ca784316"/>
    <hyperlink ref="A17" r:id="Rdd41ea666b704d72"/>
    <hyperlink ref="E17" r:id="Rf2bed4c65c3640c0"/>
    <hyperlink ref="A18" r:id="R2c9f71acbbb64eb8"/>
    <hyperlink ref="E18" r:id="R83c146757f274d12"/>
    <hyperlink ref="A19" r:id="R83642459e672493a"/>
    <hyperlink ref="E19" r:id="R1ae63ae0fc954d5f"/>
    <hyperlink ref="A20" r:id="R9f1bce9c28324676"/>
    <hyperlink ref="E20" r:id="R34ad5208051e47f5"/>
    <hyperlink ref="A21" r:id="R72f0f4125ff3485e"/>
    <hyperlink ref="E21" r:id="R04b388e0ac9d431a"/>
    <hyperlink ref="A22" r:id="Rd6170dec27434fbf"/>
    <hyperlink ref="E22" r:id="R9876ab7c84f54759"/>
    <hyperlink ref="A23" r:id="R21e1a067b06a471d"/>
    <hyperlink ref="E23" r:id="Rcc8df6b674f34c56"/>
    <hyperlink ref="A24" r:id="R926d3f2c4c6b4028"/>
    <hyperlink ref="E24" r:id="R95ad7179ffd6489a"/>
    <hyperlink ref="A25" r:id="Rcb51d48458894e69"/>
    <hyperlink ref="E25" r:id="Rc61bf4035234421d"/>
    <hyperlink ref="A26" r:id="Re3e03f21080b4959"/>
    <hyperlink ref="E26" r:id="R59d3159fba444d65"/>
    <hyperlink ref="A27" r:id="R13d27b5af1684010"/>
    <hyperlink ref="E27" r:id="Re560f1e0f79345e5"/>
    <hyperlink ref="A28" r:id="R4e88fa76a47e4661"/>
    <hyperlink ref="E28" r:id="R0c5f0d6a26964a14"/>
    <hyperlink ref="A29" r:id="R80f0ec7f911040e6"/>
    <hyperlink ref="E29" r:id="R8725819442eb4162"/>
    <hyperlink ref="A30" r:id="Rb46989af108a4234"/>
    <hyperlink ref="E30" r:id="R98677c08afc547b3"/>
    <hyperlink ref="A31" r:id="R70b9f9a75e884e6c"/>
    <hyperlink ref="E31" r:id="Rfc771da1c8d244cc"/>
    <hyperlink ref="A32" r:id="Rd1811c073d0d4e9d"/>
    <hyperlink ref="E32" r:id="R7b2102e23b844596"/>
    <hyperlink ref="A33" r:id="Re13f82f0b22e4f24"/>
    <hyperlink ref="E33" r:id="R9b27ef50a5494596"/>
    <hyperlink ref="A34" r:id="Rfdebaa3b740a4ed4"/>
    <hyperlink ref="E34" r:id="Raad2c2538d7541b6"/>
    <hyperlink ref="A35" r:id="R6c55dadb0d3f4319"/>
    <hyperlink ref="E35" r:id="R73c8093ca7e942a4"/>
    <hyperlink ref="A36" r:id="R6b217bc8a4f54f99"/>
    <hyperlink ref="E36" r:id="R1ae2cbbd414343d8"/>
    <hyperlink ref="A37" r:id="R69001b9bca904acd"/>
    <hyperlink ref="E37" r:id="R02d91cdc95dc4199"/>
    <hyperlink ref="A38" r:id="R1a383bd590ee4c5a"/>
    <hyperlink ref="E38" r:id="R817ff8d5d5104c0c"/>
    <hyperlink ref="A39" r:id="Rdbb6d673e4e845e9"/>
    <hyperlink ref="E39" r:id="R86ac3ac62f57472a"/>
    <hyperlink ref="A40" r:id="R7ba0130c36e64d17"/>
    <hyperlink ref="E40" r:id="R5ef77c31403e4663"/>
    <hyperlink ref="A41" r:id="Rb74c0eef704f44d2"/>
    <hyperlink ref="E41" r:id="R6ac95274b1d54726"/>
    <hyperlink ref="A42" r:id="R942308bcbf3d4beb"/>
    <hyperlink ref="E42" r:id="R90d99a92e1624f60"/>
    <hyperlink ref="A43" r:id="Rf349ecf1ea014cf8"/>
    <hyperlink ref="E43" r:id="R34194632c8374bc7"/>
    <hyperlink ref="A44" r:id="R7a2f9828f5144a80"/>
    <hyperlink ref="E44" r:id="R47c6d5b0252d42ec"/>
    <hyperlink ref="A45" r:id="Rcd07ce9c05f045e0"/>
    <hyperlink ref="E45" r:id="R8ff7fd953d494164"/>
    <hyperlink ref="A46" r:id="Rc61d83004df746ce"/>
    <hyperlink ref="E46" r:id="R2622112e51e54949"/>
    <hyperlink ref="A47" r:id="R2c098ef4b3ea44ce"/>
    <hyperlink ref="E47" r:id="R878a92a04d434b91"/>
    <hyperlink ref="A48" r:id="R40568385902b42a8"/>
    <hyperlink ref="E48" r:id="R5cefe8318a3544f8"/>
    <hyperlink ref="A49" r:id="R2ac07d61f6f04d09"/>
    <hyperlink ref="E49" r:id="R670e9bf91f2a4346"/>
    <hyperlink ref="A50" r:id="Rc858a8630c0a4f9f"/>
    <hyperlink ref="E50" r:id="R42c19fa9d48a41cd"/>
    <hyperlink ref="A51" r:id="R94f1b228e133494e"/>
    <hyperlink ref="E51" r:id="Rb5bde78089a44543"/>
    <hyperlink ref="A52" r:id="R725e5cc171ef43be"/>
    <hyperlink ref="E52" r:id="R9aa9bf10af854166"/>
    <hyperlink ref="A53" r:id="R1cb6cc70ff974565"/>
    <hyperlink ref="E53" r:id="R0448ced98f824800"/>
    <hyperlink ref="A54" r:id="R1831c0e50e0b4a54"/>
    <hyperlink ref="E54" r:id="Rb787f11280344e46"/>
    <hyperlink ref="A55" r:id="R09602b234154499f"/>
    <hyperlink ref="E55" r:id="R767e86b5f8a04c8e"/>
    <hyperlink ref="A56" r:id="R03a1a03d706a4a47"/>
    <hyperlink ref="E56" r:id="R8d83c3fe056941bf"/>
    <hyperlink ref="A57" r:id="R75e0736ec24347fe"/>
    <hyperlink ref="E57" r:id="R268e9959b3a84a13"/>
    <hyperlink ref="A58" r:id="R5f5fc2690c4f4c8b"/>
    <hyperlink ref="E58" r:id="Rff3121c536eb4d50"/>
    <hyperlink ref="A59" r:id="R99e8fb45637e4249"/>
    <hyperlink ref="E59" r:id="R86beff463d844865"/>
    <hyperlink ref="A60" r:id="R34be62eee83d481a"/>
    <hyperlink ref="E60" r:id="Rcfcf21c685934499"/>
    <hyperlink ref="A61" r:id="R08155a7ab8154fba"/>
    <hyperlink ref="E61" r:id="R083d64167dee4ac9"/>
    <hyperlink ref="A62" r:id="R0c51a744efb94fd5"/>
    <hyperlink ref="E62" r:id="R16d8ccca19954e50"/>
    <hyperlink ref="A63" r:id="R5895c38133ab4ffb"/>
    <hyperlink ref="E63" r:id="Rc3bca216c36c4add"/>
    <hyperlink ref="A64" r:id="R6262ae8d65b74a4d"/>
    <hyperlink ref="E64" r:id="Ra201acc5088a4c90"/>
    <hyperlink ref="A65" r:id="Rc5bdd168de7f4e07"/>
    <hyperlink ref="E65" r:id="Rb744e00cc40e4195"/>
    <hyperlink ref="A66" r:id="R846ae5b2f6d347b4"/>
    <hyperlink ref="E66" r:id="Rf7eb5f9c121243a8"/>
    <hyperlink ref="A67" r:id="Rbdd5cdbf6b334b29"/>
    <hyperlink ref="E67" r:id="Rf7798099eacc4e4c"/>
    <hyperlink ref="A68" r:id="R93a688a9610a4542"/>
    <hyperlink ref="E68" r:id="Rbaa64d6549724b3a"/>
    <hyperlink ref="A69" r:id="Rebbed1ae1b4f4b5d"/>
    <hyperlink ref="E69" r:id="R6e98b3d9fbe54621"/>
    <hyperlink ref="A70" r:id="R917c1e6338d34bd3"/>
    <hyperlink ref="E70" r:id="R1ce868be24f74e3b"/>
    <hyperlink ref="A71" r:id="Rd3f6e2d343174de9"/>
    <hyperlink ref="E71" r:id="Raec2f91611324f76"/>
    <hyperlink ref="A72" r:id="Rc3857b83696b41d7"/>
    <hyperlink ref="E72" r:id="R64f99d198f0343a1"/>
    <hyperlink ref="A73" r:id="R94b5913e0f6b4b25"/>
    <hyperlink ref="E73" r:id="R3a750b2aa9c2491c"/>
    <hyperlink ref="A74" r:id="Rb3daa3bec41d44bf"/>
    <hyperlink ref="E74" r:id="R3966d4b937f84345"/>
    <hyperlink ref="A75" r:id="R710f8ecb4d81496a"/>
    <hyperlink ref="E75" r:id="R532e129134a64d69"/>
    <hyperlink ref="A76" r:id="Rcaae16e3e3334563"/>
    <hyperlink ref="E76" r:id="Rc5ac39bea61f44f0"/>
    <hyperlink ref="A77" r:id="R7ac0833dab4149de"/>
    <hyperlink ref="E77" r:id="R101c02cb5abe4c8a"/>
    <hyperlink ref="A78" r:id="R91bf151f66d94a6e"/>
    <hyperlink ref="E78" r:id="R503fe9ebe00442df"/>
    <hyperlink ref="A79" r:id="R60f29edc9229419d"/>
    <hyperlink ref="E79" r:id="R461cbf38ad7746d0"/>
    <hyperlink ref="A80" r:id="Rd049e3a45a1944c3"/>
    <hyperlink ref="E80" r:id="Rb719c063357842aa"/>
    <hyperlink ref="A81" r:id="R1d774d902c154127"/>
    <hyperlink ref="E81" r:id="R063be56e31504390"/>
    <hyperlink ref="A82" r:id="R0fc2fa76e7304603"/>
    <hyperlink ref="E82" r:id="Rceeaac1d41d24000"/>
    <hyperlink ref="A83" r:id="R893f564bed814019"/>
    <hyperlink ref="E83" r:id="Ra4e1bfa054a24f78"/>
    <hyperlink ref="A84" r:id="Rba5ea9fbfa9a44fd"/>
    <hyperlink ref="E84" r:id="R43ad66dec25c4f97"/>
    <hyperlink ref="A85" r:id="Rd1b91fc5051c43b7"/>
    <hyperlink ref="E85" r:id="Rbb5f54351e5546cc"/>
    <hyperlink ref="A86" r:id="R077a7aae050a4a9b"/>
    <hyperlink ref="E86" r:id="R609bb9c713794266"/>
    <hyperlink ref="A87" r:id="R24c6ab14ccdf4b3e"/>
    <hyperlink ref="E87" r:id="R18e3c7dd57044731"/>
    <hyperlink ref="A88" r:id="R7938e6f1e7e145e2"/>
    <hyperlink ref="E88" r:id="R8d022c9abb244dc4"/>
    <hyperlink ref="A89" r:id="R7aa4ba5825aa4e8e"/>
    <hyperlink ref="E89" r:id="R2a7470b650d64780"/>
    <hyperlink ref="A90" r:id="Rd7db6cc75b114871"/>
    <hyperlink ref="E90" r:id="Rebdbedf6e0d746a5"/>
    <hyperlink ref="A91" r:id="R5477ecee96fd473a"/>
    <hyperlink ref="E91" r:id="R3b0e08a54b59482f"/>
    <hyperlink ref="A92" r:id="R9f311c65dc4a4933"/>
    <hyperlink ref="E92" r:id="Rcad883899c504095"/>
    <hyperlink ref="A93" r:id="R779fa89343cc4ecd"/>
    <hyperlink ref="E93" r:id="R6f1a184c53c8475f"/>
    <hyperlink ref="A94" r:id="Rb6c5c6d0b6d14644"/>
    <hyperlink ref="E94" r:id="Rfff3aba40cbe4d88"/>
    <hyperlink ref="A95" r:id="R640bb35213d945f9"/>
    <hyperlink ref="E95" r:id="Rec8d3259fc574583"/>
    <hyperlink ref="A96" r:id="R624f45ceb8db40e8"/>
    <hyperlink ref="E96" r:id="R7e30389238a94a2a"/>
    <hyperlink ref="A97" r:id="R69ed394d0fdc4807"/>
    <hyperlink ref="E97" r:id="R128a54dc09a0499e"/>
    <hyperlink ref="A98" r:id="Rbe2a6eff604d49c4"/>
    <hyperlink ref="E98" r:id="Rf419bf832efe4ee7"/>
    <hyperlink ref="A99" r:id="Rf92bffc15b1b407a"/>
    <hyperlink ref="E99" r:id="Rd8716ed7ab214e0f"/>
    <hyperlink ref="A100" r:id="R3b369031e8d74ed0"/>
    <hyperlink ref="E100" r:id="R4eaeef93e04c4276"/>
    <hyperlink ref="A101" r:id="Rda9ee26b9b6f4146"/>
    <hyperlink ref="E101" r:id="Rc3bb883b691340ea"/>
    <hyperlink ref="A102" r:id="Rffc2dbb8838c4785"/>
    <hyperlink ref="E102" r:id="Rbdc4541223a2491d"/>
    <hyperlink ref="A103" r:id="R0599fc9411084735"/>
    <hyperlink ref="E103" r:id="R4b06bda50ad149eb"/>
    <hyperlink ref="A104" r:id="Ra379b6cfebee45da"/>
    <hyperlink ref="E104" r:id="R45b84f12d980445a"/>
    <hyperlink ref="A105" r:id="R0994b917380c4041"/>
    <hyperlink ref="E105" r:id="R6f40130df30a4510"/>
    <hyperlink ref="A106" r:id="Rcee4ba5fab924d9c"/>
    <hyperlink ref="E106" r:id="R625f5e60968e4502"/>
    <hyperlink ref="A107" r:id="Ra27a1b4ded6c4e3c"/>
    <hyperlink ref="E107" r:id="R9c87fa071e504aa5"/>
    <hyperlink ref="A108" r:id="R6497d30f51b64480"/>
    <hyperlink ref="E108" r:id="Rea68584e32b647b5"/>
    <hyperlink ref="A109" r:id="Rd094ab1f1ad145e2"/>
    <hyperlink ref="E109" r:id="R9bd11cb5eac04ca0"/>
    <hyperlink ref="A110" r:id="R356de18078784c89"/>
    <hyperlink ref="E110" r:id="Re52e65f5ba4e4834"/>
    <hyperlink ref="A111" r:id="R73c0eebf06c94864"/>
    <hyperlink ref="E111" r:id="Redc59e0c4f584f2e"/>
    <hyperlink ref="A112" r:id="Rd52bd6b55f384d35"/>
    <hyperlink ref="E112" r:id="Ra67d7cf2bd854dfe"/>
    <hyperlink ref="A113" r:id="R5920fd06d9364d1d"/>
    <hyperlink ref="E113" r:id="Rf0ef44c316244a0d"/>
    <hyperlink ref="A114" r:id="R3aaf99aeb74d4bcd"/>
    <hyperlink ref="E114" r:id="Ra2f9825f694b4773"/>
    <hyperlink ref="A115" r:id="R808455945d3843a8"/>
    <hyperlink ref="E115" r:id="R67d68266c2824c3a"/>
    <hyperlink ref="A116" r:id="Rc6720f2b8d304283"/>
    <hyperlink ref="E116" r:id="R4843dae89b8a4f6f"/>
    <hyperlink ref="A117" r:id="Reea25e2c99014349"/>
    <hyperlink ref="E117" r:id="R6c7388361c7c4268"/>
    <hyperlink ref="A118" r:id="R5d8d1ec70b014d21"/>
    <hyperlink ref="E118" r:id="R17f97261299b486e"/>
    <hyperlink ref="A119" r:id="R4995205e6e954201"/>
    <hyperlink ref="E119" r:id="Ra6e5e88a32ce4c6a"/>
    <hyperlink ref="A120" r:id="Rc706af664abe4346"/>
    <hyperlink ref="E120" r:id="R0dd6e6b9ffb54f0e"/>
    <hyperlink ref="A121" r:id="R812ebfcc76854621"/>
    <hyperlink ref="E121" r:id="R5d3d954498864ba0"/>
    <hyperlink ref="A122" r:id="R0e3e611a62964d6f"/>
    <hyperlink ref="E122" r:id="R2009ffb01b8a433f"/>
    <hyperlink ref="A123" r:id="R61a8a0a45ece406a"/>
    <hyperlink ref="E123" r:id="Racd19ec9ab5d421e"/>
    <hyperlink ref="A124" r:id="R3ad092d757784480"/>
    <hyperlink ref="E124" r:id="R046e4a38eba2410b"/>
    <hyperlink ref="A125" r:id="Re86670f26db6442b"/>
    <hyperlink ref="E125" r:id="R4129013cbed144a9"/>
    <hyperlink ref="A126" r:id="Rc31edcaa64ce4aaf"/>
    <hyperlink ref="E126" r:id="Re0245f80392b401a"/>
    <hyperlink ref="A127" r:id="R69eed04b9b9b4521"/>
    <hyperlink ref="E127" r:id="R2584cb8112aa456b"/>
    <hyperlink ref="A128" r:id="R160b36609c094a19"/>
    <hyperlink ref="E128" r:id="Rd528ed5a8b264ef0"/>
    <hyperlink ref="A129" r:id="Rcd475e8b516c4b52"/>
    <hyperlink ref="E129" r:id="Rf0fb7d57a61c4eb7"/>
    <hyperlink ref="A130" r:id="Reda71e9e46a34075"/>
    <hyperlink ref="E130" r:id="Rb71e70185e0b4212"/>
    <hyperlink ref="A131" r:id="Rec17677ffcf34036"/>
    <hyperlink ref="E131" r:id="R4c12699c41294c0e"/>
    <hyperlink ref="A132" r:id="R68129c089b2142ee"/>
    <hyperlink ref="E132" r:id="R877c1c614e714de2"/>
    <hyperlink ref="A133" r:id="R2b5377be76db4203"/>
    <hyperlink ref="E133" r:id="R5d8d6a996f9a4e1e"/>
    <hyperlink ref="A134" r:id="R91cf8ace96bf43e5"/>
    <hyperlink ref="E134" r:id="R8bb1418c063340c0"/>
    <hyperlink ref="A135" r:id="R53788dc4f929458e"/>
    <hyperlink ref="E135" r:id="R01511b3639b245a0"/>
    <hyperlink ref="A136" r:id="Ra7ef6c77df6a432d"/>
    <hyperlink ref="E136" r:id="Re24721c06474444f"/>
    <hyperlink ref="A137" r:id="R0290c6b22d964ec1"/>
    <hyperlink ref="E137" r:id="Rbce3db8fb19441a3"/>
    <hyperlink ref="A138" r:id="R81423f6c3e2d4882"/>
    <hyperlink ref="E138" r:id="R8a8e7c3598a947cf"/>
    <hyperlink ref="A139" r:id="R0638d7f718d342ba"/>
    <hyperlink ref="E139" r:id="R3f2df4cb791047f6"/>
    <hyperlink ref="A140" r:id="R5f3cbd4f8c6c45c0"/>
    <hyperlink ref="E140" r:id="R681f1bdb8e6948d8"/>
    <hyperlink ref="A141" r:id="R1cba88a9d27b4537"/>
    <hyperlink ref="E141" r:id="R14a7945f9d914539"/>
    <hyperlink ref="A142" r:id="R0d1c02d887d2437d"/>
    <hyperlink ref="E142" r:id="R6bb1443acfa0492a"/>
    <hyperlink ref="A143" r:id="R4fec1ae2e1254b23"/>
    <hyperlink ref="E143" r:id="R871f4602d9ca4493"/>
    <hyperlink ref="A144" r:id="Re400366cfc01401b"/>
    <hyperlink ref="E144" r:id="Ra5b5fb3b710e4d44"/>
    <hyperlink ref="A145" r:id="R2003b4cdeff04e56"/>
    <hyperlink ref="E145" r:id="Rbbc81942a0574051"/>
    <hyperlink ref="A146" r:id="Ra7a10cd271b84ce7"/>
    <hyperlink ref="E146" r:id="Rdb56e7d299c84c43"/>
    <hyperlink ref="A147" r:id="R12ee62525c654209"/>
    <hyperlink ref="E147" r:id="Rb235d2fa4c3544e1"/>
    <hyperlink ref="A148" r:id="R223a310bb2f44aad"/>
    <hyperlink ref="E148" r:id="R575cced631234b93"/>
    <hyperlink ref="A149" r:id="Rb76bd354c69943e4"/>
    <hyperlink ref="E149" r:id="R6f10f308c6c445d9"/>
    <hyperlink ref="A150" r:id="R3c5619388a96417b"/>
    <hyperlink ref="E150" r:id="R8c1ae249d8e24cb5"/>
    <hyperlink ref="A151" r:id="R40a10b148f6442fd"/>
    <hyperlink ref="E151" r:id="R7785e9888df44a7c"/>
    <hyperlink ref="A152" r:id="R99c6da5994c549ba"/>
    <hyperlink ref="E152" r:id="R36e161c1ce524ea4"/>
    <hyperlink ref="A153" r:id="Ra8882aba3b4e43dc"/>
    <hyperlink ref="E153" r:id="R5865df7451574127"/>
    <hyperlink ref="A154" r:id="Rdfd11dede2664a24"/>
    <hyperlink ref="E154" r:id="Rbcf1cef422cb469e"/>
    <hyperlink ref="A155" r:id="R6dcb485802b84ee1"/>
    <hyperlink ref="E155" r:id="Rdf5f37ad404d40dd"/>
    <hyperlink ref="A156" r:id="R59cd34cf626742f1"/>
    <hyperlink ref="E156" r:id="R1ee134d326c044d5"/>
    <hyperlink ref="A157" r:id="R2657102aabf14bbd"/>
    <hyperlink ref="E157" r:id="R21bd217ede1f4eb7"/>
    <hyperlink ref="A158" r:id="R6541ae489d6d430a"/>
    <hyperlink ref="E158" r:id="R0941850b48234d19"/>
    <hyperlink ref="A159" r:id="R6d0855a8a9314b69"/>
    <hyperlink ref="E159" r:id="Rae9be64797dd4a95"/>
    <hyperlink ref="A160" r:id="Re56349ba8cf84bc9"/>
    <hyperlink ref="E160" r:id="Ra7511ba677534b51"/>
    <hyperlink ref="A161" r:id="Rffdcc9f31f6f40ea"/>
    <hyperlink ref="E161" r:id="R08ddfce499c2414a"/>
    <hyperlink ref="A162" r:id="Rfc20285dbaa24c52"/>
    <hyperlink ref="E162" r:id="R1dd099705a9a4bea"/>
    <hyperlink ref="A163" r:id="Rced68be0706b4637"/>
    <hyperlink ref="E163" r:id="R48196946108440ce"/>
    <hyperlink ref="A164" r:id="R855c105fe572466e"/>
    <hyperlink ref="E164" r:id="R24e881870c194a90"/>
    <hyperlink ref="A165" r:id="R3d3cb9edadeb4f2f"/>
    <hyperlink ref="E165" r:id="R90445e25960846e9"/>
    <hyperlink ref="A166" r:id="R3fd6ed89b0c04dc0"/>
    <hyperlink ref="E166" r:id="R285996bbc22c4ce5"/>
    <hyperlink ref="A167" r:id="Rab7c2e84260d4311"/>
    <hyperlink ref="E167" r:id="R9df8f22123f8400e"/>
    <hyperlink ref="A168" r:id="R3a7aad8ad60542c7"/>
    <hyperlink ref="E168" r:id="R3b7452c4e9414e1e"/>
    <hyperlink ref="A169" r:id="Rf135ae1157394b47"/>
    <hyperlink ref="E169" r:id="R7d2d26950c104c58"/>
    <hyperlink ref="A170" r:id="R8cdb01c58f6447d6"/>
    <hyperlink ref="E170" r:id="R2d6b54faff7446ab"/>
    <hyperlink ref="A171" r:id="R70e9dbb860e044df"/>
    <hyperlink ref="E171" r:id="Ra4c4fc7e1a9247e0"/>
    <hyperlink ref="A172" r:id="R3ec169ba33df4576"/>
    <hyperlink ref="E172" r:id="R910e6dff9254455a"/>
    <hyperlink ref="A173" r:id="Rf185c0d636cd48db"/>
    <hyperlink ref="E173" r:id="R42b875d154d8497b"/>
    <hyperlink ref="A174" r:id="R075c2c2e062240da"/>
    <hyperlink ref="E174" r:id="Rf17d72611c1a4bbd"/>
    <hyperlink ref="A175" r:id="R6f7cdd7425394dc4"/>
    <hyperlink ref="E175" r:id="Rfcc2d9d9f33d48ff"/>
    <hyperlink ref="A176" r:id="R75f76798d7004cc1"/>
    <hyperlink ref="E176" r:id="Rd7e69b91adda4656"/>
    <hyperlink ref="A177" r:id="R2319949d1956495a"/>
    <hyperlink ref="E177" r:id="Rf60b597e29bc46b5"/>
    <hyperlink ref="A178" r:id="Rd5d3db151b9047bc"/>
    <hyperlink ref="E178" r:id="Rbbbc3a4aeced4a59"/>
    <hyperlink ref="A179" r:id="Raebef56111dd4340"/>
    <hyperlink ref="E179" r:id="R9a92003b3a0d4134"/>
    <hyperlink ref="A180" r:id="R65b5e88ce684491b"/>
    <hyperlink ref="E180" r:id="R9e6b22b961714c3f"/>
    <hyperlink ref="A181" r:id="Re0b6f2223e604751"/>
    <hyperlink ref="E181" r:id="Rf0f58cb4634e4e1f"/>
    <hyperlink ref="A182" r:id="R1f0a4533b95e4b49"/>
    <hyperlink ref="E182" r:id="R148f653a53264e97"/>
    <hyperlink ref="A183" r:id="R9d1546eb7f5f4a3c"/>
    <hyperlink ref="E183" r:id="R910d9a9852ca489a"/>
    <hyperlink ref="A184" r:id="R7059a73b12cb454c"/>
    <hyperlink ref="E184" r:id="Rb6afa9b389a54b56"/>
    <hyperlink ref="A185" r:id="R45ac697fe67c4bc3"/>
    <hyperlink ref="E185" r:id="Rad23976e17824d02"/>
    <hyperlink ref="A186" r:id="R72084d5bed274565"/>
    <hyperlink ref="E186" r:id="Rbeb4a1a8d23f4428"/>
    <hyperlink ref="A187" r:id="R4488eb5b98e64c41"/>
    <hyperlink ref="E187" r:id="R977566ccc7da430d"/>
    <hyperlink ref="A188" r:id="R65919c7ba1a24d6e"/>
    <hyperlink ref="E188" r:id="R2f20e1c0ad334a77"/>
    <hyperlink ref="A189" r:id="Red773dafd6e440ef"/>
    <hyperlink ref="E189" r:id="R654b060abe434a34"/>
    <hyperlink ref="A190" r:id="R7d37b20b1fc0419a"/>
    <hyperlink ref="E190" r:id="R2eeb1cb9b4d844bb"/>
    <hyperlink ref="A191" r:id="Rf03533e3f4904720"/>
    <hyperlink ref="E191" r:id="R03a50b5917114801"/>
    <hyperlink ref="A192" r:id="Rd7ddf69418a647b0"/>
    <hyperlink ref="E192" r:id="R5c999aa196bb4c45"/>
    <hyperlink ref="A193" r:id="R5ca1f974f98c4343"/>
    <hyperlink ref="E193" r:id="R19c3c9faedc1499e"/>
    <hyperlink ref="A194" r:id="R32baedab9d864dcc"/>
    <hyperlink ref="E194" r:id="Rc327c0a9babb433b"/>
    <hyperlink ref="A195" r:id="R0364fc7ab25d4b5a"/>
    <hyperlink ref="E195" r:id="Rf13b77eb286247d8"/>
    <hyperlink ref="A196" r:id="R16da052af4af409e"/>
    <hyperlink ref="E196" r:id="R999c7499e0704b66"/>
    <hyperlink ref="A197" r:id="R707b3df81336448b"/>
    <hyperlink ref="E197" r:id="R8ef6e56c97fc4b0e"/>
    <hyperlink ref="A198" r:id="Rf8ca52e716a444cc"/>
    <hyperlink ref="E198" r:id="R338235b186a6415b"/>
    <hyperlink ref="A199" r:id="Rded8fcaca1a54837"/>
    <hyperlink ref="E199" r:id="R29289f5b9a454609"/>
    <hyperlink ref="A200" r:id="R4668e36c0a6a4993"/>
    <hyperlink ref="E200" r:id="R0cf744efb5f34fb3"/>
    <hyperlink ref="A201" r:id="Ra3ef58f8e8cf4622"/>
    <hyperlink ref="E201" r:id="R28a03743618e450a"/>
    <hyperlink ref="A202" r:id="R969fab5e8b3b4a8f"/>
    <hyperlink ref="E202" r:id="R2e1f229a2cf94158"/>
    <hyperlink ref="A203" r:id="R7f7afd954c5346af"/>
    <hyperlink ref="E203" r:id="R32127f1bf25d493d"/>
    <hyperlink ref="A204" r:id="Rbc14688583f84d49"/>
    <hyperlink ref="E204" r:id="Reb6a73a6b67f4b35"/>
    <hyperlink ref="A205" r:id="R8b735e578d954b12"/>
    <hyperlink ref="E205" r:id="R01c28f3f960a431a"/>
    <hyperlink ref="A206" r:id="R0fb25026c38043bf"/>
    <hyperlink ref="E206" r:id="R5773b803c79f4ab8"/>
    <hyperlink ref="A207" r:id="R7dfe3895f3ce4853"/>
    <hyperlink ref="E207" r:id="R5abf34a20b674a50"/>
    <hyperlink ref="A208" r:id="R5b792056a5344b3d"/>
    <hyperlink ref="E208" r:id="R1749681bf5014716"/>
    <hyperlink ref="A209" r:id="R8ab702692e2e43f2"/>
    <hyperlink ref="E209" r:id="R39c719b20af5453f"/>
    <hyperlink ref="A210" r:id="Rcb1dc404353d46e9"/>
    <hyperlink ref="E210" r:id="Rcee404d21b6944e5"/>
    <hyperlink ref="A211" r:id="R06ebbdfcccfa4892"/>
    <hyperlink ref="E211" r:id="R5ce156b5e4ab482b"/>
    <hyperlink ref="A212" r:id="R91a3bff4df8441cf"/>
    <hyperlink ref="E212" r:id="Rb22af910cf8e41af"/>
    <hyperlink ref="A213" r:id="Re0eb241516a44de0"/>
    <hyperlink ref="E213" r:id="Rc0df44c191cd4631"/>
    <hyperlink ref="A214" r:id="R5d50697fa620412d"/>
    <hyperlink ref="E214" r:id="R3e500c60c7b54f7a"/>
    <hyperlink ref="A215" r:id="R5281414932224859"/>
    <hyperlink ref="E215" r:id="R1c8a598288894202"/>
    <hyperlink ref="A216" r:id="R5410531228f94379"/>
    <hyperlink ref="E216" r:id="R13f9a20b17c14c2a"/>
    <hyperlink ref="A217" r:id="R1245ffca39d54868"/>
    <hyperlink ref="E217" r:id="R9961e665bf6f4a34"/>
    <hyperlink ref="A218" r:id="Rd601416ffd834579"/>
    <hyperlink ref="E218" r:id="R5b5edec7469c4c23"/>
    <hyperlink ref="A219" r:id="R137d8c84fe4d4c45"/>
    <hyperlink ref="E219" r:id="R1376ed53aaa0467d"/>
    <hyperlink ref="A220" r:id="R820cd1a8bf47445b"/>
    <hyperlink ref="E220" r:id="R3a583912d3894247"/>
    <hyperlink ref="A221" r:id="R8919143454b64b62"/>
    <hyperlink ref="E221" r:id="Ra44bad4d9820464e"/>
    <hyperlink ref="A222" r:id="R82426963509d412b"/>
    <hyperlink ref="E222" r:id="Rc9cb8a8e30514397"/>
    <hyperlink ref="A223" r:id="R5d66239e8a8041f1"/>
    <hyperlink ref="E223" r:id="Rc1128a2389084b17"/>
    <hyperlink ref="A224" r:id="Rb3455ede8d1d47fe"/>
    <hyperlink ref="E224" r:id="R463b5cbb31f14b6c"/>
    <hyperlink ref="A225" r:id="Re5c6bc91049648d9"/>
    <hyperlink ref="E225" r:id="R6563e99d5ac549c5"/>
    <hyperlink ref="A226" r:id="R440c7e5e39fa41d6"/>
    <hyperlink ref="E226" r:id="R7589c947f9ae4080"/>
    <hyperlink ref="A227" r:id="Rbf6dd879ee234858"/>
    <hyperlink ref="E227" r:id="R1e30342e83b644c2"/>
    <hyperlink ref="A228" r:id="R2ad8fde0a2ce4789"/>
    <hyperlink ref="E228" r:id="Rab01a324402f42e9"/>
    <hyperlink ref="A229" r:id="Re8b447e38d0c4825"/>
    <hyperlink ref="E229" r:id="R5caaf799604a4261"/>
    <hyperlink ref="A230" r:id="Rc6afc02dd4174cd4"/>
    <hyperlink ref="E230" r:id="R02113924021e431d"/>
    <hyperlink ref="A231" r:id="Rc542e5514f994f2e"/>
    <hyperlink ref="E231" r:id="R7f81f73765c845e1"/>
    <hyperlink ref="A232" r:id="R01e131b039a648ed"/>
    <hyperlink ref="E232" r:id="R9a5675c4bef34567"/>
    <hyperlink ref="A233" r:id="R54fecb2280b648bb"/>
    <hyperlink ref="E233" r:id="R9222694fdbe5427b"/>
    <hyperlink ref="A234" r:id="R0aa5ed7331004152"/>
    <hyperlink ref="E234" r:id="Rc86f11635f404f4d"/>
    <hyperlink ref="A235" r:id="R8d85210a3a2a4cd0"/>
    <hyperlink ref="E235" r:id="Raf02c6b174b147c0"/>
    <hyperlink ref="A236" r:id="Rb91e534e8a0d47a2"/>
    <hyperlink ref="E236" r:id="R3eb6fe7c745a411b"/>
    <hyperlink ref="A237" r:id="R4fc000275c924ba5"/>
    <hyperlink ref="E237" r:id="R397a53ed28e04d69"/>
    <hyperlink ref="A238" r:id="R8d4e1eb800e14b56"/>
    <hyperlink ref="E238" r:id="Rf37470edce5d4416"/>
    <hyperlink ref="A239" r:id="Rc406b6ba24a44608"/>
    <hyperlink ref="E239" r:id="R12005773dbe24aa3"/>
    <hyperlink ref="A240" r:id="R6b817e458daf4958"/>
    <hyperlink ref="E240" r:id="Rc4eacfd532ca4937"/>
    <hyperlink ref="A241" r:id="R203ecb1274ef4897"/>
    <hyperlink ref="E241" r:id="Rd30fd154e60148e5"/>
    <hyperlink ref="A242" r:id="Rb95df0869e284dff"/>
    <hyperlink ref="E242" r:id="R4dc652dbdc3a4770"/>
    <hyperlink ref="A243" r:id="R629aaca9bfca46eb"/>
    <hyperlink ref="E243" r:id="R7d5391951eea430a"/>
    <hyperlink ref="A244" r:id="R89a8690b401742e2"/>
    <hyperlink ref="E244" r:id="Rc0a5c91f8217453d"/>
    <hyperlink ref="A245" r:id="R7af2fe3445134a48"/>
    <hyperlink ref="E245" r:id="Rb8d54990f8764755"/>
    <hyperlink ref="A246" r:id="R466bb028fd8f4df1"/>
    <hyperlink ref="E246" r:id="R6eb02f8790d54b2d"/>
    <hyperlink ref="A247" r:id="R3b4db3962a4b4217"/>
    <hyperlink ref="E247" r:id="R82b1ede32baf4e7f"/>
    <hyperlink ref="A248" r:id="R5a6a0fc8f2be440e"/>
    <hyperlink ref="E248" r:id="Rde8ee54d697a4c76"/>
    <hyperlink ref="A249" r:id="Rdf5d085a0e714746"/>
    <hyperlink ref="E249" r:id="R7c7740747c38426e"/>
    <hyperlink ref="A250" r:id="Rf8831bbf9a8c4194"/>
    <hyperlink ref="E250" r:id="Rbbe4ba4a3abb4d66"/>
    <hyperlink ref="A251" r:id="Rf0ffe066ab9e4404"/>
    <hyperlink ref="E251" r:id="R57e193c9d56847f4"/>
    <hyperlink ref="A252" r:id="R4cbaa0df7d2447a9"/>
    <hyperlink ref="E252" r:id="R5dda849761304e21"/>
    <hyperlink ref="A253" r:id="Ra8e1043daea34fa7"/>
    <hyperlink ref="E253" r:id="Rb0f876038c114b2e"/>
    <hyperlink ref="A254" r:id="R11342d5a8c464330"/>
    <hyperlink ref="E254" r:id="R2dac1ec12676469e"/>
    <hyperlink ref="A255" r:id="R1c050ce810f74f8e"/>
    <hyperlink ref="E255" r:id="R597ff179d4b54fbd"/>
    <hyperlink ref="A256" r:id="Rb91752993830452f"/>
    <hyperlink ref="E256" r:id="R42d50a9239e14553"/>
    <hyperlink ref="A257" r:id="Ra50aadf42933452c"/>
    <hyperlink ref="E257" r:id="Re4236cca4afe487e"/>
    <hyperlink ref="A258" r:id="Rab4a65078dbc4fd7"/>
    <hyperlink ref="E258" r:id="R3858b98abd93489c"/>
    <hyperlink ref="A259" r:id="R7e90e33b60ed42bd"/>
    <hyperlink ref="E259" r:id="R8903f5dfa5fa4316"/>
    <hyperlink ref="A260" r:id="R0ca5cc253eb042fe"/>
    <hyperlink ref="E260" r:id="R7aceeb226ae84598"/>
    <hyperlink ref="A261" r:id="R5424fb8a1e204421"/>
    <hyperlink ref="E261" r:id="Rca0cc63878bb4d82"/>
    <hyperlink ref="A262" r:id="Rb834530582034344"/>
    <hyperlink ref="E262" r:id="Refa341347db7422b"/>
    <hyperlink ref="A263" r:id="R16abe6e29e2743d8"/>
    <hyperlink ref="E263" r:id="R906457177859471f"/>
    <hyperlink ref="A264" r:id="R955d70d620de4d51"/>
    <hyperlink ref="E264" r:id="R7fbe5f6bb9a7469c"/>
    <hyperlink ref="A265" r:id="R2426cb12140d4e3b"/>
    <hyperlink ref="E265" r:id="R547625d942cc43d1"/>
    <hyperlink ref="A266" r:id="R5aa171db238243c7"/>
    <hyperlink ref="E266" r:id="R07dca3ad9493497f"/>
    <hyperlink ref="A267" r:id="Rabb204ca77dc4a77"/>
    <hyperlink ref="E267" r:id="Rd74915413c2948a2"/>
    <hyperlink ref="A268" r:id="R3be8dbe1af724803"/>
    <hyperlink ref="E268" r:id="R62239e96e14148a6"/>
    <hyperlink ref="A269" r:id="Rafd320274cc341b4"/>
    <hyperlink ref="E269" r:id="R9bdfd7852df14428"/>
    <hyperlink ref="A270" r:id="R0789ad4ff0f34be5"/>
    <hyperlink ref="E270" r:id="R9fd07af1fa524d8a"/>
    <hyperlink ref="A271" r:id="Rc57681e261554e03"/>
    <hyperlink ref="E271" r:id="R63d085c059184c84"/>
    <hyperlink ref="A272" r:id="R2d012b054df94718"/>
    <hyperlink ref="E272" r:id="Rd9ebbee48cf34ff9"/>
    <hyperlink ref="A273" r:id="Rc33d3d1ba2d646ba"/>
    <hyperlink ref="E273" r:id="R9f1deef186ab4cd1"/>
    <hyperlink ref="A274" r:id="Rdfeaa7269bdd4acf"/>
    <hyperlink ref="E274" r:id="R91ddc46fe4364b4c"/>
    <hyperlink ref="A275" r:id="R641cf9e0af8e49eb"/>
    <hyperlink ref="E275" r:id="R19a3d8a597de43ff"/>
    <hyperlink ref="A276" r:id="R8e36330318e54274"/>
    <hyperlink ref="E276" r:id="Rb3e718266d374320"/>
    <hyperlink ref="A277" r:id="R331b57c5a31b46e0"/>
    <hyperlink ref="E277" r:id="Rae2385e39e6b48af"/>
    <hyperlink ref="A278" r:id="Rcc6731e31a844490"/>
    <hyperlink ref="E278" r:id="R459af6ddaebe48b4"/>
    <hyperlink ref="A279" r:id="R890541b1b3e248b9"/>
    <hyperlink ref="E279" r:id="R135503ec74184244"/>
    <hyperlink ref="A280" r:id="R20fd317df89545dc"/>
    <hyperlink ref="E280" r:id="R2e2d6df44e03433e"/>
    <hyperlink ref="A281" r:id="R07329fa3294e4343"/>
    <hyperlink ref="E281" r:id="R99596489c1ee4b3f"/>
    <hyperlink ref="A282" r:id="R8b46e82108364a11"/>
    <hyperlink ref="E282" r:id="R20793ed2351d4192"/>
    <hyperlink ref="A283" r:id="Re9d2009f05514602"/>
    <hyperlink ref="E283" r:id="R3648b57e56ae46a8"/>
    <hyperlink ref="A284" r:id="R9fdf0c68d5024b72"/>
    <hyperlink ref="E284" r:id="R907ac2bca87642dc"/>
    <hyperlink ref="A285" r:id="R654662ac2680477e"/>
    <hyperlink ref="E285" r:id="R9a36e4c32f634c80"/>
    <hyperlink ref="A286" r:id="R9663baf24bd64ddb"/>
    <hyperlink ref="E286" r:id="R8172350863464a8f"/>
    <hyperlink ref="A287" r:id="Red85f6025bc24548"/>
    <hyperlink ref="E287" r:id="Rb8b4632bc4204747"/>
    <hyperlink ref="A288" r:id="R86deeacb275e4fac"/>
    <hyperlink ref="E288" r:id="R48c2f6c36e6847f7"/>
    <hyperlink ref="A289" r:id="Rb2c98f1863534ecf"/>
    <hyperlink ref="E289" r:id="R85844d9b771d4100"/>
    <hyperlink ref="A290" r:id="Raccefd3022b14503"/>
    <hyperlink ref="E290" r:id="R0203bf8863554f81"/>
    <hyperlink ref="A291" r:id="Rdb0d3f1882c64b23"/>
    <hyperlink ref="E291" r:id="R94512570f8ad4bf7"/>
    <hyperlink ref="A292" r:id="Rbe18107618744569"/>
    <hyperlink ref="E292" r:id="R4767f091bb7c4f88"/>
    <hyperlink ref="A293" r:id="Rf9561c6500e745c4"/>
    <hyperlink ref="E293" r:id="Rba7e9d36d87d4319"/>
    <hyperlink ref="A294" r:id="Rc690a519d05c4af1"/>
    <hyperlink ref="E294" r:id="R055fbd135602447d"/>
    <hyperlink ref="A295" r:id="Rfb2ee874a50847d1"/>
    <hyperlink ref="E295" r:id="R91011231af3f4a39"/>
    <hyperlink ref="A296" r:id="Rb404385a88ec4c96"/>
    <hyperlink ref="E296" r:id="R177692e83dfb46fb"/>
    <hyperlink ref="A297" r:id="R92429835b6164510"/>
    <hyperlink ref="E297" r:id="Rda87e1dc96d84bd5"/>
    <hyperlink ref="A298" r:id="Rf159ec44564d48a7"/>
    <hyperlink ref="E298" r:id="R820d1015829b425a"/>
    <hyperlink ref="A299" r:id="Ra8c07bbcd3b7426a"/>
    <hyperlink ref="E299" r:id="Rb518241be5824788"/>
    <hyperlink ref="A300" r:id="R9fff4f3e2ea84b95"/>
    <hyperlink ref="E300" r:id="Rdf442e851ebf4551"/>
    <hyperlink ref="A301" r:id="Rfad9e15e13ca4eb4"/>
    <hyperlink ref="E301" r:id="Rafdd26196aa44b9e"/>
    <hyperlink ref="A302" r:id="R7f2c135132c048e3"/>
    <hyperlink ref="E302" r:id="R7917d0f3d17c467b"/>
    <hyperlink ref="A303" r:id="R7792c9ae89254170"/>
    <hyperlink ref="E303" r:id="R686df6e7828d4f88"/>
    <hyperlink ref="A304" r:id="R05e86ddeeae34919"/>
    <hyperlink ref="E304" r:id="Ree4dae1d8ec4402d"/>
    <hyperlink ref="A305" r:id="R6d3f8a5834dc4d66"/>
    <hyperlink ref="E305" r:id="Rf6fab2c44c0c4410"/>
    <hyperlink ref="A306" r:id="Raec80e1643f94669"/>
    <hyperlink ref="E306" r:id="R00fa768292b14753"/>
    <hyperlink ref="A307" r:id="Re58172e9b1784f33"/>
    <hyperlink ref="E307" r:id="R10f24bca41474cbb"/>
    <hyperlink ref="A308" r:id="R650bea3dab1743ac"/>
    <hyperlink ref="E308" r:id="R33e15b0b11474cc4"/>
    <hyperlink ref="A309" r:id="R4ade0cfa512e4e8c"/>
    <hyperlink ref="E309" r:id="R00a61e6530b24370"/>
    <hyperlink ref="A310" r:id="R64dbf70ccf544ef1"/>
    <hyperlink ref="E310" r:id="Rc7af8c92e6424359"/>
    <hyperlink ref="A311" r:id="R6a278713e11f489d"/>
    <hyperlink ref="E311" r:id="Ra90af0f8a8894998"/>
    <hyperlink ref="A312" r:id="R7bfc564fa8794138"/>
    <hyperlink ref="E312" r:id="Rb029e396e20b48dc"/>
    <hyperlink ref="A313" r:id="Rb2195b883b4148a3"/>
    <hyperlink ref="E313" r:id="R4e3401f8ce8f494d"/>
    <hyperlink ref="A314" r:id="Rfb1e549c068b45af"/>
    <hyperlink ref="E314" r:id="Rfb50b6de7b864f75"/>
    <hyperlink ref="A315" r:id="Rad39d1bf85164595"/>
    <hyperlink ref="E315" r:id="R28512b3d32c0439b"/>
    <hyperlink ref="A316" r:id="R644933b66ffb49ab"/>
    <hyperlink ref="E316" r:id="R7efe6813761046aa"/>
    <hyperlink ref="A317" r:id="R19889f534e8f4eb6"/>
    <hyperlink ref="E317" r:id="R6bfff1fbd1004f2a"/>
    <hyperlink ref="A318" r:id="R05657349232547d4"/>
    <hyperlink ref="E318" r:id="Re1f76339012e467a"/>
    <hyperlink ref="A319" r:id="R6ac0aa32e14440e2"/>
    <hyperlink ref="E319" r:id="R69385d295c4b4a37"/>
    <hyperlink ref="A320" r:id="R9af431c03c524770"/>
    <hyperlink ref="E320" r:id="R339291505a4a47ab"/>
    <hyperlink ref="A321" r:id="Rbc56b5f733624e38"/>
    <hyperlink ref="E321" r:id="Re8e777b623a84a82"/>
    <hyperlink ref="A322" r:id="R47ebad8dfd8245b8"/>
    <hyperlink ref="E322" r:id="R086d6ef2b87c469a"/>
    <hyperlink ref="A323" r:id="Rc947c009521142e3"/>
    <hyperlink ref="E323" r:id="Rd6b1b5fa0a6d4d66"/>
    <hyperlink ref="A324" r:id="Rfc34678c1e07469c"/>
    <hyperlink ref="E324" r:id="R11c0afa74fa34bf2"/>
    <hyperlink ref="A325" r:id="Rdaa6dd280bd64a46"/>
    <hyperlink ref="E325" r:id="R71ec5832d9ee4d5c"/>
    <hyperlink ref="A326" r:id="R4159bcdc86cf4606"/>
    <hyperlink ref="E326" r:id="R1f8203fd4f4e4eef"/>
    <hyperlink ref="A327" r:id="R210909a29304435e"/>
    <hyperlink ref="E327" r:id="R59f125033f3f4dbf"/>
    <hyperlink ref="A328" r:id="Rf5a80de7ee7043ba"/>
    <hyperlink ref="E328" r:id="R8dee1e00cfa94ab9"/>
    <hyperlink ref="A329" r:id="R7d0438bfb6eb40a7"/>
    <hyperlink ref="E329" r:id="R897f3eea6502425d"/>
    <hyperlink ref="A330" r:id="R10460f2e170c4c4c"/>
    <hyperlink ref="E330" r:id="Red916f3f27fb4841"/>
    <hyperlink ref="A331" r:id="R7ea0a487589d417b"/>
    <hyperlink ref="E331" r:id="R95933fb1bc7a486c"/>
    <hyperlink ref="A332" r:id="Rf7d32c6c49ae4a2b"/>
    <hyperlink ref="E332" r:id="R466645dbe5b84947"/>
    <hyperlink ref="A333" r:id="Rbd260790b7ae4f37"/>
    <hyperlink ref="E333" r:id="R3c5c594c15864494"/>
    <hyperlink ref="A334" r:id="R017972881c474d36"/>
    <hyperlink ref="E334" r:id="R55c1f89df10041f8"/>
    <hyperlink ref="A335" r:id="Rf519f34851954572"/>
    <hyperlink ref="E335" r:id="R4688e53932434add"/>
    <hyperlink ref="A336" r:id="R7369808900c64337"/>
    <hyperlink ref="E336" r:id="Ra3c04036af1b4a53"/>
    <hyperlink ref="A337" r:id="R058e81a0b8404132"/>
    <hyperlink ref="E337" r:id="R8cb9ba1156044708"/>
    <hyperlink ref="A338" r:id="Re06e9cb7f4894416"/>
    <hyperlink ref="E338" r:id="R17ae41eadf0c459b"/>
    <hyperlink ref="A339" r:id="R3a73f3e23c894442"/>
    <hyperlink ref="E339" r:id="Rf2a67ca79b5d4427"/>
    <hyperlink ref="A340" r:id="R1b66b4b252db4c37"/>
    <hyperlink ref="E340" r:id="R647f92054ff9428c"/>
    <hyperlink ref="A341" r:id="R786faf2e49174de5"/>
    <hyperlink ref="E341" r:id="R9708ba41b55544e2"/>
    <hyperlink ref="A342" r:id="R097693d8d35b41dc"/>
    <hyperlink ref="E342" r:id="R9c717c9b76884bc9"/>
    <hyperlink ref="A343" r:id="Rbd05c8af481f4ad9"/>
    <hyperlink ref="E343" r:id="R3c2a7fa71d2b40c5"/>
    <hyperlink ref="A344" r:id="R75df4ae741eb4e4f"/>
    <hyperlink ref="E344" r:id="Rd138e116e9d24d1e"/>
    <hyperlink ref="A345" r:id="R3077067409e544d7"/>
    <hyperlink ref="E345" r:id="R35fb0c8507ae44ee"/>
    <hyperlink ref="A346" r:id="R4389d677eb384e56"/>
    <hyperlink ref="E346" r:id="R4598bf7c8caa4aeb"/>
    <hyperlink ref="A347" r:id="R080a49c8ca8f40fa"/>
    <hyperlink ref="E347" r:id="Rb17f16a5e6874a42"/>
    <hyperlink ref="A348" r:id="R613a66f8b4304527"/>
    <hyperlink ref="E348" r:id="R48c17a2cf7844189"/>
    <hyperlink ref="A349" r:id="Rda9b9336c6584d45"/>
    <hyperlink ref="E349" r:id="Rd31fcbd81a9c42d9"/>
    <hyperlink ref="A350" r:id="Rd9b554e9e6fe4a64"/>
    <hyperlink ref="E350" r:id="R17d366e7a2d84105"/>
    <hyperlink ref="A351" r:id="R1be32fe1090d490b"/>
    <hyperlink ref="E351" r:id="Ra5c6ba4407544864"/>
    <hyperlink ref="A352" r:id="Ra2f8978cdade4ece"/>
    <hyperlink ref="E352" r:id="Rad34893372684727"/>
    <hyperlink ref="A353" r:id="R4062780dafb5414f"/>
    <hyperlink ref="E353" r:id="R625c3684e3f84ff4"/>
    <hyperlink ref="A354" r:id="R0614cf92fff24446"/>
    <hyperlink ref="E354" r:id="Re0d3e539368c43f3"/>
    <hyperlink ref="A355" r:id="R09bf38f800d54575"/>
    <hyperlink ref="E355" r:id="R0f53e279d1ac4f36"/>
    <hyperlink ref="A356" r:id="R587755ecee1e4ad7"/>
    <hyperlink ref="E356" r:id="R28ef7bfc38624175"/>
    <hyperlink ref="A357" r:id="R9fe37856ca334108"/>
    <hyperlink ref="E357" r:id="R7086907f3afb4fc4"/>
    <hyperlink ref="A358" r:id="Rb3f21f33002a449d"/>
    <hyperlink ref="E358" r:id="R0bc87169fe714772"/>
    <hyperlink ref="A359" r:id="R5019646afd88460a"/>
    <hyperlink ref="E359" r:id="R7558372131c2455e"/>
    <hyperlink ref="A360" r:id="Reb67fb1bce72463f"/>
    <hyperlink ref="E360" r:id="Reb12c7b07c874497"/>
    <hyperlink ref="A361" r:id="R3aa72db609e24673"/>
    <hyperlink ref="E361" r:id="R8a3d792f544646e3"/>
    <hyperlink ref="A362" r:id="R32f1531170da4db1"/>
    <hyperlink ref="E362" r:id="R74a7950a04014a80"/>
    <hyperlink ref="A363" r:id="R9c7f702e4c344721"/>
    <hyperlink ref="E363" r:id="R26b6ac7eaa714cda"/>
    <hyperlink ref="A364" r:id="Ra941bf90270f4727"/>
    <hyperlink ref="E364" r:id="R56d74fafaec849a6"/>
    <hyperlink ref="A365" r:id="Rb3af260b4306429a"/>
    <hyperlink ref="E365" r:id="R67e4f83e83594334"/>
    <hyperlink ref="A366" r:id="R95a2248956484d65"/>
    <hyperlink ref="E366" r:id="R9f729a9d9607446c"/>
    <hyperlink ref="A367" r:id="Rc1ab057676534098"/>
    <hyperlink ref="E367" r:id="Rf8ad7d8e196e4dc0"/>
    <hyperlink ref="A368" r:id="R13bf863cafbf4889"/>
    <hyperlink ref="E368" r:id="Rf4439d5dee584e66"/>
    <hyperlink ref="A369" r:id="R72abba891d2a46d8"/>
    <hyperlink ref="E369" r:id="R1c576b9838c54759"/>
    <hyperlink ref="A370" r:id="Re192b0246346495e"/>
    <hyperlink ref="E370" r:id="R899a247f096b436c"/>
    <hyperlink ref="A371" r:id="Ra39e8a496e4547d0"/>
    <hyperlink ref="E371" r:id="R25b2a3b3adc542ce"/>
    <hyperlink ref="A372" r:id="Rc2989b01901f4a20"/>
    <hyperlink ref="E372" r:id="R2affd2ea7c684c83"/>
    <hyperlink ref="A373" r:id="R66a05944f02c4554"/>
    <hyperlink ref="E373" r:id="R4fd76895c2ad4868"/>
    <hyperlink ref="A374" r:id="R2b55210c390545c1"/>
    <hyperlink ref="E374" r:id="R2864a44bb9724dcb"/>
    <hyperlink ref="A375" r:id="R1cb4cb11c50b4f2b"/>
    <hyperlink ref="E375" r:id="R73705b6bcb3e463b"/>
    <hyperlink ref="A376" r:id="R1753642cc6fc4936"/>
    <hyperlink ref="E376" r:id="R24ca3d0bf6e24a86"/>
    <hyperlink ref="A377" r:id="R296e332050ec444d"/>
    <hyperlink ref="E377" r:id="R81bb5654664949bb"/>
    <hyperlink ref="A378" r:id="R1dfc14cd2f234af9"/>
    <hyperlink ref="E378" r:id="R23c0021e2dc74359"/>
    <hyperlink ref="A379" r:id="Rec5dab11f2c246a0"/>
    <hyperlink ref="E379" r:id="Reee12cf2d14c4ace"/>
    <hyperlink ref="A380" r:id="R1c4df3004a0f4037"/>
    <hyperlink ref="E380" r:id="Rbc2ff83a77434292"/>
    <hyperlink ref="A381" r:id="Rb934d423c124486f"/>
    <hyperlink ref="E381" r:id="R2fb7ac198a1b4517"/>
    <hyperlink ref="A382" r:id="R8ec1ddb1109c42b4"/>
    <hyperlink ref="E382" r:id="R8f279e6b761e4725"/>
    <hyperlink ref="A383" r:id="R7cea933e1d1f4721"/>
    <hyperlink ref="E383" r:id="R4dbbac81fbc34359"/>
    <hyperlink ref="A384" r:id="Rc45af086794b416b"/>
    <hyperlink ref="E384" r:id="R8d62f305a0df4ce6"/>
    <hyperlink ref="A385" r:id="R8c9c96b4e6cc4824"/>
    <hyperlink ref="E385" r:id="R2439d26dcd1b47cf"/>
    <hyperlink ref="A386" r:id="Rffaf9fa3dacd4c86"/>
    <hyperlink ref="E386" r:id="Rf51c77d6c410400d"/>
    <hyperlink ref="A387" r:id="R2897d3839ae446fe"/>
    <hyperlink ref="E387" r:id="Rf536e8b0d4c84fca"/>
    <hyperlink ref="A388" r:id="R6413a8209ff34a56"/>
    <hyperlink ref="E388" r:id="R7a21e1ea1f884c56"/>
    <hyperlink ref="A389" r:id="R71166f8bc9c5483d"/>
    <hyperlink ref="E389" r:id="Re0c13e1af31b4daf"/>
    <hyperlink ref="A390" r:id="Red24b968932a4bfc"/>
    <hyperlink ref="E390" r:id="Rdfe4220b73784d6e"/>
    <hyperlink ref="A391" r:id="R0bd4f2cd776f4124"/>
    <hyperlink ref="E391" r:id="R299443324a7241fd"/>
    <hyperlink ref="A392" r:id="R382d11611f2b4b41"/>
    <hyperlink ref="E392" r:id="Rc90a9764ea174330"/>
    <hyperlink ref="A393" r:id="R37a9390d5aed43e8"/>
    <hyperlink ref="E393" r:id="R75b213714fb14aa1"/>
    <hyperlink ref="A394" r:id="R8de2a2416e644087"/>
    <hyperlink ref="E394" r:id="R41ab7d2e02b3482c"/>
    <hyperlink ref="A395" r:id="R0be12a46c87d4be7"/>
    <hyperlink ref="E395" r:id="R65a45c2625634a70"/>
    <hyperlink ref="A396" r:id="Rae01884e39b2408f"/>
    <hyperlink ref="E396" r:id="Rf3d4ed38f1f94fe4"/>
    <hyperlink ref="A397" r:id="R4480c1a8894f446d"/>
    <hyperlink ref="E397" r:id="R4f4a98de68964efe"/>
    <hyperlink ref="A398" r:id="Ra49510d03f804a81"/>
    <hyperlink ref="E398" r:id="R3cb5dd77b1ab4007"/>
    <hyperlink ref="A399" r:id="Ra4d3e2733aa64257"/>
    <hyperlink ref="E399" r:id="Ra89cc91f1cc94994"/>
    <hyperlink ref="A400" r:id="Re97504b63e81490b"/>
    <hyperlink ref="E400" r:id="R759473631a6943ed"/>
    <hyperlink ref="A401" r:id="Rd0b762ff748e43a4"/>
    <hyperlink ref="E401" r:id="Ree04b1067a044446"/>
    <hyperlink ref="A402" r:id="Rb774419798ad491d"/>
    <hyperlink ref="E402" r:id="R0bd5e8b81bee49fb"/>
    <hyperlink ref="A403" r:id="Rb3f079ed152a4e26"/>
    <hyperlink ref="E403" r:id="R1e61ef9dcffa4836"/>
    <hyperlink ref="A404" r:id="Radc79d46a6754a5c"/>
    <hyperlink ref="E404" r:id="R1ea024129abb4531"/>
    <hyperlink ref="A405" r:id="Rbc2f0960ee754eb2"/>
    <hyperlink ref="E405" r:id="Rb34bdc0be7424c6a"/>
    <hyperlink ref="A406" r:id="Rfc439e97a18846ad"/>
    <hyperlink ref="E406" r:id="Rf9cf89a589e945ca"/>
    <hyperlink ref="A407" r:id="Rb3331647c0344e3f"/>
    <hyperlink ref="E407" r:id="R34f9cdb7ac6144b4"/>
    <hyperlink ref="A408" r:id="R37221301053b459a"/>
    <hyperlink ref="E408" r:id="R34eead659cac40e8"/>
    <hyperlink ref="A409" r:id="R3547adb3381a4ff1"/>
    <hyperlink ref="E409" r:id="R9425f0af1eb24b8f"/>
    <hyperlink ref="A410" r:id="R188ff49c66474358"/>
    <hyperlink ref="E410" r:id="R9688e192f50b49c9"/>
    <hyperlink ref="A411" r:id="R42731498c03f4be5"/>
    <hyperlink ref="E411" r:id="Rb481caa4150649b4"/>
    <hyperlink ref="A412" r:id="R2a3a57e3b1aa4745"/>
    <hyperlink ref="E412" r:id="Rb187a62f25544aff"/>
    <hyperlink ref="A413" r:id="R7bc86d84730b4c01"/>
    <hyperlink ref="E413" r:id="R1b9fb367b56d4601"/>
    <hyperlink ref="A414" r:id="R73041d19ba484ddf"/>
    <hyperlink ref="E414" r:id="R806fa049206c4d44"/>
    <hyperlink ref="A415" r:id="Rc58914e2be0d4230"/>
    <hyperlink ref="E415" r:id="R16a565de75fa4da5"/>
    <hyperlink ref="A416" r:id="R235507e9f6ad418e"/>
    <hyperlink ref="E416" r:id="R457a4470c2b94ed6"/>
    <hyperlink ref="A417" r:id="R527403f346324704"/>
    <hyperlink ref="E417" r:id="R99b720542d214a4a"/>
    <hyperlink ref="A418" r:id="R2459a6cbf25f4016"/>
    <hyperlink ref="E418" r:id="R61d3d0450e044aa2"/>
    <hyperlink ref="A419" r:id="R80f5d5bebf6e4014"/>
    <hyperlink ref="E419" r:id="R37f72ee9d1204901"/>
    <hyperlink ref="A420" r:id="R4dfd5b10531c4945"/>
    <hyperlink ref="E420" r:id="Re4fefa028e344144"/>
    <hyperlink ref="A421" r:id="R5709608e06ee41b6"/>
    <hyperlink ref="E421" r:id="R2dbe3c1885f04d75"/>
    <hyperlink ref="A422" r:id="R538a43a9f2d84ef4"/>
    <hyperlink ref="E422" r:id="R2156ddf314d44e13"/>
    <hyperlink ref="A423" r:id="Rb0aead6726c14dba"/>
    <hyperlink ref="E423" r:id="R1cee148e26244a36"/>
    <hyperlink ref="A424" r:id="Rc048adba820d428c"/>
    <hyperlink ref="E424" r:id="R389b7aed4dc249ee"/>
    <hyperlink ref="A425" r:id="R3d29b2a0c39f4e50"/>
    <hyperlink ref="E425" r:id="R5b3f6e56a8dc4caa"/>
    <hyperlink ref="A426" r:id="R5d8fe5fa32c74111"/>
    <hyperlink ref="E426" r:id="R9c2ad1b6e9ae402e"/>
    <hyperlink ref="A427" r:id="Redfd83f02542490c"/>
    <hyperlink ref="E427" r:id="Ra1799d07449747ae"/>
    <hyperlink ref="A428" r:id="R25d5ba4228ec497a"/>
    <hyperlink ref="E428" r:id="R63019cafbe66485f"/>
    <hyperlink ref="A429" r:id="Ra6fa75c612fd445a"/>
    <hyperlink ref="E429" r:id="Re09866b4c3324aff"/>
    <hyperlink ref="A430" r:id="R70114c9b6be04c33"/>
    <hyperlink ref="E430" r:id="R56361936d96343e7"/>
    <hyperlink ref="A431" r:id="Rda82e77ce4ab41a5"/>
    <hyperlink ref="E431" r:id="R0dc5d4e288534d6c"/>
    <hyperlink ref="A432" r:id="Ra09e9d7a94ab4f1b"/>
    <hyperlink ref="E432" r:id="Refcf819677cf497e"/>
    <hyperlink ref="A433" r:id="R39cb4b2716204484"/>
    <hyperlink ref="E433" r:id="R4c69e9e48bbd43d8"/>
    <hyperlink ref="A434" r:id="R17eea3dc5edd4c95"/>
    <hyperlink ref="E434" r:id="Rbf4d7664dc174f20"/>
    <hyperlink ref="A435" r:id="Rd855b78ee71c4e8d"/>
    <hyperlink ref="E435" r:id="Rc16a2091ea9b41a5"/>
    <hyperlink ref="A436" r:id="R9c026b9ca70c469f"/>
    <hyperlink ref="E436" r:id="Rc4d1d274b7fc4f0b"/>
    <hyperlink ref="A437" r:id="Rd32b3140d4e34061"/>
    <hyperlink ref="E437" r:id="R15b2a31ead7e43cc"/>
    <hyperlink ref="A438" r:id="R1117568b6d0d4b8c"/>
    <hyperlink ref="E438" r:id="R65da7d7fc8fd466e"/>
    <hyperlink ref="A439" r:id="R87fb75bd77d34b80"/>
    <hyperlink ref="E439" r:id="R2988d106d9c94168"/>
    <hyperlink ref="A440" r:id="R3fe67908ca694e2e"/>
    <hyperlink ref="E440" r:id="R402ba622b1f34821"/>
    <hyperlink ref="A441" r:id="R326bfcb988ad44e1"/>
    <hyperlink ref="E441" r:id="R0d4f80d6afa64713"/>
    <hyperlink ref="A442" r:id="R630bfd3970b6405f"/>
    <hyperlink ref="E442" r:id="R011d5706184a47e7"/>
    <hyperlink ref="A443" r:id="R3d5a3bc453114903"/>
    <hyperlink ref="E443" r:id="Rdfba4213a7db4c2b"/>
    <hyperlink ref="A444" r:id="Rdd2ba9e0c07843b7"/>
    <hyperlink ref="E444" r:id="Re74fd7ae757c4c16"/>
    <hyperlink ref="A445" r:id="R1d34ec5ba2144c69"/>
    <hyperlink ref="E445" r:id="Reb0701043a8240f6"/>
    <hyperlink ref="A446" r:id="R0e3f1d6dbebd4dc9"/>
    <hyperlink ref="E446" r:id="Re209b41a2ac84b2b"/>
    <hyperlink ref="A447" r:id="R866105a7486945e9"/>
    <hyperlink ref="E447" r:id="R1ce3f477d3a24bfb"/>
    <hyperlink ref="A448" r:id="R6087b4c4056d407b"/>
    <hyperlink ref="E448" r:id="R22a378882403427e"/>
    <hyperlink ref="A449" r:id="R999234a0dd984e85"/>
    <hyperlink ref="E449" r:id="R1b4442fe71084350"/>
    <hyperlink ref="A450" r:id="R2b545ab2dd284f92"/>
    <hyperlink ref="E450" r:id="R4e981067d7e749b6"/>
    <hyperlink ref="A451" r:id="Rb8d331f2b1f14aad"/>
    <hyperlink ref="E451" r:id="R61f5235fa2d14c35"/>
    <hyperlink ref="A452" r:id="Rb439ad2de07c4ba7"/>
    <hyperlink ref="E452" r:id="Ra660974f683043b2"/>
    <hyperlink ref="A453" r:id="R666639a52f5a4009"/>
    <hyperlink ref="E453" r:id="R225f7f7acda24bb0"/>
    <hyperlink ref="A454" r:id="R6778c3179c3d466a"/>
    <hyperlink ref="E454" r:id="Rfd68bc7a324b4f64"/>
    <hyperlink ref="A455" r:id="Rc03fb5aa642f425c"/>
    <hyperlink ref="E455" r:id="R485c646c55c7459d"/>
    <hyperlink ref="A456" r:id="Rc2251b8d68174224"/>
    <hyperlink ref="E456" r:id="R8f0626ea51904ee5"/>
    <hyperlink ref="A457" r:id="R7ead8e67c3194924"/>
    <hyperlink ref="E457" r:id="R66bccedc1540493c"/>
    <hyperlink ref="A458" r:id="R95a6da97ce264eb8"/>
    <hyperlink ref="E458" r:id="R1ba9c80a714f44cf"/>
    <hyperlink ref="A459" r:id="R3a70d544cd454f59"/>
    <hyperlink ref="E459" r:id="R56b900bc6cb442c5"/>
    <hyperlink ref="A460" r:id="R2149cc3ec9044cea"/>
    <hyperlink ref="E460" r:id="Ra2c8deb5180f45bf"/>
    <hyperlink ref="A461" r:id="R0f43377626704df0"/>
    <hyperlink ref="E461" r:id="R31cd311da5fa468e"/>
    <hyperlink ref="A462" r:id="R87fd36fd1f144548"/>
    <hyperlink ref="E462" r:id="Rf402347346af4116"/>
    <hyperlink ref="A463" r:id="Reaca2b98af16424a"/>
    <hyperlink ref="E463" r:id="R4660b12ee0034160"/>
    <hyperlink ref="A464" r:id="Ra9431a01a33a4bca"/>
    <hyperlink ref="E464" r:id="Rdcc101aeec134d7e"/>
    <hyperlink ref="A465" r:id="R3d9838b660b343cf"/>
    <hyperlink ref="E465" r:id="R5c37789a9ff4476e"/>
    <hyperlink ref="A466" r:id="R11efdbebbdc542d9"/>
    <hyperlink ref="E466" r:id="Rdb16dd801b8b4724"/>
    <hyperlink ref="A467" r:id="Rf927459854004d27"/>
    <hyperlink ref="E467" r:id="R54f097ffb2e644d6"/>
    <hyperlink ref="A468" r:id="R5e5db0d551e14863"/>
    <hyperlink ref="E468" r:id="R8131286292134991"/>
    <hyperlink ref="A469" r:id="R6514874736b449ca"/>
    <hyperlink ref="E469" r:id="R7245661284df4e84"/>
    <hyperlink ref="A470" r:id="R9e93bc3a7bb04bae"/>
    <hyperlink ref="E470" r:id="R3a970ace29094467"/>
    <hyperlink ref="A471" r:id="R599c69cceaf947e9"/>
    <hyperlink ref="E471" r:id="R63b3aeaa8d504801"/>
    <hyperlink ref="A472" r:id="Rbf0f8ab2f00c4283"/>
    <hyperlink ref="E472" r:id="R0c6aeae625734856"/>
    <hyperlink ref="A473" r:id="R7a59e7f1154949a0"/>
    <hyperlink ref="E473" r:id="Rd363a368febb46c7"/>
    <hyperlink ref="A474" r:id="R75e2b1db3b4741a4"/>
    <hyperlink ref="E474" r:id="Re83156ce08dc4342"/>
    <hyperlink ref="A475" r:id="R8a86350c72f44e29"/>
    <hyperlink ref="E475" r:id="Rb11de11c2a1f41b8"/>
    <hyperlink ref="A476" r:id="R70f29584ab994731"/>
    <hyperlink ref="E476" r:id="R85e93872230c44ce"/>
    <hyperlink ref="A477" r:id="R7ef4c506239741c2"/>
    <hyperlink ref="E477" r:id="Rd7c94473a1de4a2e"/>
    <hyperlink ref="A478" r:id="Rf20b34b3834c4f82"/>
    <hyperlink ref="E478" r:id="Rf3831a488a704bbc"/>
    <hyperlink ref="A479" r:id="R656aa57d4f914a02"/>
    <hyperlink ref="E479" r:id="R93eddc6b26df4ca0"/>
    <hyperlink ref="A480" r:id="R6400748d0c6f4649"/>
    <hyperlink ref="E480" r:id="R6b65d8a1ead144b5"/>
    <hyperlink ref="A481" r:id="R8176180d309f4482"/>
    <hyperlink ref="E481" r:id="R932122866e5948cb"/>
    <hyperlink ref="A482" r:id="R9f0e2510cb214b7b"/>
    <hyperlink ref="E482" r:id="Ra200912e074a4fd1"/>
    <hyperlink ref="A483" r:id="Rdeadf4e16377426b"/>
    <hyperlink ref="E483" r:id="R79f7bff2a6b84668"/>
    <hyperlink ref="A484" r:id="R966a14466b614bf4"/>
    <hyperlink ref="E484" r:id="R3da37e3e343e4259"/>
    <hyperlink ref="A485" r:id="Rf1709c8f34bc49aa"/>
    <hyperlink ref="E485" r:id="R0531f65ad189435c"/>
    <hyperlink ref="A486" r:id="Rbd1c1e2e3ce8488b"/>
    <hyperlink ref="E486" r:id="Rff562a32931f4f99"/>
    <hyperlink ref="A487" r:id="R3106205fe8e24923"/>
    <hyperlink ref="E487" r:id="R4c608b1f8a134ccd"/>
    <hyperlink ref="A488" r:id="R47215fdac5c44cc8"/>
    <hyperlink ref="E488" r:id="Rfeb81bed6c564fc8"/>
    <hyperlink ref="A489" r:id="R7917d6f6dc214e49"/>
    <hyperlink ref="E489" r:id="R3f01c86ece7d46d7"/>
    <hyperlink ref="A490" r:id="R99373e709c8640c8"/>
    <hyperlink ref="E490" r:id="R7b75a36ed0a848b2"/>
    <hyperlink ref="A491" r:id="R4c46c6c9619a4d70"/>
    <hyperlink ref="E491" r:id="Rf8b12f1295c84e71"/>
    <hyperlink ref="A492" r:id="Rdfd6d2c75be14bd3"/>
    <hyperlink ref="E492" r:id="R76bdcbe87343495b"/>
    <hyperlink ref="A493" r:id="R57ec0a32e820463a"/>
    <hyperlink ref="E493" r:id="R65f74ac713cf4592"/>
    <hyperlink ref="A494" r:id="R03d96705185f4a31"/>
    <hyperlink ref="E494" r:id="Rfd905c292cbc41ab"/>
    <hyperlink ref="A495" r:id="Rf79de391f92d4e69"/>
    <hyperlink ref="E495" r:id="R24d0b0572e15480c"/>
    <hyperlink ref="A496" r:id="Rcae9da8d1d504f29"/>
    <hyperlink ref="E496" r:id="R4a677b16211947c3"/>
    <hyperlink ref="A497" r:id="R9e1dfa4132b1436a"/>
    <hyperlink ref="E497" r:id="R63e018d7407344b7"/>
    <hyperlink ref="A498" r:id="R71338c6e9fb548eb"/>
    <hyperlink ref="E498" r:id="R67df38562a0243be"/>
    <hyperlink ref="A499" r:id="Rc6f9af78e12648a6"/>
    <hyperlink ref="E499" r:id="R43fefe5b00b94cc8"/>
    <hyperlink ref="A500" r:id="R6bcbe6af88eb4177"/>
    <hyperlink ref="E500" r:id="Rce395545ae364c32"/>
    <hyperlink ref="A501" r:id="R3319ea69b3954561"/>
    <hyperlink ref="E501" r:id="R30120a79e89543a1"/>
    <hyperlink ref="A502" r:id="R919437c7275c4ad5"/>
    <hyperlink ref="E502" r:id="R8364d9e4e6b14a40"/>
    <hyperlink ref="A503" r:id="Rf146fac3b51c40c2"/>
    <hyperlink ref="E503" r:id="R734c54e8babd4786"/>
    <hyperlink ref="A504" r:id="R159a0001669d4863"/>
    <hyperlink ref="E504" r:id="Rde9b6a64a60c47a1"/>
    <hyperlink ref="A505" r:id="R730ed815df9d4b1e"/>
    <hyperlink ref="E505" r:id="Re2751b35361b4be4"/>
    <hyperlink ref="A506" r:id="R21bdd69a7c604005"/>
    <hyperlink ref="E506" r:id="R227151f42e094561"/>
    <hyperlink ref="A507" r:id="R1ec3a01ea3b24aee"/>
    <hyperlink ref="E507" r:id="R5a76991fb9f64bdc"/>
    <hyperlink ref="A508" r:id="Rbc47d28596554254"/>
    <hyperlink ref="E508" r:id="R202dad9b59bd4b90"/>
    <hyperlink ref="A509" r:id="R715b1af10a7f4358"/>
    <hyperlink ref="E509" r:id="R220c541e12c1464e"/>
    <hyperlink ref="A510" r:id="R5a5fcac781394bba"/>
    <hyperlink ref="E510" r:id="Re492e01dfa514558"/>
    <hyperlink ref="A511" r:id="R69ea4272a9444028"/>
    <hyperlink ref="E511" r:id="R1ef90ecab0694988"/>
    <hyperlink ref="A512" r:id="Rf92d08fced954986"/>
    <hyperlink ref="E512" r:id="R3edd1f0cb56541a9"/>
    <hyperlink ref="A513" r:id="R477d184ebeda4927"/>
    <hyperlink ref="E513" r:id="R05b133f53f264a3a"/>
    <hyperlink ref="A514" r:id="R6adf681009194354"/>
    <hyperlink ref="E514" r:id="R30aa0e026ea14c12"/>
    <hyperlink ref="A515" r:id="R80fb96d395e74b0e"/>
    <hyperlink ref="E515" r:id="R20ad9e7d375e4ef3"/>
    <hyperlink ref="A516" r:id="R314d69e1815041a4"/>
    <hyperlink ref="E516" r:id="Rc326fdb8c430475c"/>
    <hyperlink ref="A517" r:id="R88a35eb7d7c94145"/>
    <hyperlink ref="E517" r:id="R96bbea3f01874de8"/>
    <hyperlink ref="A518" r:id="Rdd05105737e247ac"/>
    <hyperlink ref="E518" r:id="R2022dd77c9fd45a4"/>
    <hyperlink ref="A519" r:id="Ra435e9c51f384762"/>
    <hyperlink ref="E519" r:id="Rfab7c87f25074710"/>
    <hyperlink ref="A520" r:id="Recdc7c6007264c90"/>
    <hyperlink ref="E520" r:id="R7d155940e9544491"/>
    <hyperlink ref="A521" r:id="Rbca6c415835d429c"/>
    <hyperlink ref="E521" r:id="R674f64f86e3f4d48"/>
    <hyperlink ref="A522" r:id="Re863becbcd7e431f"/>
    <hyperlink ref="E522" r:id="R212d495358e94392"/>
    <hyperlink ref="A523" r:id="R1f3272806fdf4d87"/>
    <hyperlink ref="E523" r:id="Reacd079e2ae34b8e"/>
    <hyperlink ref="A524" r:id="R295756d25f1a41f3"/>
    <hyperlink ref="E524" r:id="Ra29c9a6af1a14acb"/>
    <hyperlink ref="A525" r:id="Rd634d952b44d47f5"/>
    <hyperlink ref="E525" r:id="Rb8718d31170f469d"/>
    <hyperlink ref="A526" r:id="R459f851b61cc400b"/>
    <hyperlink ref="E526" r:id="Rd19548333c314fb4"/>
    <hyperlink ref="A527" r:id="Rccd6eb95a38a49e5"/>
    <hyperlink ref="E527" r:id="R2eb8aebbed7d472d"/>
    <hyperlink ref="A528" r:id="R923160f0226344a6"/>
    <hyperlink ref="E528" r:id="R4099de78bdee4b48"/>
    <hyperlink ref="A529" r:id="R8c87a933eb214eaa"/>
    <hyperlink ref="E529" r:id="Rcdd5c0e6552044fa"/>
    <hyperlink ref="A530" r:id="R0eeb323bea3d4dd3"/>
    <hyperlink ref="E530" r:id="Rac301cbae74946f6"/>
    <hyperlink ref="A531" r:id="R9c7dce5940894f82"/>
    <hyperlink ref="E531" r:id="R92885ac6d6974dbc"/>
    <hyperlink ref="A532" r:id="Rb5587a4db2824764"/>
    <hyperlink ref="E532" r:id="Re40c2569ad0e4a82"/>
    <hyperlink ref="A533" r:id="R79fbffbced7142af"/>
    <hyperlink ref="E533" r:id="R8b02f448e1f84586"/>
    <hyperlink ref="A534" r:id="R985f06a20d444485"/>
    <hyperlink ref="E534" r:id="R2de1db7cb22f4942"/>
    <hyperlink ref="A535" r:id="Ra62cfc9b0f20453f"/>
    <hyperlink ref="E535" r:id="Re3e5d2ccd72042c1"/>
    <hyperlink ref="A536" r:id="R16f8f817e28943b9"/>
    <hyperlink ref="E536" r:id="R4c456899102e446a"/>
    <hyperlink ref="A537" r:id="Rdcf94503d378464a"/>
    <hyperlink ref="E537" r:id="R45b2aa54eb9046fb"/>
    <hyperlink ref="A538" r:id="Re3b89d33562c4a66"/>
    <hyperlink ref="E538" r:id="Rb216e33a3b2d432d"/>
    <hyperlink ref="A539" r:id="R53b8330272d5495a"/>
    <hyperlink ref="E539" r:id="R3f77a6ef19c94102"/>
    <hyperlink ref="A540" r:id="R2316f3702a324d9f"/>
    <hyperlink ref="E540" r:id="Rebf83d20b31f495a"/>
    <hyperlink ref="A541" r:id="Rfe1132401be64c08"/>
    <hyperlink ref="E541" r:id="Rea7783e169904ca9"/>
    <hyperlink ref="A542" r:id="Rb9e37c61b16e44fa"/>
    <hyperlink ref="E542" r:id="R715692942fea49ad"/>
    <hyperlink ref="A543" r:id="R507c49478eeb4f20"/>
    <hyperlink ref="E543" r:id="R0b50218e204e4d09"/>
    <hyperlink ref="A544" r:id="R91edbc6f38c944dd"/>
    <hyperlink ref="E544" r:id="Rcca21ffd160342a0"/>
    <hyperlink ref="A545" r:id="R27933d2ea48947bc"/>
    <hyperlink ref="E545" r:id="R11de2921b2954072"/>
    <hyperlink ref="A546" r:id="Rc076db9295be4401"/>
    <hyperlink ref="E546" r:id="Rba77ad6c772640f8"/>
    <hyperlink ref="A547" r:id="R6fb4dcc64e674de1"/>
    <hyperlink ref="E547" r:id="Rf998308b3ebb40f9"/>
    <hyperlink ref="A548" r:id="R361b9b72bd0c4ea2"/>
    <hyperlink ref="E548" r:id="R64b6d6d898e24ea9"/>
    <hyperlink ref="A549" r:id="Rb80479b8bc8c4f83"/>
    <hyperlink ref="E549" r:id="R599ce3f6fb114877"/>
    <hyperlink ref="A550" r:id="Re4b1cd2358c944a8"/>
    <hyperlink ref="E550" r:id="R78c1cc4835df4685"/>
    <hyperlink ref="A551" r:id="R8160af8d4ae44737"/>
    <hyperlink ref="E551" r:id="Rb48b2fb63f604231"/>
    <hyperlink ref="A552" r:id="Rdc1491b4525b497e"/>
    <hyperlink ref="E552" r:id="R97c198dfee1043a4"/>
    <hyperlink ref="A553" r:id="R64e09a8915604e79"/>
    <hyperlink ref="E553" r:id="R95a5700b38334edb"/>
    <hyperlink ref="A554" r:id="R7f5905aea64b4337"/>
    <hyperlink ref="E554" r:id="R9c81c70208694305"/>
    <hyperlink ref="A555" r:id="R8ff301b8b9604074"/>
    <hyperlink ref="E555" r:id="R28e1b165a9754886"/>
    <hyperlink ref="A556" r:id="R1d282ffa3ada479b"/>
    <hyperlink ref="E556" r:id="R286053093d374db5"/>
    <hyperlink ref="A557" r:id="R2522e8082a904c8a"/>
    <hyperlink ref="E557" r:id="Rbd24fde4501948b4"/>
    <hyperlink ref="A558" r:id="Re5e910b7161c4952"/>
    <hyperlink ref="E558" r:id="Rcd12ddf736b444b3"/>
    <hyperlink ref="A559" r:id="R66444df2beea4390"/>
    <hyperlink ref="E559" r:id="Rad8a4fdbfbd64cb8"/>
    <hyperlink ref="A560" r:id="Rcbad604434694197"/>
    <hyperlink ref="E560" r:id="Rec7ea7faae864b20"/>
    <hyperlink ref="A561" r:id="R0d61ab9031a2498e"/>
    <hyperlink ref="E561" r:id="R78d02120e1f74b3d"/>
    <hyperlink ref="A562" r:id="R8441ed1c9c144044"/>
    <hyperlink ref="E562" r:id="R8052854e9b334f06"/>
    <hyperlink ref="A563" r:id="R1428ae070b324d77"/>
    <hyperlink ref="E563" r:id="R2d0994bd77a44295"/>
    <hyperlink ref="A564" r:id="R7cfb3cd9acc543a0"/>
    <hyperlink ref="E564" r:id="R0c7bf0cdda1944ce"/>
    <hyperlink ref="A565" r:id="Rf5420be850b94faa"/>
    <hyperlink ref="E565" r:id="R789204a254b543ad"/>
    <hyperlink ref="A566" r:id="R89cab80b8c614f97"/>
    <hyperlink ref="E566" r:id="R9db69eb321fb49d2"/>
    <hyperlink ref="A567" r:id="R739c3b2ca0f84fdd"/>
    <hyperlink ref="E567" r:id="R9c0892a7eb6d4bc8"/>
    <hyperlink ref="A568" r:id="R7128744f009e439d"/>
    <hyperlink ref="E568" r:id="R009a88c1534b403e"/>
    <hyperlink ref="A569" r:id="Rcbf3d02148484557"/>
    <hyperlink ref="E569" r:id="Rca5f9fd8a05c4ebb"/>
    <hyperlink ref="A570" r:id="R11dc8174c5044e35"/>
    <hyperlink ref="E570" r:id="Rcfbe6eaba2624215"/>
    <hyperlink ref="A571" r:id="R1c7246a0eec0472d"/>
    <hyperlink ref="E571" r:id="Rb3d611df529545bb"/>
    <hyperlink ref="A572" r:id="R90a83d75fc464de7"/>
    <hyperlink ref="E572" r:id="R51fac5d59a844737"/>
    <hyperlink ref="A573" r:id="Rc13538a01c2b4ce2"/>
    <hyperlink ref="E573" r:id="R1a4fe63f3fef45c4"/>
    <hyperlink ref="A574" r:id="R776600d7c5b24a4a"/>
    <hyperlink ref="E574" r:id="R264bd5d6308f425a"/>
    <hyperlink ref="A575" r:id="Rabafca7886c342dd"/>
    <hyperlink ref="E575" r:id="R968017e6488c4667"/>
    <hyperlink ref="A576" r:id="R3718f64f6358460f"/>
    <hyperlink ref="E576" r:id="R1728d1018bf04625"/>
    <hyperlink ref="A577" r:id="R95ae62f4dfe64da1"/>
    <hyperlink ref="E577" r:id="R89eabe27d903426f"/>
    <hyperlink ref="A578" r:id="R82622d11ac9542ac"/>
    <hyperlink ref="E578" r:id="R1a5462d93881441e"/>
    <hyperlink ref="A579" r:id="R0bf5413222434017"/>
    <hyperlink ref="E579" r:id="R07aa429315fc449f"/>
    <hyperlink ref="A580" r:id="Ra1d6dbb515bf4b5c"/>
    <hyperlink ref="E580" r:id="Rdc6dbf16efdf45f9"/>
    <hyperlink ref="A581" r:id="Re1b976885c914d35"/>
    <hyperlink ref="E581" r:id="R66484dc3027e403f"/>
    <hyperlink ref="A582" r:id="Rc82171c5d7914480"/>
    <hyperlink ref="E582" r:id="R4c1081617a904bbd"/>
    <hyperlink ref="A583" r:id="R414f345aad1b46ef"/>
    <hyperlink ref="E583" r:id="Rb8310a126113433a"/>
    <hyperlink ref="A584" r:id="Rfabbe9add583482d"/>
    <hyperlink ref="E584" r:id="R036efd6f0304402d"/>
    <hyperlink ref="A585" r:id="R4c21906a3ad84fcd"/>
    <hyperlink ref="E585" r:id="Ra6aaabf7d24945fa"/>
    <hyperlink ref="A586" r:id="R3121f77894aa4242"/>
    <hyperlink ref="E586" r:id="R9f4ed59e89d24992"/>
    <hyperlink ref="A587" r:id="R5809589926a942a9"/>
    <hyperlink ref="E587" r:id="R132b8a530e9f4a90"/>
    <hyperlink ref="A588" r:id="R37cf5a7d0a9740ee"/>
    <hyperlink ref="E588" r:id="R5393ec6815c64925"/>
    <hyperlink ref="A589" r:id="R5d30007f0b42447e"/>
    <hyperlink ref="E589" r:id="R59e89804468c42bb"/>
    <hyperlink ref="A590" r:id="R4d8c82b0ae7f4a87"/>
    <hyperlink ref="E590" r:id="Rdc51df5e651b46db"/>
    <hyperlink ref="A591" r:id="Rbaa9c7f9c3454c42"/>
    <hyperlink ref="E591" r:id="R3e8dac79a4584b3b"/>
    <hyperlink ref="A592" r:id="Rbb3a74a841bc4ece"/>
    <hyperlink ref="E592" r:id="R7b403f9544b34dad"/>
    <hyperlink ref="A593" r:id="R648bb2bd79474d6f"/>
    <hyperlink ref="E593" r:id="R27d59a60585546b8"/>
    <hyperlink ref="A594" r:id="R77627f8821344912"/>
    <hyperlink ref="E594" r:id="Re274c6e702094239"/>
    <hyperlink ref="A595" r:id="R912b65a3e1614c5e"/>
    <hyperlink ref="E595" r:id="Rda924baa1db64fd7"/>
    <hyperlink ref="A596" r:id="R79a28700500a4a6d"/>
    <hyperlink ref="E596" r:id="R7b72a482fe154066"/>
    <hyperlink ref="A597" r:id="R4bbe9561f3d74667"/>
    <hyperlink ref="E597" r:id="Rb44b345d185c4ab9"/>
    <hyperlink ref="A598" r:id="R17ac1e4b26d34dda"/>
    <hyperlink ref="E598" r:id="R74fc6dba714f4482"/>
    <hyperlink ref="A599" r:id="R338923a227454b23"/>
    <hyperlink ref="E599" r:id="Rc4a23db2bb8449fb"/>
    <hyperlink ref="A600" r:id="R1622f041181c4452"/>
    <hyperlink ref="E600" r:id="R9215fe9a46ee4171"/>
    <hyperlink ref="A601" r:id="R3adb9e8068d54ea2"/>
    <hyperlink ref="E601" r:id="Rf633fa2867d7471d"/>
    <hyperlink ref="A602" r:id="R86e254f224ad45fb"/>
    <hyperlink ref="E602" r:id="Ree80d15240b54473"/>
    <hyperlink ref="A603" r:id="R618e830bca4b44b8"/>
    <hyperlink ref="E603" r:id="Rc1f27988fc3f4b5d"/>
    <hyperlink ref="A604" r:id="Rea25eae0b3414c6f"/>
    <hyperlink ref="E604" r:id="R5918b2778c9f44e6"/>
    <hyperlink ref="A605" r:id="Rf9602144373f4d04"/>
    <hyperlink ref="E605" r:id="Rb1fc484d32cc4143"/>
    <hyperlink ref="A606" r:id="R16b5b4f1e33c4416"/>
    <hyperlink ref="E606" r:id="Rdcf2752e813f4314"/>
    <hyperlink ref="A607" r:id="R49ea5321d3d145fb"/>
    <hyperlink ref="E607" r:id="Re61a58ecce6244d2"/>
    <hyperlink ref="A608" r:id="Rfe20ea0686f64bcc"/>
    <hyperlink ref="E608" r:id="R12cebb67b4ab4066"/>
    <hyperlink ref="A609" r:id="R211d5240d35947b3"/>
    <hyperlink ref="E609" r:id="Re446fadf0cfc493c"/>
    <hyperlink ref="A610" r:id="R72b6e433574748e7"/>
    <hyperlink ref="E610" r:id="R5af26102cc2b436c"/>
    <hyperlink ref="A611" r:id="Rde85bfff5d9e49cf"/>
    <hyperlink ref="E611" r:id="Rf12f9c2dcf504539"/>
    <hyperlink ref="A612" r:id="Re03f4a7d0dda4678"/>
    <hyperlink ref="E612" r:id="R03bb8cf996654390"/>
    <hyperlink ref="A613" r:id="Rff3b60abc0fb4f38"/>
    <hyperlink ref="E613" r:id="Rb07ff87cc0e742f5"/>
    <hyperlink ref="A614" r:id="R41c381e866994457"/>
    <hyperlink ref="E614" r:id="R4d2497740b464a74"/>
    <hyperlink ref="A615" r:id="R60b65dff52a04bbb"/>
    <hyperlink ref="E615" r:id="R04f94cde25dd4093"/>
    <hyperlink ref="A616" r:id="R6ae5a41210cd4748"/>
    <hyperlink ref="E616" r:id="Re8f7afee4ee84e0e"/>
    <hyperlink ref="A617" r:id="R0cf89c2ef6b644ba"/>
    <hyperlink ref="E617" r:id="Rdc475e6f93ce4f5b"/>
    <hyperlink ref="A618" r:id="R7d054114eb9044d9"/>
    <hyperlink ref="E618" r:id="R321f02246b4e4850"/>
    <hyperlink ref="A619" r:id="R3639eaa34db34288"/>
    <hyperlink ref="E619" r:id="Rea4f1288761440cc"/>
    <hyperlink ref="A620" r:id="Rb944c9a612554c8d"/>
    <hyperlink ref="E620" r:id="R19fb07800d66410b"/>
    <hyperlink ref="A621" r:id="Rca775391d97f42a6"/>
    <hyperlink ref="E621" r:id="Ra47faa63762b48a0"/>
    <hyperlink ref="A622" r:id="R81be929ce7f34a54"/>
    <hyperlink ref="E622" r:id="Rb2ded2f6f9f94d0b"/>
    <hyperlink ref="A623" r:id="R04f775dabcb8457a"/>
    <hyperlink ref="E623" r:id="R21ae6394de4e4e74"/>
    <hyperlink ref="A624" r:id="R8ba27c6f9f8a48be"/>
    <hyperlink ref="E624" r:id="R49f01625e5944b30"/>
    <hyperlink ref="A625" r:id="R41992927b7d942b5"/>
    <hyperlink ref="E625" r:id="R2b07f521c3d842e6"/>
    <hyperlink ref="A626" r:id="R89ea42b9a01945ce"/>
    <hyperlink ref="E626" r:id="Ra5d595b699ca4179"/>
    <hyperlink ref="A627" r:id="Rdc451947f2d245f9"/>
    <hyperlink ref="E627" r:id="R9051204eb3284eeb"/>
    <hyperlink ref="A628" r:id="R5bfe815335154d28"/>
    <hyperlink ref="E628" r:id="Rbe85e771b3604d61"/>
    <hyperlink ref="A629" r:id="Raba001cb3f7a415e"/>
    <hyperlink ref="E629" r:id="R5bf66a8f2a0246ad"/>
    <hyperlink ref="A630" r:id="R2814404d355548a9"/>
    <hyperlink ref="E630" r:id="R1cbe98976d6f4200"/>
    <hyperlink ref="A631" r:id="R0a2fff3de3544082"/>
    <hyperlink ref="E631" r:id="R46250ba467424ce4"/>
    <hyperlink ref="A632" r:id="Rcb359e148e8f45c3"/>
    <hyperlink ref="E632" r:id="R58ade30e3b344013"/>
    <hyperlink ref="A633" r:id="R244d9af3fe354719"/>
    <hyperlink ref="E633" r:id="Rb9fcbf94941f474f"/>
    <hyperlink ref="A634" r:id="R388f727a48ef427f"/>
    <hyperlink ref="E634" r:id="R5579f8df512f4b7d"/>
    <hyperlink ref="A635" r:id="Re46e6894eab94c65"/>
    <hyperlink ref="E635" r:id="R49bbd80d0aae4d5e"/>
    <hyperlink ref="A636" r:id="R89c3c961ebff411a"/>
    <hyperlink ref="E636" r:id="R9b670424fcf74a1e"/>
    <hyperlink ref="A637" r:id="R6c0f2e971cda4609"/>
    <hyperlink ref="E637" r:id="R1c4f39175888447e"/>
    <hyperlink ref="A638" r:id="R6d0398e9efd548fb"/>
    <hyperlink ref="E638" r:id="R8dc723bf9ce24bb7"/>
    <hyperlink ref="A639" r:id="Rab495bb34d7d46d0"/>
    <hyperlink ref="E639" r:id="R0e227c998ac84d82"/>
    <hyperlink ref="A640" r:id="Rfb743b393ae84275"/>
    <hyperlink ref="E640" r:id="R3c4c88d0fb0d4214"/>
    <hyperlink ref="A641" r:id="Rfeaaef025aba48ab"/>
    <hyperlink ref="E641" r:id="R0ecb372f886340d9"/>
    <hyperlink ref="A642" r:id="Rdcfb8b9e2b7d4850"/>
    <hyperlink ref="E642" r:id="R9f28681a06d645a6"/>
    <hyperlink ref="A643" r:id="R5b06ce5c51e546db"/>
    <hyperlink ref="E643" r:id="R2b3cecfb45d449e2"/>
    <hyperlink ref="A644" r:id="R78bca3423421402b"/>
    <hyperlink ref="E644" r:id="R01959744e9054035"/>
    <hyperlink ref="A645" r:id="Rfb944cdec94b494f"/>
    <hyperlink ref="E645" r:id="R5f007f17276d4db1"/>
    <hyperlink ref="A646" r:id="R1115d4ccefb54741"/>
    <hyperlink ref="E646" r:id="R3df5b462d071496c"/>
    <hyperlink ref="A647" r:id="Rd54df6ec80ba46d8"/>
    <hyperlink ref="E647" r:id="R31831bf3cca44797"/>
    <hyperlink ref="A648" r:id="Rd2f0dccb3b254ec8"/>
    <hyperlink ref="E648" r:id="Rafd54314daf44e93"/>
    <hyperlink ref="A649" r:id="R091c2575b72944ac"/>
    <hyperlink ref="E649" r:id="Rb38c73ec63964912"/>
    <hyperlink ref="A650" r:id="R9f98b379a95845e1"/>
    <hyperlink ref="E650" r:id="R378f5724d9c44523"/>
    <hyperlink ref="A651" r:id="R6c199b3dbafb4fda"/>
    <hyperlink ref="E651" r:id="Ra7a5c4215969422a"/>
    <hyperlink ref="A652" r:id="Rfdd1e31413f84220"/>
    <hyperlink ref="E652" r:id="Rf0d12c0a988c4b4d"/>
    <hyperlink ref="A653" r:id="Rf2cc3bcab72d463b"/>
    <hyperlink ref="E653" r:id="R4a79f28b8c1e48b0"/>
    <hyperlink ref="A654" r:id="Rc0dfb9e77f7e4ab5"/>
    <hyperlink ref="E654" r:id="R1882229fecb5491b"/>
    <hyperlink ref="A655" r:id="R40e52eaf07ba4f40"/>
    <hyperlink ref="E655" r:id="R163f998467654792"/>
    <hyperlink ref="A656" r:id="R000eafd30f4344a2"/>
    <hyperlink ref="E656" r:id="R94acf91db205478a"/>
    <hyperlink ref="A657" r:id="R97f4e70674544e02"/>
    <hyperlink ref="E657" r:id="Rfb15dfa41dc04279"/>
    <hyperlink ref="A658" r:id="R1b0ac580948a4275"/>
    <hyperlink ref="E658" r:id="Ra122df0f3e334a3c"/>
    <hyperlink ref="A659" r:id="R880261e95e794dcb"/>
    <hyperlink ref="E659" r:id="Rb9cb208d9f7c493d"/>
    <hyperlink ref="A660" r:id="Rba61dea04d634f15"/>
    <hyperlink ref="E660" r:id="R9d42bc0f38e34c91"/>
    <hyperlink ref="A661" r:id="R1977c1c11c244d34"/>
    <hyperlink ref="E661" r:id="R877fbb4689bb4059"/>
    <hyperlink ref="A662" r:id="R5ad7170ab18f457b"/>
    <hyperlink ref="E662" r:id="R25bdff421bc74aa4"/>
    <hyperlink ref="A663" r:id="Rabea162b73bf4243"/>
    <hyperlink ref="E663" r:id="Rb6696d9ca9f74de7"/>
    <hyperlink ref="A664" r:id="R1d9da88740c64052"/>
    <hyperlink ref="E664" r:id="R13997fee49324dc4"/>
    <hyperlink ref="A665" r:id="R6635d834ca284f0c"/>
    <hyperlink ref="E665" r:id="Rc70dd66babf34f68"/>
    <hyperlink ref="A666" r:id="R9fbdd68b71954baf"/>
    <hyperlink ref="E666" r:id="R085dc05a175b4286"/>
    <hyperlink ref="A667" r:id="Re4955fb77122405b"/>
    <hyperlink ref="E667" r:id="Re64c28641ee14584"/>
    <hyperlink ref="A668" r:id="Rc0cefa6dc14d4e50"/>
    <hyperlink ref="E668" r:id="R95a05d666e97452b"/>
    <hyperlink ref="A669" r:id="R09186a6e33f0474a"/>
    <hyperlink ref="E669" r:id="R72b6911054f24571"/>
    <hyperlink ref="A670" r:id="R9559c7d8ce3a4122"/>
    <hyperlink ref="E670" r:id="R17164db94e6f401c"/>
    <hyperlink ref="A671" r:id="R7fcf5598567e4490"/>
    <hyperlink ref="E671" r:id="R51bd2ebdae474631"/>
    <hyperlink ref="A672" r:id="Rcd73d30dd5884df1"/>
    <hyperlink ref="E672" r:id="R18e4c98504284d9a"/>
    <hyperlink ref="A673" r:id="R7e74c561eeac432e"/>
    <hyperlink ref="E673" r:id="R195840ce560c49c8"/>
    <hyperlink ref="A674" r:id="Rdf50e4cef6e342a0"/>
    <hyperlink ref="E674" r:id="R236044f1a74b4bce"/>
    <hyperlink ref="A675" r:id="Rfd504b4b4b73439c"/>
    <hyperlink ref="E675" r:id="R99b2286043aa434a"/>
    <hyperlink ref="A676" r:id="Ra6e9b74e25354613"/>
    <hyperlink ref="E676" r:id="Rde6e786047f94d28"/>
    <hyperlink ref="A677" r:id="R207f5045e8354b9e"/>
    <hyperlink ref="E677" r:id="Rb5da046f3ba1434d"/>
    <hyperlink ref="A678" r:id="Rcf8605579bbf4c8f"/>
    <hyperlink ref="E678" r:id="Rea2f7b5440bc46d7"/>
    <hyperlink ref="A679" r:id="Ra73d64c9015f488e"/>
    <hyperlink ref="E679" r:id="R1e2b502623504f25"/>
    <hyperlink ref="A680" r:id="R30a7085e50544a76"/>
    <hyperlink ref="E680" r:id="Ra98e11454fe94c18"/>
    <hyperlink ref="A681" r:id="Rb345b172374d4d15"/>
    <hyperlink ref="E681" r:id="R903b8f94555b415b"/>
    <hyperlink ref="A682" r:id="Rf6df96d9bd704def"/>
    <hyperlink ref="E682" r:id="R246d1c95deb54303"/>
    <hyperlink ref="A683" r:id="R76f7719437b941e5"/>
    <hyperlink ref="E683" r:id="R6b29a45020294ec1"/>
    <hyperlink ref="A684" r:id="Rd33d3f9eef8641a3"/>
    <hyperlink ref="E684" r:id="R3816767a2d144e66"/>
    <hyperlink ref="A685" r:id="R3d7e8d433abc4782"/>
    <hyperlink ref="E685" r:id="R634dc6cbcb6b46ad"/>
    <hyperlink ref="A686" r:id="R06be71768110437a"/>
    <hyperlink ref="E686" r:id="R36d39fe17b4f425a"/>
    <hyperlink ref="A687" r:id="R3d30c52152084ba2"/>
    <hyperlink ref="E687" r:id="Rba6d60b968ee4d1d"/>
    <hyperlink ref="A688" r:id="Rb3ba101edda447b7"/>
    <hyperlink ref="E688" r:id="Ra42ef0c6adb04914"/>
    <hyperlink ref="A689" r:id="R7224bc7378db4f2a"/>
    <hyperlink ref="E689" r:id="R19028f4ac9a2468a"/>
    <hyperlink ref="A690" r:id="R8bce569ffcbc48be"/>
    <hyperlink ref="E690" r:id="Ra99733feb4ff4170"/>
    <hyperlink ref="A691" r:id="Rd221b9ca5f7a4885"/>
    <hyperlink ref="E691" r:id="R245dce65d4294039"/>
    <hyperlink ref="A692" r:id="R845961081b584d1c"/>
    <hyperlink ref="E692" r:id="Rbffa26e8acff40d9"/>
    <hyperlink ref="A693" r:id="Rbd56965611b14021"/>
    <hyperlink ref="E693" r:id="R133f38d7a0764635"/>
    <hyperlink ref="A694" r:id="Re94742600b414a5a"/>
    <hyperlink ref="E694" r:id="R58cca7664cf04002"/>
    <hyperlink ref="A695" r:id="R7f26a97364a041cb"/>
    <hyperlink ref="E695" r:id="R0ee2664f140c4b19"/>
    <hyperlink ref="A696" r:id="Ree009cd0b7464ebc"/>
    <hyperlink ref="E696" r:id="R12db05f0e01540f4"/>
    <hyperlink ref="A697" r:id="R54e1507a41cf471d"/>
    <hyperlink ref="E697" r:id="R3dd5068c8d2f478a"/>
    <hyperlink ref="A698" r:id="R6e6f91b08f534774"/>
    <hyperlink ref="E698" r:id="R90f484d84ccb42f4"/>
    <hyperlink ref="A699" r:id="Raff56e0ddd194562"/>
    <hyperlink ref="E699" r:id="Re37eb2dba2ef4a70"/>
    <hyperlink ref="A700" r:id="R1832b51309214648"/>
    <hyperlink ref="E700" r:id="R63c2569e5d3c494a"/>
    <hyperlink ref="A701" r:id="R135a46b0fc7e4920"/>
    <hyperlink ref="E701" r:id="R364e9001fe2b47c5"/>
    <hyperlink ref="A702" r:id="Rec834ee63c3d4dbf"/>
    <hyperlink ref="E702" r:id="Ra1927869b4e3413a"/>
    <hyperlink ref="A703" r:id="R42c765a66ea84365"/>
    <hyperlink ref="E703" r:id="Re8e0527b6a37442f"/>
    <hyperlink ref="A704" r:id="Re3af68b172a64d7b"/>
    <hyperlink ref="E704" r:id="R0281d50c7cc949ab"/>
    <hyperlink ref="A705" r:id="R5faa623cec6348f6"/>
    <hyperlink ref="E705" r:id="Refd5e2f2a77044d8"/>
    <hyperlink ref="A706" r:id="Rfb713b4e60f4493f"/>
    <hyperlink ref="E706" r:id="Rd3dcc38abfa64812"/>
    <hyperlink ref="A707" r:id="Rfc499e794ee64ef5"/>
    <hyperlink ref="E707" r:id="Rf5e193d285f843f3"/>
    <hyperlink ref="A708" r:id="Rc1051bafafd64997"/>
    <hyperlink ref="E708" r:id="Rfa3304f4fedb4713"/>
    <hyperlink ref="A709" r:id="R34c8fc1310f94269"/>
    <hyperlink ref="E709" r:id="Ra131a8f2f16f4681"/>
    <hyperlink ref="A710" r:id="Rc72bb5f2e3b14986"/>
    <hyperlink ref="E710" r:id="Ra87a576631444ce6"/>
    <hyperlink ref="A711" r:id="R00b0e0b6e8444f7b"/>
    <hyperlink ref="E711" r:id="R0ef542a17fa044c7"/>
    <hyperlink ref="A712" r:id="R40859e31c3bf4470"/>
    <hyperlink ref="E712" r:id="Rcdfb8e8bb9fc4acc"/>
    <hyperlink ref="A713" r:id="Rd051f5ede7ca4db1"/>
    <hyperlink ref="E713" r:id="Rd97a4a2e319d4bbc"/>
    <hyperlink ref="A714" r:id="Rb494414774994daf"/>
    <hyperlink ref="E714" r:id="Red98f57a34994cca"/>
    <hyperlink ref="A715" r:id="R8df0b59f4286416f"/>
    <hyperlink ref="E715" r:id="Rdb84596bf857478e"/>
    <hyperlink ref="A716" r:id="R67466320e7604ddd"/>
    <hyperlink ref="E716" r:id="R8edffc486fcd4911"/>
    <hyperlink ref="A717" r:id="Rabb314cf09c24742"/>
    <hyperlink ref="E717" r:id="R08172f32db784965"/>
    <hyperlink ref="A718" r:id="Rbf9507fdd60944e1"/>
    <hyperlink ref="E718" r:id="Rc3513cf6fd724881"/>
    <hyperlink ref="A719" r:id="R9b89d33d01814665"/>
    <hyperlink ref="E719" r:id="Rc94bf89139f74406"/>
    <hyperlink ref="A720" r:id="R4cb36efee6534319"/>
    <hyperlink ref="E720" r:id="R715d5653067f42b3"/>
    <hyperlink ref="A721" r:id="R2b68ebfff49b4ddd"/>
    <hyperlink ref="E721" r:id="R3d103e6fff5c44d2"/>
    <hyperlink ref="A722" r:id="R8e467f5bfe37403a"/>
    <hyperlink ref="E722" r:id="Rb97a377fb4134148"/>
    <hyperlink ref="A723" r:id="Raba65baf993b4aee"/>
    <hyperlink ref="E723" r:id="Rb29ee2324a074a6a"/>
    <hyperlink ref="A724" r:id="Rf472e78bccd441a8"/>
    <hyperlink ref="E724" r:id="R7f8515b9dcdf473a"/>
    <hyperlink ref="A725" r:id="Ra7ce22d0516246b4"/>
    <hyperlink ref="E725" r:id="Re4df8be3d9154009"/>
    <hyperlink ref="A726" r:id="Rca5b2b51cd83405c"/>
    <hyperlink ref="E726" r:id="R2d26b49865d54f14"/>
    <hyperlink ref="A727" r:id="Rbd45c530ffeb4a42"/>
    <hyperlink ref="E727" r:id="R3b4b76c568bd43fd"/>
    <hyperlink ref="A728" r:id="R6b53232395d94677"/>
    <hyperlink ref="E728" r:id="Rf8541e28d66b4ac8"/>
    <hyperlink ref="A729" r:id="R514b44c3c4154282"/>
    <hyperlink ref="E729" r:id="R52cc3efe1e074e52"/>
    <hyperlink ref="A730" r:id="R89b166bcf033476c"/>
    <hyperlink ref="E730" r:id="Rbcdf70b7536d4cb0"/>
    <hyperlink ref="A731" r:id="R1ce922e483c4464f"/>
    <hyperlink ref="E731" r:id="R66c300bb3b974c59"/>
    <hyperlink ref="A732" r:id="R86bbf165470e468c"/>
    <hyperlink ref="E732" r:id="R8753558f69fd424a"/>
    <hyperlink ref="A733" r:id="R51da6e11f7bc47bf"/>
    <hyperlink ref="E733" r:id="R422a094f8fe24b2b"/>
    <hyperlink ref="A734" r:id="Rda68c96211a546bf"/>
    <hyperlink ref="E734" r:id="R43b790030d764694"/>
    <hyperlink ref="A735" r:id="R650e89702ba247df"/>
    <hyperlink ref="E735" r:id="Rdcaf4791f16e4852"/>
    <hyperlink ref="A736" r:id="R96df57213058431e"/>
    <hyperlink ref="E736" r:id="R102c3c6555174dd2"/>
    <hyperlink ref="A737" r:id="R0f05d9fd6f7a41dd"/>
    <hyperlink ref="E737" r:id="Rf33cea10708c4b6d"/>
    <hyperlink ref="A738" r:id="R7243600af99948b2"/>
    <hyperlink ref="E738" r:id="R49ccc8a9185f44fb"/>
    <hyperlink ref="A739" r:id="R89a5257c3b6b4273"/>
    <hyperlink ref="E739" r:id="Rcd364cb82be84f5d"/>
    <hyperlink ref="A740" r:id="Rb63ecd9859d64cab"/>
    <hyperlink ref="E740" r:id="Rd9741f1d919741e7"/>
    <hyperlink ref="A741" r:id="R1f545e333a354718"/>
    <hyperlink ref="E741" r:id="R52b371ab84704467"/>
    <hyperlink ref="A742" r:id="R060e1ca6b3ee4855"/>
    <hyperlink ref="E742" r:id="R394bf42b36954829"/>
    <hyperlink ref="A743" r:id="Re92c5797cc264e7d"/>
    <hyperlink ref="E743" r:id="Rbe6c43b0a1514ab6"/>
    <hyperlink ref="A744" r:id="R7f6e979ad31c4de1"/>
    <hyperlink ref="E744" r:id="R9e7d38752d784fa4"/>
    <hyperlink ref="A745" r:id="R62856e86a7f541df"/>
    <hyperlink ref="E745" r:id="R1b3b808faa73475c"/>
    <hyperlink ref="A746" r:id="R4e69e8eedc2647d0"/>
    <hyperlink ref="E746" r:id="R68809496060e458e"/>
    <hyperlink ref="A747" r:id="R33e77bcd5b494238"/>
    <hyperlink ref="E747" r:id="Rc5bce1a4e3a340ec"/>
    <hyperlink ref="A748" r:id="R9a8cf7bc69e14b80"/>
    <hyperlink ref="E748" r:id="R3cdf4c6cf44545b6"/>
    <hyperlink ref="A749" r:id="R9559553860a74955"/>
    <hyperlink ref="E749" r:id="Rf73bd42fb078476a"/>
    <hyperlink ref="A750" r:id="R5b1c43b1349b4423"/>
    <hyperlink ref="E750" r:id="Rff48288f7b7d41d2"/>
    <hyperlink ref="A751" r:id="Rec8b186b339441da"/>
    <hyperlink ref="E751" r:id="R130db9ccb0334fa3"/>
    <hyperlink ref="A752" r:id="R140fb3ce66c44e7b"/>
    <hyperlink ref="E752" r:id="R236b0906249e409b"/>
    <hyperlink ref="A753" r:id="Rb4e0d7b7c5d24187"/>
    <hyperlink ref="E753" r:id="R9bbeb972f3e44181"/>
    <hyperlink ref="A754" r:id="R9278729dc16747e0"/>
    <hyperlink ref="E754" r:id="R33ba4e627e2b4288"/>
    <hyperlink ref="A755" r:id="R798784918fb44fc1"/>
    <hyperlink ref="E755" r:id="Rdc66ecee948b4ee1"/>
    <hyperlink ref="A756" r:id="R337d75f0dc9f4ae3"/>
    <hyperlink ref="E756" r:id="R08283629d06c46e7"/>
    <hyperlink ref="A757" r:id="Rd5ff2606de8544a8"/>
    <hyperlink ref="E757" r:id="R56b4d601ce16434b"/>
    <hyperlink ref="A758" r:id="R78e3a02ccbd64c2e"/>
    <hyperlink ref="E758" r:id="Rd619b048bb534454"/>
    <hyperlink ref="A759" r:id="Rbe4c7fe7aeef4bc2"/>
    <hyperlink ref="E759" r:id="R239af538a1604070"/>
    <hyperlink ref="A760" r:id="R118345bd7d454e28"/>
    <hyperlink ref="E760" r:id="R11c52c49e57c49e1"/>
    <hyperlink ref="A761" r:id="R9b7d477c3e3c4e07"/>
    <hyperlink ref="E761" r:id="R79263da92e0a4b7a"/>
    <hyperlink ref="A762" r:id="Rb2cada18c8c64901"/>
    <hyperlink ref="E762" r:id="Rcc33300fda044d14"/>
    <hyperlink ref="A763" r:id="R800c631f81894a6f"/>
    <hyperlink ref="E763" r:id="Rca3882cb56f04a33"/>
    <hyperlink ref="A764" r:id="R14155eb967f845d7"/>
    <hyperlink ref="E764" r:id="R80d9e3b1346b43ac"/>
    <hyperlink ref="A765" r:id="R1331f209c4874d92"/>
    <hyperlink ref="E765" r:id="Rd35485db958243bb"/>
    <hyperlink ref="A766" r:id="R6fb118b6112d4578"/>
    <hyperlink ref="E766" r:id="R2d0022b1a13b42e6"/>
    <hyperlink ref="A767" r:id="R6ac25a0752fd4707"/>
    <hyperlink ref="E767" r:id="R1cfa3f8a37ec4615"/>
    <hyperlink ref="A768" r:id="R7a5e6a01ea124039"/>
    <hyperlink ref="E768" r:id="Rc2e357c6e5d541db"/>
    <hyperlink ref="A769" r:id="R014e841ffaef480e"/>
    <hyperlink ref="E769" r:id="R67b725e2977b4c12"/>
    <hyperlink ref="A770" r:id="Re72fc479357d4c61"/>
    <hyperlink ref="E770" r:id="Rfb36bbbbca4e46d2"/>
    <hyperlink ref="A771" r:id="Re8a40e0a125a42c2"/>
    <hyperlink ref="E771" r:id="Ra4178eeeb2a34a03"/>
    <hyperlink ref="A772" r:id="Rb4ed1cc5ac27474a"/>
    <hyperlink ref="E772" r:id="Rcf61d6a42f174aee"/>
    <hyperlink ref="A773" r:id="R73b82711c8484de7"/>
    <hyperlink ref="E773" r:id="R412c7daa89704596"/>
    <hyperlink ref="A774" r:id="R529d36612e7a4ad9"/>
    <hyperlink ref="E774" r:id="Rff2d5b7c76444d0d"/>
    <hyperlink ref="A775" r:id="Recc3767c483547ff"/>
    <hyperlink ref="E775" r:id="R49679104e5bc4156"/>
    <hyperlink ref="A776" r:id="Rc883ba49c61748e0"/>
    <hyperlink ref="E776" r:id="R3d7fac8491914c6e"/>
    <hyperlink ref="A777" r:id="R9a755368a6ab4d73"/>
    <hyperlink ref="E777" r:id="R6205f6e94abd45a8"/>
    <hyperlink ref="A778" r:id="Rba48f68867414396"/>
    <hyperlink ref="E778" r:id="R73d2d5e51c3a494e"/>
    <hyperlink ref="A779" r:id="R8c6313bb45424319"/>
    <hyperlink ref="E779" r:id="Rf0d6d311c0624d74"/>
    <hyperlink ref="A780" r:id="Ra98c37f7134f4023"/>
    <hyperlink ref="E780" r:id="R7ad9004b0a984a62"/>
    <hyperlink ref="A781" r:id="R3cd7c268824a4787"/>
    <hyperlink ref="E781" r:id="R3168f5ab9fea44f8"/>
    <hyperlink ref="A782" r:id="R42629169a60e4c17"/>
    <hyperlink ref="E782" r:id="R3af0c5d723364803"/>
    <hyperlink ref="A783" r:id="R08c87d41693a4955"/>
    <hyperlink ref="E783" r:id="R6c3661f499504381"/>
    <hyperlink ref="A784" r:id="R2b3783dcee974f39"/>
    <hyperlink ref="E784" r:id="Rcbed76f2ad4c45db"/>
    <hyperlink ref="A785" r:id="R080fa6a445d244e1"/>
    <hyperlink ref="E785" r:id="R57abe2a54bbd4513"/>
    <hyperlink ref="A786" r:id="Raaefcbd7a9394927"/>
    <hyperlink ref="E786" r:id="R1a6725b0d8a84e18"/>
    <hyperlink ref="A787" r:id="R28e47f2925464819"/>
    <hyperlink ref="E787" r:id="R44899bf2f8d74127"/>
    <hyperlink ref="A788" r:id="R995b691e11a64438"/>
    <hyperlink ref="E788" r:id="R51dd553a21a2444e"/>
    <hyperlink ref="A789" r:id="R5de5a655c5be4536"/>
    <hyperlink ref="E789" r:id="Rccb16e79d52d47fa"/>
    <hyperlink ref="A790" r:id="R00aa3abeab00421d"/>
    <hyperlink ref="E790" r:id="R997b8c8d73234bec"/>
    <hyperlink ref="A791" r:id="R9c36dcb113424b02"/>
    <hyperlink ref="E791" r:id="R66badd083b0a4d66"/>
    <hyperlink ref="A792" r:id="R246f0f31c8b24567"/>
    <hyperlink ref="E792" r:id="Rad17ec35840e47b3"/>
    <hyperlink ref="A793" r:id="R0f502f2a918346a4"/>
    <hyperlink ref="E793" r:id="Rf364f8fce2524e64"/>
    <hyperlink ref="A794" r:id="R32a9440da4d6455d"/>
    <hyperlink ref="E794" r:id="R47bb742a794f45a6"/>
    <hyperlink ref="A795" r:id="R81feea299ef94fcb"/>
    <hyperlink ref="E795" r:id="Re9213e963cb945c8"/>
    <hyperlink ref="A796" r:id="R0881afadf0c04e1e"/>
    <hyperlink ref="E796" r:id="R46792ea2138740d3"/>
    <hyperlink ref="A797" r:id="R41e5cda5d3e847ea"/>
    <hyperlink ref="E797" r:id="R674e17a526a64fa0"/>
    <hyperlink ref="A798" r:id="R0692caa1f00d49ba"/>
    <hyperlink ref="E798" r:id="Rfb06c20b860a4b0d"/>
    <hyperlink ref="A799" r:id="R0ed88194525e4168"/>
    <hyperlink ref="E799" r:id="Reefc2b95e1d54ee8"/>
    <hyperlink ref="A800" r:id="Rf0d3a263ecef40e7"/>
    <hyperlink ref="E800" r:id="Ra7a44a9113064dad"/>
    <hyperlink ref="A801" r:id="Rc51fe0978d514c8a"/>
    <hyperlink ref="E801" r:id="R5f35ad9372e64b83"/>
    <hyperlink ref="A802" r:id="Rff662a0ba6034203"/>
    <hyperlink ref="E802" r:id="Rb0ffa5bad4ea4dd7"/>
    <hyperlink ref="A803" r:id="Rb8c8d51dab4547c7"/>
    <hyperlink ref="E803" r:id="Re65e1562fbef4af5"/>
    <hyperlink ref="A804" r:id="Rfd40a77b79144584"/>
    <hyperlink ref="E804" r:id="R58956de27fab4d50"/>
    <hyperlink ref="A805" r:id="R74dfd0979c784f02"/>
    <hyperlink ref="E805" r:id="Rf2e18b5314b54822"/>
    <hyperlink ref="A806" r:id="R5d3fb6e541024831"/>
    <hyperlink ref="E806" r:id="R589a9fc7aaac4de6"/>
    <hyperlink ref="A807" r:id="Ra4e0776080aa4bf5"/>
    <hyperlink ref="E807" r:id="R99935d69a67846a8"/>
    <hyperlink ref="A808" r:id="Rebfd472c161e4c18"/>
    <hyperlink ref="E808" r:id="R1ae2995d01ad463e"/>
    <hyperlink ref="A809" r:id="R46ee67331ecc48a7"/>
    <hyperlink ref="E809" r:id="R08f8a1aa9f534aaf"/>
    <hyperlink ref="A810" r:id="Rcf14ee84197d46d3"/>
    <hyperlink ref="E810" r:id="R6ec1310b5468496e"/>
    <hyperlink ref="A811" r:id="R0e56dc84278d46a8"/>
    <hyperlink ref="E811" r:id="R4ac5a03a2f684a53"/>
    <hyperlink ref="A812" r:id="R8a3825be407d4a8c"/>
    <hyperlink ref="E812" r:id="R1918cd24ce2343fe"/>
    <hyperlink ref="A813" r:id="R74361fd069c948a1"/>
    <hyperlink ref="E813" r:id="R28091e45f7c14bb7"/>
    <hyperlink ref="A814" r:id="R413e600ab4c24339"/>
    <hyperlink ref="E814" r:id="Rca6425c216354e5d"/>
    <hyperlink ref="A815" r:id="R4afb23cf2b4d49ce"/>
    <hyperlink ref="E815" r:id="Rb9b2d6a1614a468f"/>
    <hyperlink ref="A816" r:id="R1cc8a55c7bbc408d"/>
    <hyperlink ref="E816" r:id="R357cec9b0db04745"/>
    <hyperlink ref="A817" r:id="Ra520203357ae4f42"/>
    <hyperlink ref="E817" r:id="R872790676cae470e"/>
    <hyperlink ref="A818" r:id="Re66b13c43c1e4185"/>
    <hyperlink ref="E818" r:id="Rcf5c94fad4fe48b3"/>
    <hyperlink ref="A819" r:id="Rf4392d6e66da43c2"/>
    <hyperlink ref="E819" r:id="R3f9a62a0cb474c45"/>
    <hyperlink ref="A820" r:id="R8531b61409854edc"/>
    <hyperlink ref="E820" r:id="Rf96c384d28d04a2d"/>
    <hyperlink ref="A821" r:id="R4e5c9f42186b4e36"/>
    <hyperlink ref="E821" r:id="R2142444b4f8a4e0e"/>
    <hyperlink ref="A822" r:id="Rbbc4fb1480454396"/>
    <hyperlink ref="E822" r:id="R5609d290e1a44e22"/>
    <hyperlink ref="A823" r:id="R26c68f4ef127471d"/>
    <hyperlink ref="E823" r:id="R60a801e5822d43cd"/>
    <hyperlink ref="A824" r:id="R287115fc16b84c2c"/>
    <hyperlink ref="E824" r:id="R9223f0125b01457d"/>
    <hyperlink ref="A825" r:id="R8745e114c3434bae"/>
    <hyperlink ref="E825" r:id="Rb5bc5c83707944e5"/>
    <hyperlink ref="A826" r:id="Ra77ca38270cf42d2"/>
    <hyperlink ref="E826" r:id="R1bca258314c94cda"/>
    <hyperlink ref="A827" r:id="Re98cf69081dd4c98"/>
    <hyperlink ref="E827" r:id="R00f4b872eef24c43"/>
    <hyperlink ref="A828" r:id="Rdd50b8a803f44229"/>
    <hyperlink ref="E828" r:id="R20465c3780cf4368"/>
    <hyperlink ref="A829" r:id="Rd30cc8915fe7428f"/>
    <hyperlink ref="E829" r:id="R0be06fc1d5b74ba7"/>
    <hyperlink ref="A830" r:id="R68dc44dc402e4ed9"/>
    <hyperlink ref="E830" r:id="R499e5661df794443"/>
    <hyperlink ref="A831" r:id="Rb50df0b937224f9b"/>
    <hyperlink ref="E831" r:id="R1e9994c2111345f7"/>
    <hyperlink ref="A832" r:id="R70b5dbc9131244c1"/>
    <hyperlink ref="E832" r:id="R6cc8695217d8440a"/>
    <hyperlink ref="A833" r:id="R296ef3581a824c3f"/>
    <hyperlink ref="E833" r:id="Rde71430f7c6e4310"/>
    <hyperlink ref="A834" r:id="Ra06825e390c34c75"/>
    <hyperlink ref="E834" r:id="Rf20c779d3ac8482c"/>
    <hyperlink ref="A835" r:id="Rbeb100be420346ca"/>
    <hyperlink ref="E835" r:id="R6476e9ea9ea0404d"/>
    <hyperlink ref="A836" r:id="Rf968be22fbf044dc"/>
    <hyperlink ref="E836" r:id="R38c6d6d5a0e649ae"/>
    <hyperlink ref="A837" r:id="R586420fe18dc415b"/>
    <hyperlink ref="E837" r:id="Rcf8bf3da57384a8d"/>
    <hyperlink ref="A838" r:id="R7b3882322dc34835"/>
    <hyperlink ref="E838" r:id="R331e7137f44f487b"/>
    <hyperlink ref="A839" r:id="R18ea1fbe68ab455b"/>
    <hyperlink ref="E839" r:id="R030801a01ded4756"/>
    <hyperlink ref="A840" r:id="R5ab5a46b440742e5"/>
    <hyperlink ref="E840" r:id="R68012b2600824a4b"/>
    <hyperlink ref="A841" r:id="R02815d24deee427f"/>
    <hyperlink ref="E841" r:id="R9c4100d5abea4410"/>
    <hyperlink ref="A842" r:id="R2735aa33ea2d4d04"/>
    <hyperlink ref="E842" r:id="Rac87a03c8afb4916"/>
    <hyperlink ref="A843" r:id="Rdfa876df4fae4272"/>
    <hyperlink ref="E843" r:id="R3a0bb582bc8546a7"/>
    <hyperlink ref="A844" r:id="R6a56426b6e834060"/>
    <hyperlink ref="E844" r:id="R69f4831ed75c46bd"/>
    <hyperlink ref="A845" r:id="R0bb532d0c5384aa0"/>
    <hyperlink ref="E845" r:id="R381aa717f2314860"/>
    <hyperlink ref="A846" r:id="R65057fd51bee4d88"/>
    <hyperlink ref="E846" r:id="R4086ea3e798840e0"/>
    <hyperlink ref="A847" r:id="R0454a5692e8e4aeb"/>
    <hyperlink ref="E847" r:id="R68be89ea2c9c442c"/>
    <hyperlink ref="A848" r:id="Rd8b6f58c47164d67"/>
    <hyperlink ref="E848" r:id="R885326b51afa4ae2"/>
    <hyperlink ref="A849" r:id="Re22465315746415a"/>
    <hyperlink ref="E849" r:id="Rfe3407934ef34910"/>
    <hyperlink ref="A850" r:id="R0ea899205b504563"/>
    <hyperlink ref="E850" r:id="Ra6049dff5ae64a6a"/>
    <hyperlink ref="A851" r:id="R066fda20dbc34eb8"/>
    <hyperlink ref="E851" r:id="R358877c3914b4139"/>
    <hyperlink ref="A852" r:id="R7542926005624d65"/>
    <hyperlink ref="E852" r:id="R9ee048411ace4fa7"/>
    <hyperlink ref="A853" r:id="Rb36e09bc46694104"/>
    <hyperlink ref="E853" r:id="R6ee6c5886a244e12"/>
    <hyperlink ref="A854" r:id="R28faaa9e9e5f4790"/>
    <hyperlink ref="E854" r:id="R7ac68acc44234f17"/>
    <hyperlink ref="A855" r:id="R0af26626c7184594"/>
    <hyperlink ref="E855" r:id="Ra881d455789b47b1"/>
    <hyperlink ref="A856" r:id="R78bc82e0cced4b21"/>
    <hyperlink ref="E856" r:id="R265ec97f42554946"/>
    <hyperlink ref="A857" r:id="R1b06249bb20e40ff"/>
    <hyperlink ref="E857" r:id="R097161a36c1648e2"/>
    <hyperlink ref="A858" r:id="Ra7cb635247de4fa7"/>
    <hyperlink ref="E858" r:id="R80cf4c68acfb466f"/>
    <hyperlink ref="A859" r:id="Rd64d42b9d2cc4c87"/>
    <hyperlink ref="E859" r:id="R9d494553560e4771"/>
    <hyperlink ref="A860" r:id="Rd9442eac140b4a1b"/>
    <hyperlink ref="E860" r:id="R3981a424ec384af4"/>
    <hyperlink ref="A861" r:id="Rc41876857b804feb"/>
    <hyperlink ref="E861" r:id="Rc640ac74a6654587"/>
    <hyperlink ref="A862" r:id="R3806ebd0b10b4bcb"/>
    <hyperlink ref="E862" r:id="R5ccb0d47dd8d4fd1"/>
    <hyperlink ref="A863" r:id="R61415d2799184abe"/>
    <hyperlink ref="E863" r:id="R864e6998f703480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1136</v>
      </c>
      <c r="B1" s="12" t="s">
        <v>1137</v>
      </c>
      <c r="C1" s="12" t="s">
        <v>1138</v>
      </c>
      <c r="D1" s="12" t="s">
        <v>1139</v>
      </c>
      <c r="E1" s="12" t="s">
        <v>19</v>
      </c>
      <c r="F1" s="12" t="s">
        <v>22</v>
      </c>
      <c r="G1" s="12" t="s">
        <v>23</v>
      </c>
      <c r="H1" s="12" t="s">
        <v>24</v>
      </c>
      <c r="I1" s="12" t="s">
        <v>18</v>
      </c>
      <c r="J1" s="12" t="s">
        <v>20</v>
      </c>
      <c r="K1" s="12" t="s">
        <v>1140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1141</v>
      </c>
      <c r="B1" s="24" t="s">
        <v>1142</v>
      </c>
      <c r="C1" s="24" t="s">
        <v>1143</v>
      </c>
    </row>
    <row r="2" ht="10.5" customHeight="1">
      <c r="A2" s="25"/>
      <c r="B2" s="26"/>
      <c r="C2" s="27"/>
      <c r="D2" s="27"/>
    </row>
    <row r="3">
      <c r="A3" s="26" t="s">
        <v>1144</v>
      </c>
      <c r="B3" s="26" t="s">
        <v>1145</v>
      </c>
      <c r="C3" s="27" t="s">
        <v>71</v>
      </c>
      <c r="D3" s="27" t="s">
        <v>36</v>
      </c>
    </row>
    <row r="4">
      <c r="A4" s="26" t="s">
        <v>1146</v>
      </c>
      <c r="B4" s="26" t="s">
        <v>1147</v>
      </c>
      <c r="C4" s="27" t="s">
        <v>79</v>
      </c>
      <c r="D4" s="27" t="s">
        <v>1148</v>
      </c>
    </row>
    <row r="5">
      <c r="A5" s="26" t="s">
        <v>1149</v>
      </c>
      <c r="B5" s="26" t="s">
        <v>1150</v>
      </c>
      <c r="C5" s="27" t="s">
        <v>865</v>
      </c>
      <c r="D5" s="27" t="s">
        <v>1151</v>
      </c>
    </row>
    <row r="6" ht="30">
      <c r="A6" s="26" t="s">
        <v>913</v>
      </c>
      <c r="B6" s="26" t="s">
        <v>1152</v>
      </c>
      <c r="C6" s="27" t="s">
        <v>1153</v>
      </c>
      <c r="D6" s="27" t="s">
        <v>1154</v>
      </c>
    </row>
    <row r="7">
      <c r="A7" s="26" t="s">
        <v>1155</v>
      </c>
      <c r="B7" s="26" t="s">
        <v>1156</v>
      </c>
      <c r="C7" s="27" t="s">
        <v>1157</v>
      </c>
      <c r="D7" s="27" t="s">
        <v>1158</v>
      </c>
    </row>
    <row r="8">
      <c r="A8" s="26" t="s">
        <v>1159</v>
      </c>
      <c r="B8" s="26" t="s">
        <v>1160</v>
      </c>
      <c r="C8" s="27" t="s">
        <v>66</v>
      </c>
      <c r="D8" s="27" t="s">
        <v>1161</v>
      </c>
    </row>
    <row r="9" ht="30">
      <c r="A9" s="26" t="s">
        <v>22</v>
      </c>
      <c r="B9" s="26" t="s">
        <v>1162</v>
      </c>
      <c r="D9" s="27" t="s">
        <v>1163</v>
      </c>
    </row>
    <row r="10" ht="30">
      <c r="A10" s="26" t="s">
        <v>1164</v>
      </c>
      <c r="B10" s="26" t="s">
        <v>1165</v>
      </c>
      <c r="D10" s="27" t="s">
        <v>1166</v>
      </c>
    </row>
    <row r="11">
      <c r="A11" s="26" t="s">
        <v>1167</v>
      </c>
      <c r="B11" s="26" t="s">
        <v>1168</v>
      </c>
    </row>
    <row r="12">
      <c r="A12" s="26" t="s">
        <v>1169</v>
      </c>
      <c r="B12" s="26" t="s">
        <v>1170</v>
      </c>
    </row>
    <row r="13">
      <c r="A13" s="26" t="s">
        <v>1171</v>
      </c>
      <c r="B13" s="26" t="s">
        <v>1172</v>
      </c>
    </row>
    <row r="14">
      <c r="A14" s="26" t="s">
        <v>1173</v>
      </c>
      <c r="B14" s="26" t="s">
        <v>1174</v>
      </c>
    </row>
    <row r="15">
      <c r="A15" s="26" t="s">
        <v>1175</v>
      </c>
      <c r="B15" s="26" t="s">
        <v>1176</v>
      </c>
    </row>
    <row r="16">
      <c r="A16" s="26" t="s">
        <v>1177</v>
      </c>
      <c r="B16" s="26" t="s">
        <v>1178</v>
      </c>
    </row>
    <row r="17">
      <c r="A17" s="26" t="s">
        <v>1179</v>
      </c>
      <c r="B17" s="26" t="s">
        <v>1180</v>
      </c>
    </row>
    <row r="18">
      <c r="A18" s="26" t="s">
        <v>1181</v>
      </c>
      <c r="B18" s="26" t="s">
        <v>1182</v>
      </c>
    </row>
    <row r="19">
      <c r="A19" s="26" t="s">
        <v>1183</v>
      </c>
      <c r="B19" s="26" t="s">
        <v>1184</v>
      </c>
    </row>
    <row r="20">
      <c r="A20" s="26" t="s">
        <v>1185</v>
      </c>
      <c r="B20" s="26" t="s">
        <v>1186</v>
      </c>
    </row>
    <row r="21">
      <c r="A21" s="26" t="s">
        <v>1187</v>
      </c>
      <c r="B21" s="26" t="s">
        <v>1188</v>
      </c>
    </row>
    <row r="22">
      <c r="A22" s="26" t="s">
        <v>1189</v>
      </c>
    </row>
    <row r="23">
      <c r="A23" s="26" t="s">
        <v>1190</v>
      </c>
    </row>
    <row r="24">
      <c r="A24" s="26" t="s">
        <v>35</v>
      </c>
    </row>
    <row r="25">
      <c r="A25" s="26" t="s">
        <v>1191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