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<sst xmlns="http://schemas.openxmlformats.org/spreadsheetml/2006/main" count="2504" uniqueCount="2504">
  <si>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</si>
  <si>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</si>
  <si>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</si>
  <si>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</si>
  <si>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</si>
  <si>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</si>
  <si>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</si>
  <si>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</si>
  <si>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</si>
  <si>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</si>
  <si>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</si>
  <si>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</si>
  <si>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</si>
  <si>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</si>
  <si>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</si>
  <si>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</si>
  <si>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</si>
  <si>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</si>
  <si>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</si>
  <si>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</si>
  <si>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</si>
  <si>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</si>
  <si>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</si>
  <si>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</si>
  <si>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</si>
  <si>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</si>
  <si>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</si>
  <si>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</si>
  <si>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</si>
  <si>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</si>
  <si>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</si>
  <si>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R2-094120</t>
  </si>
  <si>
    <t>Proposed agenda for RAN2 #67, Shenzhen, China, 24.08.-28.08.2009</t>
  </si>
  <si>
    <t>Samsung (RAN2 chairman)</t>
  </si>
  <si>
    <t>Import from MS Access</t>
  </si>
  <si>
    <t>0</t>
  </si>
  <si>
    <t>other</t>
  </si>
  <si>
    <t>Decision</t>
  </si>
  <si>
    <t/>
  </si>
  <si>
    <t>-</t>
  </si>
  <si>
    <t>R2-094121</t>
  </si>
  <si>
    <t xml:space="preserve">Draft report of RAN2 #66bis, Los Angeles, USA,  29.06.-03.07.2009</t>
  </si>
  <si>
    <t>ETSI MCC</t>
  </si>
  <si>
    <t>R2-094122</t>
  </si>
  <si>
    <t>LS on DC-HSUPA physical layer parameters and RAN1 agreements (R1-092287; to: RAN2, RAN3, RAN4; cc: -; contact: NSN)</t>
  </si>
  <si>
    <t>RAN1</t>
  </si>
  <si>
    <t>R2-094123</t>
  </si>
  <si>
    <t>LS on Band Combination Handling for Dual-Band Dual-Cell HSDPA (R4-092072; to: RAN2, RAN3; cc: RAN; contact: Qualcomm)</t>
  </si>
  <si>
    <t>RAN4</t>
  </si>
  <si>
    <t>R2-094124</t>
  </si>
  <si>
    <t>LS on Feasibility of Region 3 Band Combinations for Dual Band DC-HSDPA (R4-092074; to: RAN1, RAN2, RAN3; cc: -; contact: Ericsson)</t>
  </si>
  <si>
    <t>R2-094125</t>
  </si>
  <si>
    <t>RF Parameters for OMA Diagnostics and Monitoring (OMA-LS_817_from_DM; to: RAN2; cc: RAN, RAN3, SA5; contact: ATT)</t>
  </si>
  <si>
    <t>OMA Device Management WG</t>
  </si>
  <si>
    <t>R2-094126</t>
  </si>
  <si>
    <t>Reply LS to GP-090952 = R2-093631 on possible AS impacts from UE mode operation (C1-092817; to: GERAN1; cc: RAN2, SA2; contact: Qualcomm)</t>
  </si>
  <si>
    <t>CT1</t>
  </si>
  <si>
    <t>R2-094127</t>
  </si>
  <si>
    <t>LS on Introduction of the Operator CSG List (C1-093161; to: SA1; cc: SA2, RAN2; contact: Telecom Italia)</t>
  </si>
  <si>
    <t>R2-094128</t>
  </si>
  <si>
    <t xml:space="preserve">LS response to R3-091399  = R2-093627 for PCI collision (R1-092864; to: RAN3, RAN2; cc: RAN4; contact: Huawei)</t>
  </si>
  <si>
    <t>R2-094129</t>
  </si>
  <si>
    <t>LS Request for Link Level Trace Files (S4-090569; to: RAN1, RAN2; cc: -; contact: Nokia)</t>
  </si>
  <si>
    <t>SA4</t>
  </si>
  <si>
    <t>R2-094130</t>
  </si>
  <si>
    <t>LS Request for Information on MBMS and PSS (S4-090570; to: RAN2; cc: SA2, CT1; contact: ETRI)</t>
  </si>
  <si>
    <t>R2-094131</t>
  </si>
  <si>
    <t>LS on HSDPA MIMO cell reference configuration (R1-092985; to: RAN2, RAN3, RAN4; cc: -; contact: NSN)</t>
  </si>
  <si>
    <t>R2-094132</t>
  </si>
  <si>
    <t>LS on RAN1 view on optionality of HSPA Rel-8 features (R1-092986; to: RAN2, RAN3; cc: -; contact: Ericsson)</t>
  </si>
  <si>
    <t>R2-094133</t>
  </si>
  <si>
    <t>LS on DC-HSUPA agreements (R1-092987; to: RAN2, RAN4; cc: -; contact: NSN)</t>
  </si>
  <si>
    <t>R2-094134</t>
  </si>
  <si>
    <t>LS on UE categories for combination of DC-HSDPA with MIMO (R1-092988; to: RAN2; cc: RAN3, RAN4; contact: Ericsson)</t>
  </si>
  <si>
    <t>R2-094135</t>
  </si>
  <si>
    <t>LS on definition of cell portion and related measurements for 1.28Mcps TDD (R1-092989; to: RAN3; cc: RAN2, RAN4; contact: CATT)</t>
  </si>
  <si>
    <t>R2-094136</t>
  </si>
  <si>
    <t>Response LS to R2-093592 on handling of non-allowed CSG cells (R4-092601; to: RAN2; cc: -; contact: Qualcomm)</t>
  </si>
  <si>
    <t>R2-094137</t>
  </si>
  <si>
    <t>Response LS to R3-091484 on QoS for hybrid cells (S2-094836; to: RAN3; cc: SA1, RAN2; contact: Huawei)</t>
  </si>
  <si>
    <t>SA2</t>
  </si>
  <si>
    <t>R2-094138</t>
  </si>
  <si>
    <t>LS on MBMS bearer QoS parameters (S2-094930; to: RAN2; cc: -; contact: Ericsson)</t>
  </si>
  <si>
    <t>R2-094139</t>
  </si>
  <si>
    <t>LS on MBMS Content Transfer to UTRAN and E-UTRAN on a same MBMS Bearer Service (S2-094932; to: RAN2, RAN3; cc: -; contact: Huawei)</t>
  </si>
  <si>
    <t>R2-094140</t>
  </si>
  <si>
    <t>Reply to LS R2-094106 on Emergency Call Support Indication on BCCH (S2-094946; to: RAN2; cc: CT1, SA1; contact: NSN)</t>
  </si>
  <si>
    <t>R2-094141</t>
  </si>
  <si>
    <t>Reply LS to R2-094111 and S4-090534 = R2-093665 on vocoder rate adaptation (S2-094954; to: RAN2, SA4; cc: -; contact: Ericsson)</t>
  </si>
  <si>
    <t>R2-094142</t>
  </si>
  <si>
    <t>LS on UE management over Itf-N (S5-093166; to: OMA Device Management Working Group; cc: SA, RAN2; contact: Huawei)</t>
  </si>
  <si>
    <t>SA5</t>
  </si>
  <si>
    <t>R2-094143</t>
  </si>
  <si>
    <t>Reply LS to R2-094107 on “UICCless UE access for IMS emergency call in Rel-9” (S1-093249; to: RAN2; cc: -; contact: Huawei)</t>
  </si>
  <si>
    <t>SA1</t>
  </si>
  <si>
    <t>R2-094144</t>
  </si>
  <si>
    <t>Reply for LS C1-093163 = R2-093663 on SSAC requirement (S1-093281; to: CT1; cc: RAN2; contact: NTT DOCOMO)</t>
  </si>
  <si>
    <t>R2-094145</t>
  </si>
  <si>
    <t>LS on CSG Priorities and Manual CSG Selection (S1-093336; to: RAN2; cc: -; contact: Panasonic)</t>
  </si>
  <si>
    <t>R2-094146</t>
  </si>
  <si>
    <t>LS on presentation of TS22.368 for information (S1-093451; to: SA2; cc: SA3, CT6, RAN2, RAN3; contact: KPN)</t>
  </si>
  <si>
    <t>R2-094147</t>
  </si>
  <si>
    <t>Reply LS to S2-094960 on LIPA WID and terminology for offload of selected IP traffic (S1-093478; to: SA2, SA3, SA5; cc: SA, RAN3, RAN2; contact: Samsung)</t>
  </si>
  <si>
    <t>R2-094148</t>
  </si>
  <si>
    <t>Reply to LS C1-093161 = R2-094127 on Introduction of the Operator CSG List (S1-093479; to: CT1; cc: SA2, RAN2, CT6; contact: Telecom Italia)</t>
  </si>
  <si>
    <t>R2-094149</t>
  </si>
  <si>
    <t>Reply LS to GP-091070 = R2-093634 and R2-094104 on reselection from GERAN to E-UTRAN (S1-093482; to: GERAN, RAN2; cc: SA2; contact: RIM)</t>
  </si>
  <si>
    <t>R2-094150</t>
  </si>
  <si>
    <t xml:space="preserve">Correction for  the value range of threshold other system in case E-UTRA measurement Alt1</t>
  </si>
  <si>
    <t>NTT DOCOMO</t>
  </si>
  <si>
    <t>R2-094151</t>
  </si>
  <si>
    <t>Agreements on inbound mobility to CSG</t>
  </si>
  <si>
    <t>Qualcomm Europe</t>
  </si>
  <si>
    <t>R2-094152</t>
  </si>
  <si>
    <t>Correction regarding SRVCC</t>
  </si>
  <si>
    <t>Samsung</t>
  </si>
  <si>
    <t>0105</t>
  </si>
  <si>
    <t>F</t>
  </si>
  <si>
    <t>RP-090906</t>
  </si>
  <si>
    <t>R2-094153</t>
  </si>
  <si>
    <t>R2-094154</t>
  </si>
  <si>
    <t>Clarification on UE behaviour in case of L2 buffer overflow</t>
  </si>
  <si>
    <t>Alcatel-Lucent</t>
  </si>
  <si>
    <t>0107</t>
  </si>
  <si>
    <t>R2-094155</t>
  </si>
  <si>
    <t>0108</t>
  </si>
  <si>
    <t>A</t>
  </si>
  <si>
    <t>R2-094156</t>
  </si>
  <si>
    <t>Removal of MBMS</t>
  </si>
  <si>
    <t>LG Electronics Inc.</t>
  </si>
  <si>
    <t>0109</t>
  </si>
  <si>
    <t>R2-094157</t>
  </si>
  <si>
    <t>R2-094158</t>
  </si>
  <si>
    <t>Corrections to 36.300 on MBMS for LTE</t>
  </si>
  <si>
    <t>Huawei</t>
  </si>
  <si>
    <t>R2-094159</t>
  </si>
  <si>
    <t>IMS Emergency Call</t>
  </si>
  <si>
    <t>R2-094160</t>
  </si>
  <si>
    <t>Introduction of position cause for dedicated PRACH allocation</t>
  </si>
  <si>
    <t>CATT</t>
  </si>
  <si>
    <t>0113</t>
  </si>
  <si>
    <t>B</t>
  </si>
  <si>
    <t>RP-090927</t>
  </si>
  <si>
    <t>R2-094161</t>
  </si>
  <si>
    <t>Adding Support for Explicit Congestion Notification</t>
  </si>
  <si>
    <t>Ericsson, ST-Ericsson, AT&amp;T, Huawei, NSN</t>
  </si>
  <si>
    <t>0114</t>
  </si>
  <si>
    <t>RP-090929</t>
  </si>
  <si>
    <t>R2-094162</t>
  </si>
  <si>
    <t>Motorola</t>
  </si>
  <si>
    <t>R2-094163</t>
  </si>
  <si>
    <t>Alignment to the stage3 specification</t>
  </si>
  <si>
    <t>0116</t>
  </si>
  <si>
    <t>RP-090934</t>
  </si>
  <si>
    <t>R2-094164</t>
  </si>
  <si>
    <t>Stage 2 CR on MBMS for LTE agreements of RAN2 #66bis</t>
  </si>
  <si>
    <t>R2-094165</t>
  </si>
  <si>
    <t>Clarification on cell status and cell reservations</t>
  </si>
  <si>
    <t>Nokia Corporation, Nokia Siemens Networks</t>
  </si>
  <si>
    <t>0085</t>
  </si>
  <si>
    <t>R2-094166</t>
  </si>
  <si>
    <t>Some clarifications on TS 36.304</t>
  </si>
  <si>
    <t>R2-094167</t>
  </si>
  <si>
    <t>Correction to NDI semantics</t>
  </si>
  <si>
    <t>Ericsson, ST-Ericsson</t>
  </si>
  <si>
    <t>0379</t>
  </si>
  <si>
    <t>R2-094168</t>
  </si>
  <si>
    <t>Minor corrections to 36.321</t>
  </si>
  <si>
    <t>ASUSTeK</t>
  </si>
  <si>
    <t>R2-094169</t>
  </si>
  <si>
    <t>UE behaviour when MBSFN subframe and a configured downlink assignment collide</t>
  </si>
  <si>
    <t>Samsung, Huawei</t>
  </si>
  <si>
    <t>R2-094170</t>
  </si>
  <si>
    <t>Possible misinterpretation on incrementing RETX_COUNT</t>
  </si>
  <si>
    <t>Nokia Corporation, Nokia Siemens</t>
  </si>
  <si>
    <t>0084</t>
  </si>
  <si>
    <t>R2-094171</t>
  </si>
  <si>
    <t>Proposed update of the feature grouping</t>
  </si>
  <si>
    <t>Nokia Corporation, Nokia Siemens Networks, DOCOMO, Panasonic</t>
  </si>
  <si>
    <t>0200</t>
  </si>
  <si>
    <t>R2-094172</t>
  </si>
  <si>
    <t>Clarification on measurement object configuration for serving frequency</t>
  </si>
  <si>
    <t>NTT DOCOMO, Panasonic, Samsung, Alcatel-Lucent</t>
  </si>
  <si>
    <t>0201</t>
  </si>
  <si>
    <t>R2-094173</t>
  </si>
  <si>
    <t>0202</t>
  </si>
  <si>
    <t>R2-094174</t>
  </si>
  <si>
    <t>Indication of DRB Release during HO</t>
  </si>
  <si>
    <t>0203</t>
  </si>
  <si>
    <t>R2-094175</t>
  </si>
  <si>
    <t>Correction regarding application of dedicated resource configuration upon handover</t>
  </si>
  <si>
    <t>R2-094176</t>
  </si>
  <si>
    <t>REL-9 protocol extensions in RRC</t>
  </si>
  <si>
    <t>0205</t>
  </si>
  <si>
    <t>R2-094177</t>
  </si>
  <si>
    <t>In-order delivery of NAS PDUs at RRC connection reconfiguration</t>
  </si>
  <si>
    <t>0206</t>
  </si>
  <si>
    <t>R2-094178</t>
  </si>
  <si>
    <t>Correction on Threshold of Measurement Event</t>
  </si>
  <si>
    <t>0207</t>
  </si>
  <si>
    <t>R2-094179</t>
  </si>
  <si>
    <t>Reply LS to R2-094110 on PWS/CMAS requirements (S1-093486; to: RAN2; cc: RAN3, SA2; contact: ATT)</t>
  </si>
  <si>
    <t>R2-094180</t>
  </si>
  <si>
    <t>LS Request for PSS and MBMS Error Patterns (S4-090774; to: RAN1, RAN2; cc: -; contact: Fraunhofer)</t>
  </si>
  <si>
    <t>R2-094181</t>
  </si>
  <si>
    <t>Void</t>
  </si>
  <si>
    <t>R2-094182</t>
  </si>
  <si>
    <t>R2-094183</t>
  </si>
  <si>
    <t>R2-094184</t>
  </si>
  <si>
    <t>R2-094185</t>
  </si>
  <si>
    <t>Adequacy of Bandwidth Aggregation Simulation Scenarios</t>
  </si>
  <si>
    <t>AT&amp;T</t>
  </si>
  <si>
    <t>R2-094186</t>
  </si>
  <si>
    <t>System information of carrier aggregation</t>
  </si>
  <si>
    <t>Panasonic</t>
  </si>
  <si>
    <t>R2-094187</t>
  </si>
  <si>
    <t>System Information Modification in Carrier Aggregation</t>
  </si>
  <si>
    <t>R2-094188</t>
  </si>
  <si>
    <t>CSG measurement with proximity indication</t>
  </si>
  <si>
    <t>R2-094189</t>
  </si>
  <si>
    <t>Inbound mobility in campus/enterprise scenario</t>
  </si>
  <si>
    <t>R2-094190</t>
  </si>
  <si>
    <t>Inconsistency between ASN.1 and Tabular format of E-UTRA target info</t>
  </si>
  <si>
    <t>R2-094191</t>
  </si>
  <si>
    <t>Correction to the reference for MS Radio Access Capability</t>
  </si>
  <si>
    <t>R2-094192</t>
  </si>
  <si>
    <t>Deployment of priority based reselection in UTRA-GERAN</t>
  </si>
  <si>
    <t>R2-094193</t>
  </si>
  <si>
    <t>Cell reselection when more than one cell meet cell reselection criteria</t>
  </si>
  <si>
    <t>R2-094194</t>
  </si>
  <si>
    <t>Non-essential corrections of a feature made only in a later release</t>
  </si>
  <si>
    <t>Panasonic, Nokia Siemens Networks, CATT, NTT DOCOMO</t>
  </si>
  <si>
    <t>R2-094195</t>
  </si>
  <si>
    <t>Component carrier types in LTE-A</t>
  </si>
  <si>
    <t>R2-094196</t>
  </si>
  <si>
    <t>Unreliable HeNB</t>
  </si>
  <si>
    <t>Infineon Technologies</t>
  </si>
  <si>
    <t>R2-094197</t>
  </si>
  <si>
    <t>Clarification on signalling connection initialisation upon HO to UTRAN</t>
  </si>
  <si>
    <t>HTC Corporation</t>
  </si>
  <si>
    <t>R2-094198</t>
  </si>
  <si>
    <t>Clarification on IMS Emergency Call</t>
  </si>
  <si>
    <t>R2-094199</t>
  </si>
  <si>
    <t>Draft CR to IMS Emergency Call</t>
  </si>
  <si>
    <t>R2-094200</t>
  </si>
  <si>
    <t>Missing message in sequence diagram for Inter-Node B serving HS-DSCH cell change with target cell pre-configuration</t>
  </si>
  <si>
    <t>R2-094201</t>
  </si>
  <si>
    <t>R2-094202</t>
  </si>
  <si>
    <t>Missing RRC messages in RRC procedure performance values section</t>
  </si>
  <si>
    <t>R2-094203</t>
  </si>
  <si>
    <t>R2-094204</t>
  </si>
  <si>
    <t>Proposed CR to minimise C-Plane establishment delay</t>
  </si>
  <si>
    <t>Deutsche Telekom, Qualcomm Europe</t>
  </si>
  <si>
    <t>R2-094205</t>
  </si>
  <si>
    <t>Fingerprint change indication support by network</t>
  </si>
  <si>
    <t>Deutsche Telekom</t>
  </si>
  <si>
    <t>R2-094206</t>
  </si>
  <si>
    <t>Applicability of EHPLMN to 'reserved for operator use' barring</t>
  </si>
  <si>
    <t>R2-094207</t>
  </si>
  <si>
    <t>R2-094208</t>
  </si>
  <si>
    <t>Inbound mobility towards CSG and Hybrid cells</t>
  </si>
  <si>
    <t>Nokia Siemens Networks, Nokia Corporation</t>
  </si>
  <si>
    <t>R2-094209</t>
  </si>
  <si>
    <t>Rapporteur Update</t>
  </si>
  <si>
    <t>Nokia Siemens Networks (Rapporteur)</t>
  </si>
  <si>
    <t>R2-094210</t>
  </si>
  <si>
    <t>Uplink Grant and SR Cancellation</t>
  </si>
  <si>
    <t>Nokia Siemens Networks, HT mMobile Inc., Nokia Corporation, Panasonic, Samsung</t>
  </si>
  <si>
    <t>R2-094211</t>
  </si>
  <si>
    <t>Periodic CQI/PMI/RI masking</t>
  </si>
  <si>
    <t>Nokia Siemens Networks, InterDigital, Nokia Corporation, Samsung</t>
  </si>
  <si>
    <t>R2-094212</t>
  </si>
  <si>
    <t>R2-094213</t>
  </si>
  <si>
    <t>Addition of Empty BSR-PHR MAC control element</t>
  </si>
  <si>
    <t>Nokia Siemens Networks, Motorola, NTT DOCOMO Inc.</t>
  </si>
  <si>
    <t>R2-094214</t>
  </si>
  <si>
    <t>R2-094215</t>
  </si>
  <si>
    <t>Contention Based UL Transmission for Dormant to Active State Transition</t>
  </si>
  <si>
    <t>InterDigital</t>
  </si>
  <si>
    <t>R2-094216</t>
  </si>
  <si>
    <t>Latency Reduction for Idle to Connected State Transition</t>
  </si>
  <si>
    <t>R2-094217</t>
  </si>
  <si>
    <t>DRX Procedures for Carrier Aggregation</t>
  </si>
  <si>
    <t>R2-094218</t>
  </si>
  <si>
    <t>RLF Procedures for Carrier Aggregation</t>
  </si>
  <si>
    <t>R2-094219</t>
  </si>
  <si>
    <t>Basic Definitions for Carrier Aggregation</t>
  </si>
  <si>
    <t>R2-094220</t>
  </si>
  <si>
    <t>Carrier Aggregation UE Scenarios</t>
  </si>
  <si>
    <t>R2-094221</t>
  </si>
  <si>
    <t>FDD Relay Type 1 Backhaul Interference and HARQ Issues</t>
  </si>
  <si>
    <t>R2-094222</t>
  </si>
  <si>
    <t>Backhaul Control Structure for Type 1 Relays</t>
  </si>
  <si>
    <t>R2-094223</t>
  </si>
  <si>
    <t>Analysis on E-UTRA UE category enhancements</t>
  </si>
  <si>
    <t>NTT DOCOMO, INC.</t>
  </si>
  <si>
    <t>R2-094224</t>
  </si>
  <si>
    <t>D-SR failure and measurement gap</t>
  </si>
  <si>
    <t>R2-094225</t>
  </si>
  <si>
    <t>CR to 36.321 on D-SR failure and measurement gap</t>
  </si>
  <si>
    <t>R2-094226</t>
  </si>
  <si>
    <t>Issues on Un and Uu link configuration during RN start up</t>
  </si>
  <si>
    <t>NTT DOCOMO, Inc.</t>
  </si>
  <si>
    <t>R2-094227</t>
  </si>
  <si>
    <t>Access Control for RN start up</t>
  </si>
  <si>
    <t>R2-094228</t>
  </si>
  <si>
    <t>Clarification on the definition of allowed CSG list</t>
  </si>
  <si>
    <t>R2-094229</t>
  </si>
  <si>
    <t>R2-094230</t>
  </si>
  <si>
    <t>The re-establishment cause for mobility from E-UTRA failure</t>
  </si>
  <si>
    <t>R2-094231</t>
  </si>
  <si>
    <t>When to 'Use special value of the HE field'</t>
  </si>
  <si>
    <t>R2-094232</t>
  </si>
  <si>
    <t>When to discard RLC PDUs with special value HE field set</t>
  </si>
  <si>
    <t>R2-094233</t>
  </si>
  <si>
    <t>DC-HSUPA Dynamic Activation of 2nd Carrier from NB with Independent Active Sets</t>
  </si>
  <si>
    <t>R2-094234</t>
  </si>
  <si>
    <t>DC-HSUPA: Mobility and Radio Link Failure</t>
  </si>
  <si>
    <t>R2-094235</t>
  </si>
  <si>
    <t>Scheduling Information Schemes for DC-HSUPA</t>
  </si>
  <si>
    <t>R2-094236</t>
  </si>
  <si>
    <t>Greedy Filling Power Allocation in E-TFC Selection for DC-HSUPA</t>
  </si>
  <si>
    <t>R2-094237</t>
  </si>
  <si>
    <t>A Comparison between Sequential and Parallel Power Allocation in E-TFC Selection for DC-HSUPA</t>
  </si>
  <si>
    <t>R2-094238</t>
  </si>
  <si>
    <t>UL Coverage Extension in 2 ms TTI HSUPA</t>
  </si>
  <si>
    <t>R2-094239</t>
  </si>
  <si>
    <t>Further consideration on SON RACH optimization</t>
  </si>
  <si>
    <t>NEC</t>
  </si>
  <si>
    <t>R2-094240</t>
  </si>
  <si>
    <t>Component carrier configuration/activation for carrier aggregation</t>
  </si>
  <si>
    <t>R2-094241</t>
  </si>
  <si>
    <t>Discussion on the MSAP definition</t>
  </si>
  <si>
    <t>Alcatel-Lucent Shanghai Bell, Alcatel-Lucent</t>
  </si>
  <si>
    <t>R2-094242</t>
  </si>
  <si>
    <t>Introduction of an indicator for enabling inbound CSG mobility</t>
  </si>
  <si>
    <t>R2-094243</t>
  </si>
  <si>
    <t>Introduction of an indicator for inbound CSG HO support</t>
  </si>
  <si>
    <t>R2-094244</t>
  </si>
  <si>
    <t>STANDBY Mode in Relay Nodes</t>
  </si>
  <si>
    <t>Sharp</t>
  </si>
  <si>
    <t>R2-094245</t>
  </si>
  <si>
    <t>Clarification on UE behavior for SI reception and measurement gap</t>
  </si>
  <si>
    <t>R2-094246</t>
  </si>
  <si>
    <t>Corrections to Enhanced Uplink procedure in CELL_FACH state and Idle mode for FDD</t>
  </si>
  <si>
    <t>R2-094247</t>
  </si>
  <si>
    <t>Corrections to handling of secondary cell HS-DSCH information in DC-HSDPA</t>
  </si>
  <si>
    <t>R2-094248</t>
  </si>
  <si>
    <t>Introduction of Rel-7 HSDPA MIMO for FDD</t>
  </si>
  <si>
    <t>R2-094249</t>
  </si>
  <si>
    <t>R2-094250</t>
  </si>
  <si>
    <t>Positioning Method decision and E-SMLC capability seek</t>
  </si>
  <si>
    <t>R2-094251</t>
  </si>
  <si>
    <t>Simultaneous Positioning Requests</t>
  </si>
  <si>
    <t>R2-094252</t>
  </si>
  <si>
    <t>PHR inclusion in msg3 re-transmissons</t>
  </si>
  <si>
    <t>R2-094253</t>
  </si>
  <si>
    <t>PHR Inclusion in Msg3 Re-transmissions-CR</t>
  </si>
  <si>
    <t>R2-094254</t>
  </si>
  <si>
    <t>Reducing PSC confusion for legacy UEs</t>
  </si>
  <si>
    <t>R2-094255</t>
  </si>
  <si>
    <t>Add source cell id into SRNS RELOCATION INFO to reduce PSC confusion</t>
  </si>
  <si>
    <t>R2-094256</t>
  </si>
  <si>
    <t>Inbound Mobility Proximity report options</t>
  </si>
  <si>
    <t>R2-094257</t>
  </si>
  <si>
    <t>DRX Operation in Carrier Aggregation Mode for LTE-A</t>
  </si>
  <si>
    <t>MediaTek</t>
  </si>
  <si>
    <t>R2-094258</t>
  </si>
  <si>
    <t>R2-094259</t>
  </si>
  <si>
    <t>Clarification on dedicated resource of RA procedure</t>
  </si>
  <si>
    <t>R2-094260</t>
  </si>
  <si>
    <t>Minor corrections to ETWS</t>
  </si>
  <si>
    <t>R2-094261</t>
  </si>
  <si>
    <t>Minor corrections to MAC</t>
  </si>
  <si>
    <t>R2-094262</t>
  </si>
  <si>
    <t>The enhancement of sending Msg3 (Discussion)</t>
  </si>
  <si>
    <t>R2-094263</t>
  </si>
  <si>
    <t>The enhancement of sending Msg3 (CR)</t>
  </si>
  <si>
    <t>R2-094264</t>
  </si>
  <si>
    <t>Correction to HS-SCCH less operation (Rel-7)</t>
  </si>
  <si>
    <t>R2-094265</t>
  </si>
  <si>
    <t>Correction to HS-SCCH less operation (Rel-8)</t>
  </si>
  <si>
    <t>R2-094266</t>
  </si>
  <si>
    <t>Correction to the reception of a Target cell HS-SCCH order</t>
  </si>
  <si>
    <t>R2-094267</t>
  </si>
  <si>
    <t>Correction to release of MAC configuration upon leaving RRC_CONNECTED</t>
  </si>
  <si>
    <t>Nokia Corporation</t>
  </si>
  <si>
    <t>R2-094268</t>
  </si>
  <si>
    <t>Correction on Cell reserved for operators use</t>
  </si>
  <si>
    <t>R2-094269</t>
  </si>
  <si>
    <t>Cell barring when MasterInformationBlock or SystemInformationBlock1 is missing</t>
  </si>
  <si>
    <t>R2-094270</t>
  </si>
  <si>
    <t>Issues regarding activation/deactivation of secondary UL carrier</t>
  </si>
  <si>
    <t>R2-094271</t>
  </si>
  <si>
    <t>RB mapping and scheduling policy in DC-HSUPA</t>
  </si>
  <si>
    <t>R2-094272</t>
  </si>
  <si>
    <t>An approach to the LTE-Advanced Layer 2 development</t>
  </si>
  <si>
    <t>R2-094273</t>
  </si>
  <si>
    <t>R2-094274</t>
  </si>
  <si>
    <t>Corrections related to CSG</t>
  </si>
  <si>
    <t>R2-094275</t>
  </si>
  <si>
    <t>Clarification to handling of dedicated CSG frequency IE during measurements</t>
  </si>
  <si>
    <t>R2-094276</t>
  </si>
  <si>
    <t>Clarification to reselection on same frequency</t>
  </si>
  <si>
    <t>R2-094277</t>
  </si>
  <si>
    <t>Considerations on Contention-Based Access</t>
  </si>
  <si>
    <t>R2-094278</t>
  </si>
  <si>
    <t>Introduction of 3.84 Mcps TDD IMB in MAC</t>
  </si>
  <si>
    <t>IPWireless</t>
  </si>
  <si>
    <t>R2-094279</t>
  </si>
  <si>
    <t>MBSFN RABs and signalling RB for 3.84 Mcps TDD IMB</t>
  </si>
  <si>
    <t>R2-094280</t>
  </si>
  <si>
    <t>Some RRC updates on 3.84 Mcps TDD IMB</t>
  </si>
  <si>
    <t>R2-094281</t>
  </si>
  <si>
    <t>RLC Size - SizeInfoType2 correction</t>
  </si>
  <si>
    <t>Research in Motion UK limited</t>
  </si>
  <si>
    <t>R2-094282</t>
  </si>
  <si>
    <t>Discussion of Handover for CoMP</t>
  </si>
  <si>
    <t>R2-094283</t>
  </si>
  <si>
    <t>DRX Operation for Carrier Aggregation</t>
  </si>
  <si>
    <t>R2-094284</t>
  </si>
  <si>
    <t>Analysis of CS Fallback delay improvements</t>
  </si>
  <si>
    <t>R2-094285</t>
  </si>
  <si>
    <t>CR to 36.322 rel 8 on Status reporting for segmented PDUs</t>
  </si>
  <si>
    <t>R2-094286</t>
  </si>
  <si>
    <t>UL HARQ Operation over Un interface</t>
  </si>
  <si>
    <t>R2-094287</t>
  </si>
  <si>
    <t>DL HARQ Operation during Transmission Mode change</t>
  </si>
  <si>
    <t>R2-094288</t>
  </si>
  <si>
    <t>DL HARQ Operation over Un interface</t>
  </si>
  <si>
    <t>R2-094289</t>
  </si>
  <si>
    <t>Essential IEs for mobility in SIB8</t>
  </si>
  <si>
    <t>R2-094290</t>
  </si>
  <si>
    <t>Handling of unsupported / non-comprehended frequency band and emission requirement</t>
  </si>
  <si>
    <t>R2-094291</t>
  </si>
  <si>
    <t>Email discussion summary [66b#7] LTE-UMTS: Minimisation of drive tests</t>
  </si>
  <si>
    <t>R2-094292</t>
  </si>
  <si>
    <t>MDT: Impact analysis</t>
  </si>
  <si>
    <t>R2-094293</t>
  </si>
  <si>
    <t>MDT: Basic model</t>
  </si>
  <si>
    <t>R2-094294</t>
  </si>
  <si>
    <t>MDT: Measurement capability</t>
  </si>
  <si>
    <t>R2-094295</t>
  </si>
  <si>
    <t>MDT: Relation to SON functions</t>
  </si>
  <si>
    <t>R2-094296</t>
  </si>
  <si>
    <t>PWS support in RRC</t>
  </si>
  <si>
    <t>R2-094297</t>
  </si>
  <si>
    <t>When to stop PWS notification reception</t>
  </si>
  <si>
    <t>R2-094298</t>
  </si>
  <si>
    <t>Further analysis on measurement for CS fallback</t>
  </si>
  <si>
    <t>R2-094299</t>
  </si>
  <si>
    <t>test</t>
  </si>
  <si>
    <t>R2-094300</t>
  </si>
  <si>
    <t>Measurement considerations for multicarrier operation</t>
  </si>
  <si>
    <t>R2-094301</t>
  </si>
  <si>
    <t>Consideration on network enforcement of RB combinations</t>
  </si>
  <si>
    <t>R2-094302</t>
  </si>
  <si>
    <t>Addition of 1xRTT persistence parameters to SIB8</t>
  </si>
  <si>
    <t>Motorola, KDDI</t>
  </si>
  <si>
    <t>R2-094303</t>
  </si>
  <si>
    <t>R2-094304</t>
  </si>
  <si>
    <t>Connected mode inbound mobility for HeNBs</t>
  </si>
  <si>
    <t>R2-094305</t>
  </si>
  <si>
    <t>Alternatives of LTE DL Flow Control</t>
  </si>
  <si>
    <t>R2-094306</t>
  </si>
  <si>
    <t>Relays QoS Support</t>
  </si>
  <si>
    <t>R2-094307</t>
  </si>
  <si>
    <t>Relays Header Compression</t>
  </si>
  <si>
    <t>R2-094308</t>
  </si>
  <si>
    <t>Transmit data path enhancements for LTE-Advanced</t>
  </si>
  <si>
    <t>R2-094309</t>
  </si>
  <si>
    <t>RLF handling for real time services</t>
  </si>
  <si>
    <t>R2-094310</t>
  </si>
  <si>
    <t>Clarification of the csg-Indication</t>
  </si>
  <si>
    <t>R2-094311</t>
  </si>
  <si>
    <t>Reporting of Access Mode</t>
  </si>
  <si>
    <t>R2-094312</t>
  </si>
  <si>
    <t>Minimization Drive Test models</t>
  </si>
  <si>
    <t>R2-094313</t>
  </si>
  <si>
    <t>Physical downlink control channel in Minimization Drive Test</t>
  </si>
  <si>
    <t>R2-094314</t>
  </si>
  <si>
    <t>Uplink RRC Messages Failure logs for Mobility Optimization</t>
  </si>
  <si>
    <t>R2-094315</t>
  </si>
  <si>
    <t>Utilization of D-SR in Uplink Coverage and Capacity Optimization</t>
  </si>
  <si>
    <t>R2-094316</t>
  </si>
  <si>
    <t>Utilization of unused MBSFN subframes</t>
  </si>
  <si>
    <t>R2-094317</t>
  </si>
  <si>
    <t>Remaining Issues of MBMS Notification</t>
  </si>
  <si>
    <t>CATT, Potevio</t>
  </si>
  <si>
    <t>R2-094318</t>
  </si>
  <si>
    <t>MSAP occasion period indication in MCCH message</t>
  </si>
  <si>
    <t>R2-094319</t>
  </si>
  <si>
    <t>Consideration on RRC and NAS combination</t>
  </si>
  <si>
    <t>R2-094320</t>
  </si>
  <si>
    <t>Paging in Carrier Aggregation</t>
  </si>
  <si>
    <t>R2-094321</t>
  </si>
  <si>
    <t>System information acquisition in CA</t>
  </si>
  <si>
    <t>R2-094322</t>
  </si>
  <si>
    <t>L3 anchor carrier</t>
  </si>
  <si>
    <t>R2-094323</t>
  </si>
  <si>
    <t>Allocation of C-RNTI in CA</t>
  </si>
  <si>
    <t>R2-094324</t>
  </si>
  <si>
    <t>Consideration on Radio Link Failure in CA</t>
  </si>
  <si>
    <t>R2-094325</t>
  </si>
  <si>
    <t>Impact of CA on RLC and PDCP</t>
  </si>
  <si>
    <t>R2-094326</t>
  </si>
  <si>
    <t>Impact of CA on MAC layer</t>
  </si>
  <si>
    <t>R2-094327</t>
  </si>
  <si>
    <t>Consideration on DRX</t>
  </si>
  <si>
    <t>R2-094328</t>
  </si>
  <si>
    <t>Data forwarding during handover from relay</t>
  </si>
  <si>
    <t>R2-094329</t>
  </si>
  <si>
    <t>QoS control in E-UTRAN with RN</t>
  </si>
  <si>
    <t>R2-094330</t>
  </si>
  <si>
    <t>Impact of CoMP on Control Plane</t>
  </si>
  <si>
    <t>R2-094331</t>
  </si>
  <si>
    <t>The procedure of the downlink CoMP</t>
  </si>
  <si>
    <t>R2-094332</t>
  </si>
  <si>
    <t>The scheduling priority in CoMP</t>
  </si>
  <si>
    <t>R2-094333</t>
  </si>
  <si>
    <t>PDCP Info IE in CELL UPDATE CONFIRM message</t>
  </si>
  <si>
    <t>R2-094334</t>
  </si>
  <si>
    <t>Actions upon CS over HSPA is configured in 'RB information to setup' IE</t>
  </si>
  <si>
    <t>R2-094335</t>
  </si>
  <si>
    <t>CS over HSPA configuration in RB information to setup</t>
  </si>
  <si>
    <t>R2-094336</t>
  </si>
  <si>
    <t>Validation of PDCP configuration in case of CS voice over HSPA</t>
  </si>
  <si>
    <t>R2-094337</t>
  </si>
  <si>
    <t>E-DCH TTI restriction for 16QAM</t>
  </si>
  <si>
    <t>R2-094338</t>
  </si>
  <si>
    <t>R2-094339</t>
  </si>
  <si>
    <t>R2-094340</t>
  </si>
  <si>
    <t>R2-094341</t>
  </si>
  <si>
    <t>LCG selection for Truncated BSR reporting</t>
  </si>
  <si>
    <t>R2-094342</t>
  </si>
  <si>
    <t>Discussion on the collision between Un and Uu for relay operation</t>
  </si>
  <si>
    <t>R2-094343</t>
  </si>
  <si>
    <t>Consideration on traffic multiplexing for relay operation</t>
  </si>
  <si>
    <t>R2-094344</t>
  </si>
  <si>
    <t>Discussion on CoMP related RAN2 issue</t>
  </si>
  <si>
    <t>R2-094345</t>
  </si>
  <si>
    <t>Radio link failure considering carrier aggregation</t>
  </si>
  <si>
    <t>R2-094346</t>
  </si>
  <si>
    <t>36.321 CR - Buffer status report generation for RACH re-attempt</t>
  </si>
  <si>
    <t>Huawei, Panasonic, Nokia Siemens Networks</t>
  </si>
  <si>
    <t>R2-094347</t>
  </si>
  <si>
    <t>36.321 CR – Speeding RA Contention Resolution</t>
  </si>
  <si>
    <t>R2-094348</t>
  </si>
  <si>
    <t>36.322 CR - RLC Retransmission Counting</t>
  </si>
  <si>
    <t>R2-094349</t>
  </si>
  <si>
    <t>Correction to status reporting</t>
  </si>
  <si>
    <t>R2-094350</t>
  </si>
  <si>
    <t>TCTV measurement correction to support direct transition to DCH</t>
  </si>
  <si>
    <t>R2-094351</t>
  </si>
  <si>
    <t>Editorial corrections</t>
  </si>
  <si>
    <t>R2-094352</t>
  </si>
  <si>
    <t>Clarification of Iub bearer indication</t>
  </si>
  <si>
    <t>Nokia Corporation, Nokia Siemens networks</t>
  </si>
  <si>
    <t>R2-094353</t>
  </si>
  <si>
    <t>Condition to set the 'Security capability indication flag' bit</t>
  </si>
  <si>
    <t>R2-094354</t>
  </si>
  <si>
    <t>R2-094355</t>
  </si>
  <si>
    <t>Clarification that a configuration with simultaneous RB mapping options for mac-is/i and mac-es/e is invalid</t>
  </si>
  <si>
    <t>R2-094356</t>
  </si>
  <si>
    <t>Dual Cell HSUPA: clarification of setting of variable SECONDARY_CELL_HS_DSCH_RECEPTION</t>
  </si>
  <si>
    <t>R2-094357</t>
  </si>
  <si>
    <t>Condition to set the 'Security capability indication' bit</t>
  </si>
  <si>
    <t>R2-094358</t>
  </si>
  <si>
    <t>R2-094359</t>
  </si>
  <si>
    <t>H-RNTI use in DC-HSDPA</t>
  </si>
  <si>
    <t>R2-094360</t>
  </si>
  <si>
    <t>Enhanced Uplink in CELL_FACH and Idle mode: ACK/NACK for BCCH and max. CCH resource allocation start time.</t>
  </si>
  <si>
    <t>R2-094361</t>
  </si>
  <si>
    <t>Clarification on minimum PDU size</t>
  </si>
  <si>
    <t>R2-094362</t>
  </si>
  <si>
    <t>Clarification on maximum E-DCH resource allocation for CCCH</t>
  </si>
  <si>
    <t>R2-094363</t>
  </si>
  <si>
    <t>Inconsistency with ASN.1 for TVM for Enhanced UL for CELL_FACH</t>
  </si>
  <si>
    <t>R2-094364</t>
  </si>
  <si>
    <t>Minor correction by adding missing references for MIMO variables</t>
  </si>
  <si>
    <t>R2-094365</t>
  </si>
  <si>
    <t>HARQ memory partitioning in Dual Cell HSDPA with MIMO</t>
  </si>
  <si>
    <t>R2-094366</t>
  </si>
  <si>
    <t>Making octet aligned HS-DSCH transport block sizes optional for non-64Q UEs</t>
  </si>
  <si>
    <t>R2-094367</t>
  </si>
  <si>
    <t>Discussion on secondary carrier intra-frequency measurement procedure</t>
  </si>
  <si>
    <t>R2-094368</t>
  </si>
  <si>
    <t>Introduction of DC HSUPA (25.321 Draft)</t>
  </si>
  <si>
    <t>R2-094369</t>
  </si>
  <si>
    <t>R2-094370</t>
  </si>
  <si>
    <t>R2-094371</t>
  </si>
  <si>
    <t>Introduction of TxAA extension for non-MIMO UEs</t>
  </si>
  <si>
    <t>R2-094372</t>
  </si>
  <si>
    <t>On usage of happy bits in dual carrier HSUPA</t>
  </si>
  <si>
    <t>R2-094373</t>
  </si>
  <si>
    <t>Release independent band combinations for DB-HSDPA</t>
  </si>
  <si>
    <t>R2-094374</t>
  </si>
  <si>
    <t>E-TFC Selection</t>
  </si>
  <si>
    <t>R2-094375</t>
  </si>
  <si>
    <t>R2-094376</t>
  </si>
  <si>
    <t>TSN Setting and Wrap Around Problem</t>
  </si>
  <si>
    <t>R2-094377</t>
  </si>
  <si>
    <t>Introduction of Dual Cell operation with MIMO</t>
  </si>
  <si>
    <t>R2-094378</t>
  </si>
  <si>
    <t>Serving Cell per E-DCH Active set</t>
  </si>
  <si>
    <t>R2-094379</t>
  </si>
  <si>
    <t>R2-094380</t>
  </si>
  <si>
    <t>Independent Demultiplexing per Carrier</t>
  </si>
  <si>
    <t>R2-094381</t>
  </si>
  <si>
    <t>R2-094382</t>
  </si>
  <si>
    <t>Some smaller open issues</t>
  </si>
  <si>
    <t>R2-094383</t>
  </si>
  <si>
    <t>Happy Bit for DC-HSUPA</t>
  </si>
  <si>
    <t>R2-094384</t>
  </si>
  <si>
    <t>Introduction of single stream MIMO (TxAA fallback mode)</t>
  </si>
  <si>
    <t>R2-094385</t>
  </si>
  <si>
    <t>Scheduling Information for DC-HSUPA</t>
  </si>
  <si>
    <t>R2-094386</t>
  </si>
  <si>
    <t>Introduction of Dual Band HSDPA in 25.331</t>
  </si>
  <si>
    <t>R2-094387</t>
  </si>
  <si>
    <t>Channel and radio link failure</t>
  </si>
  <si>
    <t>R2-094388</t>
  </si>
  <si>
    <t>Introduction of Dual Band HSDPA in 25.321</t>
  </si>
  <si>
    <t>R2-094389</t>
  </si>
  <si>
    <t>Introduction of Dual Band HSDPA in 25.308</t>
  </si>
  <si>
    <t>Nokia corporation, Nokia Siemens networks</t>
  </si>
  <si>
    <t>R2-094390</t>
  </si>
  <si>
    <t>E-TFC selection for DC-HSUPA</t>
  </si>
  <si>
    <t>R2-094391</t>
  </si>
  <si>
    <t>R2-094392</t>
  </si>
  <si>
    <t>Introduction of Dual Band HSDPA in 25.104</t>
  </si>
  <si>
    <t>R2-094393</t>
  </si>
  <si>
    <t>Introduction of Dual Band HSDPA in 25.105</t>
  </si>
  <si>
    <t>R2-094394</t>
  </si>
  <si>
    <t>Initial state for the secondary carrier</t>
  </si>
  <si>
    <t>R2-094395</t>
  </si>
  <si>
    <t>Mobility in DC-HSUPA</t>
  </si>
  <si>
    <t>R2-094396</t>
  </si>
  <si>
    <t>Support of legacy Node-Bs in the active set</t>
  </si>
  <si>
    <t>R2-094397</t>
  </si>
  <si>
    <t>UE search capability</t>
  </si>
  <si>
    <t>R2-094398</t>
  </si>
  <si>
    <t>On User Plane Open Issues in DC-HSUPA</t>
  </si>
  <si>
    <t>R2-094399</t>
  </si>
  <si>
    <t>Corrections to DC-HSUPA operation</t>
  </si>
  <si>
    <t>R2-094400</t>
  </si>
  <si>
    <t>R2-094401</t>
  </si>
  <si>
    <t>R2-094402</t>
  </si>
  <si>
    <t>R2-094403</t>
  </si>
  <si>
    <t>LPP stage 3 skeleton</t>
  </si>
  <si>
    <t>R2-094404</t>
  </si>
  <si>
    <t>Reuse of ASN.1 between LPP and LPPa</t>
  </si>
  <si>
    <t>R2-094405</t>
  </si>
  <si>
    <t>Use cases and benefits for UE-based OTDOA</t>
  </si>
  <si>
    <t>R2-094406</t>
  </si>
  <si>
    <t>Text proposal for UE-based OTDOA</t>
  </si>
  <si>
    <t>R2-094407</t>
  </si>
  <si>
    <t>LPP stage 3 text</t>
  </si>
  <si>
    <t>R2-094408</t>
  </si>
  <si>
    <t>Broadcast of GNSS time and related assistance data</t>
  </si>
  <si>
    <t>R2-094409</t>
  </si>
  <si>
    <t>Use cases and benefits for E-SMLC Capability Transfer</t>
  </si>
  <si>
    <t>R2-094410</t>
  </si>
  <si>
    <t>Note on support of Explicit Congestion Notification bit</t>
  </si>
  <si>
    <t>R2-094411</t>
  </si>
  <si>
    <t>What Is A Cell?</t>
  </si>
  <si>
    <t>R2-094412</t>
  </si>
  <si>
    <t>Relay call flows</t>
  </si>
  <si>
    <t>R2-094413</t>
  </si>
  <si>
    <t>Codeployment of relay architectures 1-3</t>
  </si>
  <si>
    <t>R2-094414</t>
  </si>
  <si>
    <t>Problems with S1 termination at donor eNode B</t>
  </si>
  <si>
    <t>R2-094415</t>
  </si>
  <si>
    <t>RRC Signaling of S-CPICH information</t>
  </si>
  <si>
    <t>R2-094416</t>
  </si>
  <si>
    <t>Definitions and Support for U-TDOA Method.</t>
  </si>
  <si>
    <t>TruePosition</t>
  </si>
  <si>
    <t>R2-094417</t>
  </si>
  <si>
    <t>Completion of LPPa Definition in TS 36.305</t>
  </si>
  <si>
    <t>R2-094418</t>
  </si>
  <si>
    <t>Details of Dynamic Scheduling Information</t>
  </si>
  <si>
    <t>R2-094419</t>
  </si>
  <si>
    <t>Two steps to find MCCH</t>
  </si>
  <si>
    <t>R2-094420</t>
  </si>
  <si>
    <t>MSAP indication</t>
  </si>
  <si>
    <t>R2-094421</t>
  </si>
  <si>
    <t>Unicast transmission in MBMS subframes</t>
  </si>
  <si>
    <t>Huawei, CMCC</t>
  </si>
  <si>
    <t>R2-094422</t>
  </si>
  <si>
    <t>36.321 CR - MBMS agreements RAN2#66bis</t>
  </si>
  <si>
    <t>R2-094423</t>
  </si>
  <si>
    <t>RLC UM procedure for MBMS reception</t>
  </si>
  <si>
    <t>R2-094424</t>
  </si>
  <si>
    <t>PDCCH for MCCH Notification</t>
  </si>
  <si>
    <t>R2-094425</t>
  </si>
  <si>
    <t>MCCH validity and change of system information</t>
  </si>
  <si>
    <t>R2-094426</t>
  </si>
  <si>
    <t>Removal of non-GBR MBMS bearers</t>
  </si>
  <si>
    <t>R2-094427</t>
  </si>
  <si>
    <t>R2-094428</t>
  </si>
  <si>
    <t>RRC Signaling of S-CPICH power offset for MIMO UEs</t>
  </si>
  <si>
    <t>R2-094429</t>
  </si>
  <si>
    <t>R2-094430</t>
  </si>
  <si>
    <t>Optional support of Tx diversity on DL control channels for MIMO capable UEs</t>
  </si>
  <si>
    <t>R2-094431</t>
  </si>
  <si>
    <t>R2-094432</t>
  </si>
  <si>
    <t xml:space="preserve">Draft reply LS about information on MBMS and  PSS (S4-090570)</t>
  </si>
  <si>
    <t>R2-094433</t>
  </si>
  <si>
    <t>Admission, scheduling and dropping for MBMS</t>
  </si>
  <si>
    <t>R2-094434</t>
  </si>
  <si>
    <t>Clarification of H-ARQ Info for DC-HSDPA</t>
  </si>
  <si>
    <t>R2-094435</t>
  </si>
  <si>
    <t>Report of email discussion on MBMS user plane details [66b#12]</t>
  </si>
  <si>
    <t>R2-094436</t>
  </si>
  <si>
    <t>Correction in the use of H-RNTI for the secondary cell of Dual Cell HSDPA operation</t>
  </si>
  <si>
    <t>R2-094437</t>
  </si>
  <si>
    <t>Syncup of fast dormant support between UE and network, during SRNS relocation using reconfiguration signaling messages.</t>
  </si>
  <si>
    <t>R2-094438</t>
  </si>
  <si>
    <t>Correction to response message of Cell Update Confirm message in case of Voice Type Transition i.e. “CS over HSPA” to “CS over DCH” or vice-versa</t>
  </si>
  <si>
    <t>R2-094439</t>
  </si>
  <si>
    <t>Handling of CSoHSPA RBs during SRNS Relocation.</t>
  </si>
  <si>
    <t>R2-094440</t>
  </si>
  <si>
    <t>Unoptimized usage of the SID, N representation in MAC-hs header</t>
  </si>
  <si>
    <t>R2-094441</t>
  </si>
  <si>
    <t>R2-094442</t>
  </si>
  <si>
    <t>R2-094443</t>
  </si>
  <si>
    <t>R2-094444</t>
  </si>
  <si>
    <t>R2-094445</t>
  </si>
  <si>
    <t xml:space="preserve">Clarification for UE behaviour on RLC unrecoverable error when UE has not received L2 Ack for a  Reconfig Complete msg</t>
  </si>
  <si>
    <t>R2-094446</t>
  </si>
  <si>
    <t>R2-094447</t>
  </si>
  <si>
    <t>R2-094448</t>
  </si>
  <si>
    <t>Event Triggers for UPH</t>
  </si>
  <si>
    <t>R2-094449</t>
  </si>
  <si>
    <t>MAC i/is for DC-HSUPA</t>
  </si>
  <si>
    <t>R2-094450</t>
  </si>
  <si>
    <t>Serving Cell Change Procedures for DC-HSUPA</t>
  </si>
  <si>
    <t>R2-094451</t>
  </si>
  <si>
    <t>Restriction of number of RLC segments per TTI in DC-HSDPA+MIMO</t>
  </si>
  <si>
    <t>R2-094452</t>
  </si>
  <si>
    <t>Triggering and Reporting of SI and Happy Bit in DC-HSUPA</t>
  </si>
  <si>
    <t>R2-094453</t>
  </si>
  <si>
    <t>Performance Comparison for E-TFC Selection Algorithm for DC-HSUPA</t>
  </si>
  <si>
    <t>R2-094454</t>
  </si>
  <si>
    <t>Implementation and Network Operation Aspects of E-TFC Selection Algorithm for DC-HSUPA</t>
  </si>
  <si>
    <t>R2-094455</t>
  </si>
  <si>
    <t>Modication of E-DCH configuration elements for LCR TDD</t>
  </si>
  <si>
    <t>New Postcom</t>
  </si>
  <si>
    <t>R2-094456</t>
  </si>
  <si>
    <t>Allowing CCCH and DCCH/DTCH multiplexing in enhanced CELL_FACH state for LCR TDD</t>
  </si>
  <si>
    <t>R2-094457</t>
  </si>
  <si>
    <t>Clarification on common E-DCH MAC flow configuration in enhanced CELL_FACH for 1.28 Mcps TDD</t>
  </si>
  <si>
    <t>R2-094458</t>
  </si>
  <si>
    <t>Clarification on E-RUCCH related operation in enhanced CELL_FACH state for 1.28 Mcps TDD</t>
  </si>
  <si>
    <t>R2-094459</t>
  </si>
  <si>
    <t>Triggers for inbound mobility to CSG or hybrid cells</t>
  </si>
  <si>
    <t>R2-094460</t>
  </si>
  <si>
    <t>R2-094461</t>
  </si>
  <si>
    <t>R2-094462</t>
  </si>
  <si>
    <t>Modification of special default midamble allocation scheme for 1.28Mcps TDD</t>
  </si>
  <si>
    <t>R2-094463</t>
  </si>
  <si>
    <t>Correction to periodical cell update for 1.28 Mcps TDD</t>
  </si>
  <si>
    <t>R2-094464</t>
  </si>
  <si>
    <t>Correction to MEASUREMENT CONTROL reception in enhanced CELL_FACH for 1.28 Mcps TDD</t>
  </si>
  <si>
    <t>R2-094465</t>
  </si>
  <si>
    <t>Clarification on UE category of enhanced CELL_FACH for 1.28Mcps TDD</t>
  </si>
  <si>
    <t>R2-094466</t>
  </si>
  <si>
    <t>R2-094467</t>
  </si>
  <si>
    <t>R2-094468</t>
  </si>
  <si>
    <t>R2-094469</t>
  </si>
  <si>
    <t>Clarification of multi-frequency info for 1.28Mcps TDD</t>
  </si>
  <si>
    <t>R2-094470</t>
  </si>
  <si>
    <t>R2-094471</t>
  </si>
  <si>
    <t>R2-094472</t>
  </si>
  <si>
    <t>Analysis of higher layer issues for carrier aggregation</t>
  </si>
  <si>
    <t>R2-094473</t>
  </si>
  <si>
    <t>Discussions on CSG offset</t>
  </si>
  <si>
    <t>R2-094474</t>
  </si>
  <si>
    <t>Correction for HNB Name (36.300)</t>
  </si>
  <si>
    <t>R2-094475</t>
  </si>
  <si>
    <t>Proposed CR for hybrid cell (36.331)</t>
  </si>
  <si>
    <t>R2-094476</t>
  </si>
  <si>
    <t>Proposed CR for hybrid cell (36.304)</t>
  </si>
  <si>
    <t>R2-094477</t>
  </si>
  <si>
    <t>clarifications for manual CSG ID selection</t>
  </si>
  <si>
    <t>R2-094478</t>
  </si>
  <si>
    <t>Introduction of hybrid cell in 25.304</t>
  </si>
  <si>
    <t>R2-094479</t>
  </si>
  <si>
    <t>Discussion on Inbound mobility procedures</t>
  </si>
  <si>
    <t>R2-094480</t>
  </si>
  <si>
    <t>Add Hybrid cell into manual CSG ID selection_25.367CR(R9)</t>
  </si>
  <si>
    <t>R2-094481</t>
  </si>
  <si>
    <t>Correction to manual CSG ID selection_25.367CR(R8)</t>
  </si>
  <si>
    <t>R2-094482</t>
  </si>
  <si>
    <t>Correction to manual CSG ID selection_25.367CR(R9)</t>
  </si>
  <si>
    <t>R2-094483</t>
  </si>
  <si>
    <t>Discussion on intra H(e)NB handover</t>
  </si>
  <si>
    <t>R2-094484</t>
  </si>
  <si>
    <t>Target cell parameters of UE report for ICHO</t>
  </si>
  <si>
    <t>R2-094485</t>
  </si>
  <si>
    <t>3GPP release Indication for new IEs</t>
  </si>
  <si>
    <t>R2-094486</t>
  </si>
  <si>
    <t>Relay Architecture Consideration</t>
  </si>
  <si>
    <t>R2-094487</t>
  </si>
  <si>
    <t>draft LS on Relay Architecture (to: SA2; cc: CT1, RAN3; contact:NSN)</t>
  </si>
  <si>
    <t>Nokia Siemens Networks</t>
  </si>
  <si>
    <t>R2-094488</t>
  </si>
  <si>
    <t>Inconsistency between RAN1 and RAN2 specs related to CQI reporting on PUSCH</t>
  </si>
  <si>
    <t>ETRI</t>
  </si>
  <si>
    <t>R2-094489</t>
  </si>
  <si>
    <t>Corrections on MAC procedures related to CQI reporting on PUSCH</t>
  </si>
  <si>
    <t>R2-094490</t>
  </si>
  <si>
    <t>Clarification of uplink SPS implicit release</t>
  </si>
  <si>
    <t>R2-094491</t>
  </si>
  <si>
    <t>Error recovery from SPS activation failure</t>
  </si>
  <si>
    <t>R2-094492</t>
  </si>
  <si>
    <t>Forwarding PLMN ID to higher layers</t>
  </si>
  <si>
    <t>R2-094493</t>
  </si>
  <si>
    <t>Security threat with duplicate detection for ETWS</t>
  </si>
  <si>
    <t>R2-094494</t>
  </si>
  <si>
    <t>R2-094495</t>
  </si>
  <si>
    <t>R2-094496</t>
  </si>
  <si>
    <t>CR to 36.321 on Error recovery from SPS activation failure</t>
  </si>
  <si>
    <t>R2-094497</t>
  </si>
  <si>
    <t>Correction to HARQ process ID for DL SPS retransmissions</t>
  </si>
  <si>
    <t>R2-094498</t>
  </si>
  <si>
    <t>RRC protocol extension in the SEQUENCE type using the ASN.1 extension marker</t>
  </si>
  <si>
    <t>R2-094499</t>
  </si>
  <si>
    <t>Inclusion of INTER RAT HANDOVER INFO at HO from UTRAN to GERAN</t>
  </si>
  <si>
    <t>R2-094500</t>
  </si>
  <si>
    <t>R2-094501</t>
  </si>
  <si>
    <t>R2-094502</t>
  </si>
  <si>
    <t>Hybrid cells in UMTS</t>
  </si>
  <si>
    <t>R2-094503</t>
  </si>
  <si>
    <t>Hybrid cell indicator in MIB</t>
  </si>
  <si>
    <t>R2-094504</t>
  </si>
  <si>
    <t>Measurement Configuration and Reporting Mechanisms for RSTD</t>
  </si>
  <si>
    <t>R2-094505</t>
  </si>
  <si>
    <t>Positioning capability consideration</t>
  </si>
  <si>
    <t>R2-094506</t>
  </si>
  <si>
    <t>Impact of M-RNTI on PDCCH and on UE battery consumption</t>
  </si>
  <si>
    <t>R2-094507</t>
  </si>
  <si>
    <t>Notification mechanism for multiple MCCHs</t>
  </si>
  <si>
    <t>R2-094508</t>
  </si>
  <si>
    <t>UE Measurement Support for the RACH Optimization Function</t>
  </si>
  <si>
    <t>R2-094509</t>
  </si>
  <si>
    <t>Cancellation of SR</t>
  </si>
  <si>
    <t>R2-094510</t>
  </si>
  <si>
    <t>Improvement of cancellation of SR</t>
  </si>
  <si>
    <t>R2-094511</t>
  </si>
  <si>
    <t>Summary of email discussion [66b#13] LTE: Improvement of RLF timer handling</t>
  </si>
  <si>
    <t>R2-094512</t>
  </si>
  <si>
    <t>Introduction of Per-QCI radio link failure timers (option 1)</t>
  </si>
  <si>
    <t xml:space="preserve">Ericsson, ST-Ericsson, AT&amp;T, Alcatel-Lucent  Huawei, NSN</t>
  </si>
  <si>
    <t>R2-094513</t>
  </si>
  <si>
    <t>Introduction of Per-QCI radio link failure timers (option 2)</t>
  </si>
  <si>
    <t>Ericsson, ST-Ericsson, AT&amp;T, Alcatel-Lucent</t>
  </si>
  <si>
    <t>R2-094514</t>
  </si>
  <si>
    <t>Analysis of CS Fallback</t>
  </si>
  <si>
    <t>R2-094515</t>
  </si>
  <si>
    <t>RAN2 aspects of PWS</t>
  </si>
  <si>
    <t>R2-094516</t>
  </si>
  <si>
    <t>Overhead and Delay Reduction for UL Data Transfer in LTE Semi-Persistent Scheduling Operation</t>
  </si>
  <si>
    <t>VIA Telecom</t>
  </si>
  <si>
    <t>R2-094517</t>
  </si>
  <si>
    <t>Reduction of Signaling Overhead and Delay for Semi-Persistent Scheduling</t>
  </si>
  <si>
    <t>R2-094518</t>
  </si>
  <si>
    <t>Considerations on LTE Positioning Protocol Designing (stage-2)</t>
  </si>
  <si>
    <t>R2-094519</t>
  </si>
  <si>
    <t>User Plane scheme for TA+AOA method</t>
  </si>
  <si>
    <t>R2-094520</t>
  </si>
  <si>
    <t>Network indication of inbound HO support to H(e)NB</t>
  </si>
  <si>
    <t>R2-094521</t>
  </si>
  <si>
    <t>Discussion on the limitation of number of reordering SDUs per TTI</t>
  </si>
  <si>
    <t>R2-094522</t>
  </si>
  <si>
    <t>Corrections to Cell Update Confirm procedure</t>
  </si>
  <si>
    <t>R2-094523</t>
  </si>
  <si>
    <t>Correction to the description of MIMO parameters</t>
  </si>
  <si>
    <t>R2-094524</t>
  </si>
  <si>
    <t>R2-094525</t>
  </si>
  <si>
    <t>Ambiguity on the RLC PDU type of SRB</t>
  </si>
  <si>
    <t>R2-094526</t>
  </si>
  <si>
    <t>Discussion on the Benefit of Long MSAP and Fixed Scheduling</t>
  </si>
  <si>
    <t>R2-094527</t>
  </si>
  <si>
    <t>Draft Reply LS to SA4 on R2-093667-S4-090570 Question on MBMS and PSS</t>
  </si>
  <si>
    <t>R2-094528</t>
  </si>
  <si>
    <t>Ambiguities on the UE category of HSDPA</t>
  </si>
  <si>
    <t>R2-094529</t>
  </si>
  <si>
    <t>Clarification on the report of IE HS-DSCH physical layer category extension</t>
  </si>
  <si>
    <t>R2-094530</t>
  </si>
  <si>
    <t>Clarification on the UE category(R7)</t>
  </si>
  <si>
    <t>R2-094531</t>
  </si>
  <si>
    <t>Clarification on the UE category(R8)</t>
  </si>
  <si>
    <t>R2-094532</t>
  </si>
  <si>
    <t>Clarification on UE virtual IR buffer(R7)</t>
  </si>
  <si>
    <t>R2-094533</t>
  </si>
  <si>
    <t>Clarification on UE virtual IR buffer(R8)</t>
  </si>
  <si>
    <t>R2-094534</t>
  </si>
  <si>
    <t>Corrections for DC-HSUPA(25.319)</t>
  </si>
  <si>
    <t>R2-094535</t>
  </si>
  <si>
    <t>Introduction of DC-HSUPA(25.321)</t>
  </si>
  <si>
    <t>R2-094536</t>
  </si>
  <si>
    <t>Introduction of DC-HSUPA(25.331)</t>
  </si>
  <si>
    <t>R2-094537</t>
  </si>
  <si>
    <t>Introduction of DC-HSUPA(25.306)</t>
  </si>
  <si>
    <t>R2-094538</t>
  </si>
  <si>
    <t>R2-094539</t>
  </si>
  <si>
    <t>Measurement configuration for DC-HSUPA</t>
  </si>
  <si>
    <t>R2-094540</t>
  </si>
  <si>
    <t>Active Set Update during the deactivation of secondary UL carrier</t>
  </si>
  <si>
    <t>R2-094541</t>
  </si>
  <si>
    <t>SI report for DC-HSUPA</t>
  </si>
  <si>
    <t>R2-094542</t>
  </si>
  <si>
    <t>Happy bit for DC-HSUPA</t>
  </si>
  <si>
    <t>R2-094543</t>
  </si>
  <si>
    <t>Further results on buffer forwarding during outbound handovers from relays</t>
  </si>
  <si>
    <t>R2-094544</t>
  </si>
  <si>
    <t>Impact of UL latency reduction on TCP DL throughputs</t>
  </si>
  <si>
    <t>R2-094545</t>
  </si>
  <si>
    <t>Carrier Aggregation – Paging Optimization</t>
  </si>
  <si>
    <t>R2-094546</t>
  </si>
  <si>
    <t>Semi-Persistent Scheduling with Carrier Aggregation</t>
  </si>
  <si>
    <t>R2-094547</t>
  </si>
  <si>
    <t>Report of email discussion [66b#3] - Consensus</t>
  </si>
  <si>
    <t>Qualcomm Europe (Rapporteur)</t>
  </si>
  <si>
    <t>R2-094548</t>
  </si>
  <si>
    <t>Report of email discussion [66b#3] - Discussion</t>
  </si>
  <si>
    <t>R2-094549</t>
  </si>
  <si>
    <t>25.306 Feature to be made optional in release 7: Using special value of HE field to indicate end of an SDU for RLC AM</t>
  </si>
  <si>
    <t>R2-094550</t>
  </si>
  <si>
    <t>25.306 Feature to be made optional in release 7: Using special value of HE field to indicate end of an SDU for RLC AM - Rel-8 shadow</t>
  </si>
  <si>
    <t>R2-094551</t>
  </si>
  <si>
    <t>25.331 Features to be made optional in release 7: F-DPCH, Wait Time to CUC, Using special value of HE field to indicate end of an SDU for RLC AM</t>
  </si>
  <si>
    <t>R2-094552</t>
  </si>
  <si>
    <t>25.331 Features to be made optional in release 7: F-DPCH, Wait Time to CUC, Using special value of HE field to indicate end of an SDU for RLC AM - Rel-8 shadow</t>
  </si>
  <si>
    <t>R2-094553</t>
  </si>
  <si>
    <t>25.321 Feature to be made optional in release 7: SI trigger when grant &lt;&gt; 0</t>
  </si>
  <si>
    <t>R2-094554</t>
  </si>
  <si>
    <t>25.321 Feature to be made optional in release 7: SI trigger when grant &lt;&gt; 0 - Rel-8 shadow</t>
  </si>
  <si>
    <t>R2-094555</t>
  </si>
  <si>
    <t>25.331 Features to be made optional in release 8: E-DPCCH power boosting</t>
  </si>
  <si>
    <t>R2-094556</t>
  </si>
  <si>
    <t>Proposal for release independent support of band combination</t>
  </si>
  <si>
    <t>R2-094557</t>
  </si>
  <si>
    <t>Report of RAN2 conference call on DC-HSUPA E-TFC selection algorithm</t>
  </si>
  <si>
    <t>R2-094558</t>
  </si>
  <si>
    <t>Admission control for Type I relay</t>
  </si>
  <si>
    <t>R2-094559</t>
  </si>
  <si>
    <t>UE handover for Type I relay</t>
  </si>
  <si>
    <t>R2-094560</t>
  </si>
  <si>
    <t>Consideration on flow control mechanism for Type I relay</t>
  </si>
  <si>
    <t>R2-094561</t>
  </si>
  <si>
    <t>Email discussion summary [66b#10] LTE: Stage-3 Emergency calls</t>
  </si>
  <si>
    <t>R2-094562</t>
  </si>
  <si>
    <t>Null integrity protection algorithm</t>
  </si>
  <si>
    <t>R2-094563</t>
  </si>
  <si>
    <t>Emergency Support Indicator in BCCH</t>
  </si>
  <si>
    <t>R2-094564</t>
  </si>
  <si>
    <t>IMS emergency call when UE camps on acceptable cell (modify definition of acceptable/suitable cell)</t>
  </si>
  <si>
    <t>R2-094565</t>
  </si>
  <si>
    <t>IMS emergency call when UE camps on acceptable cell (modify Camped on any cell state)</t>
  </si>
  <si>
    <t>R2-094566</t>
  </si>
  <si>
    <t>Clarification on supported handover types in feature grouping</t>
  </si>
  <si>
    <t>R2-094567</t>
  </si>
  <si>
    <t>Backward compatibility of RRC reconfiguration during HO</t>
  </si>
  <si>
    <t>R2-094568</t>
  </si>
  <si>
    <t>Dynamic activation of PRS</t>
  </si>
  <si>
    <t>R2-094569</t>
  </si>
  <si>
    <t>IMS emergency call handover from UTRAN to EUTRAN for USIMless UE</t>
  </si>
  <si>
    <t>R2-094570</t>
  </si>
  <si>
    <t>Adding PWS/CMAS capability to Rel-9 LTE</t>
  </si>
  <si>
    <t>R2-094571</t>
  </si>
  <si>
    <t>PDCCH signalling for MBMS paging</t>
  </si>
  <si>
    <t>R2-094572</t>
  </si>
  <si>
    <t>Use case for QoS verification</t>
  </si>
  <si>
    <t>Telecom Italia</t>
  </si>
  <si>
    <t>R2-094573</t>
  </si>
  <si>
    <t>Way forward on Minimization of drive tests</t>
  </si>
  <si>
    <t>R2-094574</t>
  </si>
  <si>
    <t>MBMS service prioritization</t>
  </si>
  <si>
    <t>R2-094575</t>
  </si>
  <si>
    <t>Clarifications of MBMS Area Reserved Cell</t>
  </si>
  <si>
    <t>R2-094576</t>
  </si>
  <si>
    <t>Renaming multi-cell transmission</t>
  </si>
  <si>
    <t>R2-094577</t>
  </si>
  <si>
    <t>RAT selection priorities based on NAS UE capability</t>
  </si>
  <si>
    <t>R2-094578</t>
  </si>
  <si>
    <t>R2-094579</t>
  </si>
  <si>
    <t>Forward Compatibility for MCCH</t>
  </si>
  <si>
    <t>R2-094580</t>
  </si>
  <si>
    <t>Random Access for IMS Emergency Call</t>
  </si>
  <si>
    <t>R2-094581</t>
  </si>
  <si>
    <t>UE measurements for minimization of drive test</t>
  </si>
  <si>
    <t>R2-094582</t>
  </si>
  <si>
    <t>Way forward for minimization of drive test</t>
  </si>
  <si>
    <t>R2-094583</t>
  </si>
  <si>
    <t>eNB invovled architecture - minimization of drive test</t>
  </si>
  <si>
    <t>R2-094584</t>
  </si>
  <si>
    <t>Counter report for Contention resolution failure</t>
  </si>
  <si>
    <t>R2-094585</t>
  </si>
  <si>
    <t>RACH optimization</t>
  </si>
  <si>
    <t>R2-094586</t>
  </si>
  <si>
    <t>Relay architecture options for LTE-A</t>
  </si>
  <si>
    <t>Texas Instruments</t>
  </si>
  <si>
    <t>R2-094587</t>
  </si>
  <si>
    <t>Packet Structures with the different Relay architectures</t>
  </si>
  <si>
    <t>R2-094588</t>
  </si>
  <si>
    <t>UL CoMP HARQ Processing</t>
  </si>
  <si>
    <t>Fujitsu</t>
  </si>
  <si>
    <t>R2-094589</t>
  </si>
  <si>
    <t>Discussion on Some Aspects of Signalling for CoMP Operation</t>
  </si>
  <si>
    <t>R2-094590</t>
  </si>
  <si>
    <t>Comparison of EPS Bearer Service Architecture for Relay Alternatives</t>
  </si>
  <si>
    <t>R2-094591</t>
  </si>
  <si>
    <t>Multiplexing for Un Interface</t>
  </si>
  <si>
    <t>R2-094592</t>
  </si>
  <si>
    <t>Handover Duration Analysis for Relays</t>
  </si>
  <si>
    <t>R2-094593</t>
  </si>
  <si>
    <t>Downlink Data Buffering in Donor eNB</t>
  </si>
  <si>
    <t>R2-094594</t>
  </si>
  <si>
    <t>R2-094595</t>
  </si>
  <si>
    <t>Baseline CR on procedural specification capturing MBMS agreements</t>
  </si>
  <si>
    <t>R2-094596</t>
  </si>
  <si>
    <t>Baseline CR on PDU specification capturing MBMS agreements</t>
  </si>
  <si>
    <t>R2-094597</t>
  </si>
  <si>
    <t>E-mail discussion on eMBMS control plane details (66b#11)</t>
  </si>
  <si>
    <t>Rapporteur (Samsung)</t>
  </si>
  <si>
    <t>R2-094598</t>
  </si>
  <si>
    <t>Clarification on key mapping and storing after successful handover from EUTRAN</t>
  </si>
  <si>
    <t>R2-094599</t>
  </si>
  <si>
    <t>Inheriting dedicated priority from GERAN to UTRA/E-UTRA</t>
  </si>
  <si>
    <t>R2-094600</t>
  </si>
  <si>
    <t>Further eMBMS control plane issues</t>
  </si>
  <si>
    <t>R2-094601</t>
  </si>
  <si>
    <t>Inbound Mobility to UTRA CSG Cells</t>
  </si>
  <si>
    <t>R2-094602</t>
  </si>
  <si>
    <t>Supporting CSG non-member UEs in UTRA hybrid cells</t>
  </si>
  <si>
    <t>R2-094603</t>
  </si>
  <si>
    <t>Making feature “Two DRX schemes in URA_PCH and CELL_PCH” optional</t>
  </si>
  <si>
    <t>R2-094604</t>
  </si>
  <si>
    <t>R2-094605</t>
  </si>
  <si>
    <t>Clarification that DDI is not used with mac-i/is configuration</t>
  </si>
  <si>
    <t>R2-094606</t>
  </si>
  <si>
    <t>UM RLC ciphering error detection and recovery</t>
  </si>
  <si>
    <t>R2-094607</t>
  </si>
  <si>
    <t>R2-094608</t>
  </si>
  <si>
    <t>Corrections to the response message handling for CS voice transport channel switching upon call re-establishment case</t>
  </si>
  <si>
    <t>R2-094609</t>
  </si>
  <si>
    <t>CS voice over HSPA SDU discard timer configuration</t>
  </si>
  <si>
    <t>R2-094610</t>
  </si>
  <si>
    <t>CS voice over HSPA UE capability in RRC CONNECTION REQUEST</t>
  </si>
  <si>
    <t>R2-094611</t>
  </si>
  <si>
    <t>R2-094612</t>
  </si>
  <si>
    <t>Clarification to LI setting after Timer_Discard expiry when alternative e-bit is used</t>
  </si>
  <si>
    <t>R2-094613</t>
  </si>
  <si>
    <t>Nokia Corporation, Nokia Siemens Networks, NTT DOCOMO, Panasonic</t>
  </si>
  <si>
    <t>R2-094614</t>
  </si>
  <si>
    <t>Correction to Serving_Grant determination in case UE received a Non-serving Relative Grant “DOWN”</t>
  </si>
  <si>
    <t>R2-094615</t>
  </si>
  <si>
    <t>Future additional Maximum Power Reduction and SIB2</t>
  </si>
  <si>
    <t>R2-094616</t>
  </si>
  <si>
    <t>Draft CR to 36.331 on adding new SIB for additional A-MPR</t>
  </si>
  <si>
    <t>R2-094617</t>
  </si>
  <si>
    <t>Indication of no support of header compression for MBMS in UTRAN</t>
  </si>
  <si>
    <t>R2-094618</t>
  </si>
  <si>
    <t>Draft CR to 25.331 on indication of no support of header compression for MBMS</t>
  </si>
  <si>
    <t>R2-094619</t>
  </si>
  <si>
    <t>Consideration on MAC procedures for Un interface</t>
  </si>
  <si>
    <t>R2-094620</t>
  </si>
  <si>
    <t>R2-094621</t>
  </si>
  <si>
    <t>Enhancements to the radio link failure recovery procedure</t>
  </si>
  <si>
    <t>R2-094622</t>
  </si>
  <si>
    <t>DRX Timers and Measurement Gaps</t>
  </si>
  <si>
    <t>Nokia Siemens Networks, Huawei, Nokia Corporation</t>
  </si>
  <si>
    <t>R2-094623</t>
  </si>
  <si>
    <t>Draft CR to 36.331 on radio link failure recovery procedure</t>
  </si>
  <si>
    <t>R2-094624</t>
  </si>
  <si>
    <t>Details on Carrier Aggregation Signaling</t>
  </si>
  <si>
    <t>R2-094625</t>
  </si>
  <si>
    <t>Carrier Aggregation and Cell Id</t>
  </si>
  <si>
    <t>R2-094626</t>
  </si>
  <si>
    <t>Mobility and Carrier Aggregation Signaling</t>
  </si>
  <si>
    <t>R2-094627</t>
  </si>
  <si>
    <t>Emergency Terminating Call Functionality</t>
  </si>
  <si>
    <t>NEC, KDDI</t>
  </si>
  <si>
    <t>R2-094628</t>
  </si>
  <si>
    <t>25.306 Rel-7 CR Correction to UE Category when MAC-ehs is configured</t>
  </si>
  <si>
    <t>R2-094629</t>
  </si>
  <si>
    <t>25.306 Rel-8 CR Correction to UE Category when MAC-ehs is configured</t>
  </si>
  <si>
    <t>R2-094630</t>
  </si>
  <si>
    <t>Logical Channel Prioritization for Aggregated Carriers</t>
  </si>
  <si>
    <t>R2-094631</t>
  </si>
  <si>
    <t>Activation Scenario for Carrier Aggregation</t>
  </si>
  <si>
    <t>R2-094632</t>
  </si>
  <si>
    <t>[66b#5] UMTSLTE: Inbound CSG mobility LTE</t>
  </si>
  <si>
    <t>Motorola (Email discussion rapporteur)</t>
  </si>
  <si>
    <t>R2-094633</t>
  </si>
  <si>
    <t>Cell and Carrier for Carreri Aggregation</t>
  </si>
  <si>
    <t>R2-094634</t>
  </si>
  <si>
    <t>Discussion on Alternatives of Relay</t>
  </si>
  <si>
    <t>R2-094635</t>
  </si>
  <si>
    <t>PCI for Carrier Aggregation</t>
  </si>
  <si>
    <t>R2-094636</t>
  </si>
  <si>
    <t>Bearer Mapping in Relay Node</t>
  </si>
  <si>
    <t>R2-094637</t>
  </si>
  <si>
    <t>Number of MAC PDU for Un interface</t>
  </si>
  <si>
    <t>R2-094638</t>
  </si>
  <si>
    <t>Access Scenario in LTE-Advanced</t>
  </si>
  <si>
    <t>R2-094639</t>
  </si>
  <si>
    <t>CSG Priority</t>
  </si>
  <si>
    <t>R2-094640</t>
  </si>
  <si>
    <t>R2-094641</t>
  </si>
  <si>
    <t>Discussion on RLC UM for eMBMS</t>
  </si>
  <si>
    <t>R2-094642</t>
  </si>
  <si>
    <t>Discussion on service continuity</t>
  </si>
  <si>
    <t>R2-094643</t>
  </si>
  <si>
    <t>Impact of M-RNTI to Common space</t>
  </si>
  <si>
    <t>R2-094644</t>
  </si>
  <si>
    <t>RB setup delay for UEs under Relay Node</t>
  </si>
  <si>
    <t>R2-094645</t>
  </si>
  <si>
    <t>Measurement Configuration for Inbound Mobility</t>
  </si>
  <si>
    <t>R2-094646</t>
  </si>
  <si>
    <t>R2-094647</t>
  </si>
  <si>
    <t>R2-094648</t>
  </si>
  <si>
    <t>R2-094649</t>
  </si>
  <si>
    <t>Discussion on MBMS capability</t>
  </si>
  <si>
    <t>R2-094650</t>
  </si>
  <si>
    <t>Clarification on Resource configuraton by MCE</t>
  </si>
  <si>
    <t>R2-094651</t>
  </si>
  <si>
    <t>R2-094652</t>
  </si>
  <si>
    <t>RLF in CSG deployments</t>
  </si>
  <si>
    <t>R2-094653</t>
  </si>
  <si>
    <t>Discussion Open Issues in DC-HSUPA</t>
  </si>
  <si>
    <t>R2-094654</t>
  </si>
  <si>
    <t>Reselection in CSG deployments</t>
  </si>
  <si>
    <t>R2-094655</t>
  </si>
  <si>
    <t>RLF and Physical Channel Establishment procedures in DC-HSUPA</t>
  </si>
  <si>
    <t>R2-094656</t>
  </si>
  <si>
    <t>R2-094657</t>
  </si>
  <si>
    <t>Handover Execution Using Multiple Carriers</t>
  </si>
  <si>
    <t>R2-094658</t>
  </si>
  <si>
    <t>PCI split for hybrid cells</t>
  </si>
  <si>
    <t>R2-094659</t>
  </si>
  <si>
    <t>R2-094660</t>
  </si>
  <si>
    <t>Initiation of System Information acquisition</t>
  </si>
  <si>
    <t>R2-094661</t>
  </si>
  <si>
    <t>System Information for Carrier Aggregation</t>
  </si>
  <si>
    <t>R2-094662</t>
  </si>
  <si>
    <t>R2-094663</t>
  </si>
  <si>
    <t>R2-094664</t>
  </si>
  <si>
    <t>Discussion on Unnecessary Mobility State change</t>
  </si>
  <si>
    <t>R2-094665</t>
  </si>
  <si>
    <t>RACH for Carrier Aggregation</t>
  </si>
  <si>
    <t>R2-094666</t>
  </si>
  <si>
    <t>25.308 Stage 2 CR Introduction of DC-HSUPA</t>
  </si>
  <si>
    <t>R2-094667</t>
  </si>
  <si>
    <t>R2-094668</t>
  </si>
  <si>
    <t>25.319 Stage 2 CR Introduction of DC-HSUPA</t>
  </si>
  <si>
    <t>R2-094669</t>
  </si>
  <si>
    <t>Enhanced CSFB to 1xRTT with concurrent PS handover</t>
  </si>
  <si>
    <t>Nokia Siemens Networks, KDDI, Kyocera, Motorola, NEC, Qualcomm Europe</t>
  </si>
  <si>
    <t>R2-094670</t>
  </si>
  <si>
    <t>MAC ehs format for DC-HSDPA+MIMO</t>
  </si>
  <si>
    <t>R2-094671</t>
  </si>
  <si>
    <t>25.308 Stage 2 CR Introduction of DC-HSDPA and MIMO</t>
  </si>
  <si>
    <t>R2-094672</t>
  </si>
  <si>
    <t>CR to 36.331 for Enhanced CSFB to 1xRTT with concurrent PS handover</t>
  </si>
  <si>
    <t>R2-094673</t>
  </si>
  <si>
    <t>Discussion on Applying IFRI to non-CSG member UE</t>
  </si>
  <si>
    <t>R2-094674</t>
  </si>
  <si>
    <t>Inter-carrier type cell reselection</t>
  </si>
  <si>
    <t>R2-094675</t>
  </si>
  <si>
    <t>25.321 Stage 3 CR Introduction of DC-HSDPA and MIMO</t>
  </si>
  <si>
    <t>R2-094676</t>
  </si>
  <si>
    <t>CR to 36.300 for Stage 2 alignment of Enhanced CSFB to 1xRTT</t>
  </si>
  <si>
    <t>Nokia Siemens Networks, KDDI</t>
  </si>
  <si>
    <t>R2-094677</t>
  </si>
  <si>
    <t>eNB power saving by changing antenna number</t>
  </si>
  <si>
    <t>R2-094678</t>
  </si>
  <si>
    <t>Discussion of Relay Moblility</t>
  </si>
  <si>
    <t>ZTE</t>
  </si>
  <si>
    <t>R2-094679</t>
  </si>
  <si>
    <t>R2-094680</t>
  </si>
  <si>
    <t>25.331 Stage 3 CR Introduction of DC-HSDPA and MIMO</t>
  </si>
  <si>
    <t>R2-094681</t>
  </si>
  <si>
    <t>Alternative for E-SMLC capability indication</t>
  </si>
  <si>
    <t>R2-094682</t>
  </si>
  <si>
    <t>25.306 CR Introduction of DC-HSDPA and MIMO</t>
  </si>
  <si>
    <t>R2-094683</t>
  </si>
  <si>
    <t>Reuse of RRLP assistance data IEs in LPP protocol</t>
  </si>
  <si>
    <t>R2-094684</t>
  </si>
  <si>
    <t>25.331 Stage 3 CR Signaling and Support of band combinations</t>
  </si>
  <si>
    <t>R2-094685</t>
  </si>
  <si>
    <t>UE positioning capability</t>
  </si>
  <si>
    <t>R2-094686</t>
  </si>
  <si>
    <t>Corrections to the CONTROL_CHANNEL_DRX_STATUS of 1.28Mcps TDD</t>
  </si>
  <si>
    <t>R2-094687</t>
  </si>
  <si>
    <t>CR for eNB power saving by changing antenna number</t>
  </si>
  <si>
    <t>R2-094688</t>
  </si>
  <si>
    <t>Feedback mechanism on Un</t>
  </si>
  <si>
    <t>R2-094689</t>
  </si>
  <si>
    <t>Discussion on Handling of Deciphering Failure</t>
  </si>
  <si>
    <t>R2-094690</t>
  </si>
  <si>
    <t>Clarification on the Power Resource Related Information of 1.28Mcps TDD</t>
  </si>
  <si>
    <t>R2-094691</t>
  </si>
  <si>
    <t>Comparison of alt2 and alt4 in terms of establishment of Un bear</t>
  </si>
  <si>
    <t>R2-094692</t>
  </si>
  <si>
    <t>R2-094693</t>
  </si>
  <si>
    <t>R2-094694</t>
  </si>
  <si>
    <t>Comparison of alt2 and alt4</t>
  </si>
  <si>
    <t>R2-094695</t>
  </si>
  <si>
    <t>R2-094696</t>
  </si>
  <si>
    <t>R2-094697</t>
  </si>
  <si>
    <t>Draft CR to 36.323 on Handling of Deciphering Failure</t>
  </si>
  <si>
    <t>R2-094698</t>
  </si>
  <si>
    <t>R2-094699</t>
  </si>
  <si>
    <t>considerations on the random access procedure of relay node</t>
  </si>
  <si>
    <t>R2-094700</t>
  </si>
  <si>
    <t>R2-094701</t>
  </si>
  <si>
    <t>Discussions on Type II Relay for LTE-A</t>
  </si>
  <si>
    <t>R2-094702</t>
  </si>
  <si>
    <t>R2-094703</t>
  </si>
  <si>
    <t>Considerations on the use of parameter PresenceAntennaPort1</t>
  </si>
  <si>
    <t>R2-094704</t>
  </si>
  <si>
    <t>Discussion on positioning subframe configuration for OTDOA</t>
  </si>
  <si>
    <t>R2-094705</t>
  </si>
  <si>
    <t>Radio link failure trigger in a multicarrier setting</t>
  </si>
  <si>
    <t>R2-094706</t>
  </si>
  <si>
    <t>Clarification on the configuration of T-SI-NST for 1.28Mcps TDD</t>
  </si>
  <si>
    <t>R2-094707</t>
  </si>
  <si>
    <t>Measurement configuration in CA</t>
  </si>
  <si>
    <t>R2-094708</t>
  </si>
  <si>
    <t>R2-094709</t>
  </si>
  <si>
    <t>Consideration on location continuity</t>
  </si>
  <si>
    <t>R2-094710</t>
  </si>
  <si>
    <t>System Information Acqusition and updating or Carrier Aggregation</t>
  </si>
  <si>
    <t>R2-094711</t>
  </si>
  <si>
    <t>Mapping of logical channel to component carriers</t>
  </si>
  <si>
    <t>R2-094712</t>
  </si>
  <si>
    <t>Clarification on fach measurement occasion for 1.28Mcps TDD</t>
  </si>
  <si>
    <t>R2-094713</t>
  </si>
  <si>
    <t>UE measurements for RACH optimization</t>
  </si>
  <si>
    <t>R2-094714</t>
  </si>
  <si>
    <t>Component carrier configuration/activation for CA</t>
  </si>
  <si>
    <t>R2-094715</t>
  </si>
  <si>
    <t>Reconsideration on SIM access for IMS emergency call</t>
  </si>
  <si>
    <t>R2-094716</t>
  </si>
  <si>
    <t>R2-094717</t>
  </si>
  <si>
    <t>Correction to Cell Reselection Specification</t>
  </si>
  <si>
    <t>R2-094718</t>
  </si>
  <si>
    <t>On DL Component Carrier Ambiguity in Initial Random Access Procedure</t>
  </si>
  <si>
    <t>R2-094719</t>
  </si>
  <si>
    <t>R2-094720</t>
  </si>
  <si>
    <t>Corrections to ECGI Specification</t>
  </si>
  <si>
    <t>R2-094721</t>
  </si>
  <si>
    <t>A few Considerations for Inter-eNB CoMP</t>
  </si>
  <si>
    <t>R2-094722</t>
  </si>
  <si>
    <t>R2-094723</t>
  </si>
  <si>
    <t>R2-094724</t>
  </si>
  <si>
    <t>Performance enhancement in the RRC connection re-establishment procedure</t>
  </si>
  <si>
    <t>R2-094725</t>
  </si>
  <si>
    <t>Initial RACH procedure discussion for CA</t>
  </si>
  <si>
    <t>R2-094726</t>
  </si>
  <si>
    <t>UE positioning's continuity</t>
  </si>
  <si>
    <t>R2-094727</t>
  </si>
  <si>
    <t>R2-094728</t>
  </si>
  <si>
    <t>R2-094729</t>
  </si>
  <si>
    <t>PCI confusion during the RRC connection re-establishment procedure</t>
  </si>
  <si>
    <t>R2-094730</t>
  </si>
  <si>
    <t>Correction on the value of default configuration</t>
  </si>
  <si>
    <t>R2-094731</t>
  </si>
  <si>
    <t>LTE-A UE Handover Procedure for CA</t>
  </si>
  <si>
    <t>R2-094732</t>
  </si>
  <si>
    <t xml:space="preserve">Prevent PS handover to Non-IMS-voice-capable RAT  during emergency call</t>
  </si>
  <si>
    <t>R2-094733</t>
  </si>
  <si>
    <t>R2-094734</t>
  </si>
  <si>
    <t>Reselection rule related to emergency call for UE in limited service state</t>
  </si>
  <si>
    <t>R2-094735</t>
  </si>
  <si>
    <t>DRX Consideration in LTE-Advanced</t>
  </si>
  <si>
    <t>R2-094736</t>
  </si>
  <si>
    <t>DRX in LTE-A</t>
  </si>
  <si>
    <t>R2-094737</t>
  </si>
  <si>
    <t>Relationship between SSAC and ACB</t>
  </si>
  <si>
    <t>R2-094738</t>
  </si>
  <si>
    <t>Reselection rules related to emergency call for UE in limited service state</t>
  </si>
  <si>
    <t>R2-094739</t>
  </si>
  <si>
    <t>R2-094740</t>
  </si>
  <si>
    <t>R2-094741</t>
  </si>
  <si>
    <t>R2-094742</t>
  </si>
  <si>
    <t>DL Flow Control for Rel. 9 LTE</t>
  </si>
  <si>
    <t>R2-094743</t>
  </si>
  <si>
    <t>CC Type definition for CA</t>
  </si>
  <si>
    <t>R2-094744</t>
  </si>
  <si>
    <t>RAN2 aspects of PWS CMAS</t>
  </si>
  <si>
    <t>R2-094745</t>
  </si>
  <si>
    <t>correction on measurement report</t>
  </si>
  <si>
    <t>R2-094746</t>
  </si>
  <si>
    <t>R2-094747</t>
  </si>
  <si>
    <t>R2-094748</t>
  </si>
  <si>
    <t>R2-094749</t>
  </si>
  <si>
    <t>CA cell operations</t>
  </si>
  <si>
    <t>R2-094750</t>
  </si>
  <si>
    <t>Correction on measurement report</t>
  </si>
  <si>
    <t>R2-094751</t>
  </si>
  <si>
    <t>R2-094752</t>
  </si>
  <si>
    <t>Common radio bearer for Un</t>
  </si>
  <si>
    <t>R2-094753</t>
  </si>
  <si>
    <t>CR to 36.304 for supporting IMS emergency call for IDLE mode</t>
  </si>
  <si>
    <t>R2-094754</t>
  </si>
  <si>
    <t>Enhancement of user plane in LTE-A</t>
  </si>
  <si>
    <t>R2-094755</t>
  </si>
  <si>
    <t>L2 configuration for Un</t>
  </si>
  <si>
    <t>R2-094756</t>
  </si>
  <si>
    <t>Clarification on s-Measure</t>
  </si>
  <si>
    <t>R2-094757</t>
  </si>
  <si>
    <t>TNL analysis over Un</t>
  </si>
  <si>
    <t>R2-094758</t>
  </si>
  <si>
    <t>R2-094759</t>
  </si>
  <si>
    <t>Including the LTE-Advance IEs in system information</t>
  </si>
  <si>
    <t>R2-094760</t>
  </si>
  <si>
    <t>Supporting multi-resolution streaming in MBMS</t>
  </si>
  <si>
    <t>R2-094761</t>
  </si>
  <si>
    <t>R2-094762</t>
  </si>
  <si>
    <t>R2-094763</t>
  </si>
  <si>
    <t>Some Considerations on Relay Architecture</t>
  </si>
  <si>
    <t>R2-094764</t>
  </si>
  <si>
    <t xml:space="preserve">CR to 36.331  for Autonomously releasing the RRC connection for emergency call</t>
  </si>
  <si>
    <t>R2-094765</t>
  </si>
  <si>
    <t>R2-094766</t>
  </si>
  <si>
    <t>Clarification on Enhanced SCRI approach for fast dormancy</t>
  </si>
  <si>
    <t>Nokia Siemens Networks, China Unicom</t>
  </si>
  <si>
    <t>R2-094767</t>
  </si>
  <si>
    <t>Handover evalution to CSG cell</t>
  </si>
  <si>
    <t>R2-094768</t>
  </si>
  <si>
    <t>Multi-hop Relay support</t>
  </si>
  <si>
    <t>R2-094769</t>
  </si>
  <si>
    <t>Utilizing the unused MBSFN subframes</t>
  </si>
  <si>
    <t>R2-094770</t>
  </si>
  <si>
    <t>Packet delivery and signaling handling in Alt4</t>
  </si>
  <si>
    <t>R2-094771</t>
  </si>
  <si>
    <t>Exclusion zone for inter-frequency case</t>
  </si>
  <si>
    <t>R2-094772</t>
  </si>
  <si>
    <t>Nokia Simenes Networks, China Unicom</t>
  </si>
  <si>
    <t>R2-094773</t>
  </si>
  <si>
    <t>Qos control over Un</t>
  </si>
  <si>
    <t>R2-094774</t>
  </si>
  <si>
    <t>PDCP SDU handling for two consecutive HOs</t>
  </si>
  <si>
    <t>R2-094775</t>
  </si>
  <si>
    <t>Anchor component carrier confusion in idle mode</t>
  </si>
  <si>
    <t>R2-094776</t>
  </si>
  <si>
    <t>R2-094777</t>
  </si>
  <si>
    <t>Mobile relay support analysis</t>
  </si>
  <si>
    <t>R2-094778</t>
  </si>
  <si>
    <t>R2-094779</t>
  </si>
  <si>
    <t>Reuse the unscheduled MBSFN subframe</t>
  </si>
  <si>
    <t>R2-094780</t>
  </si>
  <si>
    <t>R2-094781</t>
  </si>
  <si>
    <t>R2-094782</t>
  </si>
  <si>
    <t>R2-094783</t>
  </si>
  <si>
    <t>Coordination between DL Uu and Un interface</t>
  </si>
  <si>
    <t>R2-094784</t>
  </si>
  <si>
    <t>Advanced MBMS notificaiton mechanism for discrimbling different services</t>
  </si>
  <si>
    <t>R2-094785</t>
  </si>
  <si>
    <t>Consideration on Un-UL data trasnmission</t>
  </si>
  <si>
    <t>R2-094786</t>
  </si>
  <si>
    <t>CoMP scenarios</t>
  </si>
  <si>
    <t>R2-094787</t>
  </si>
  <si>
    <t>RACH-less handover in CoMP</t>
  </si>
  <si>
    <t>R2-094788</t>
  </si>
  <si>
    <t>R2-094789</t>
  </si>
  <si>
    <t>Clarification on Scheduling Information transmission</t>
  </si>
  <si>
    <t>R2-094790</t>
  </si>
  <si>
    <t>HARQ Operation for uplink CoMP</t>
  </si>
  <si>
    <t>R2-094791</t>
  </si>
  <si>
    <t>R2-094792</t>
  </si>
  <si>
    <t>R2-094793</t>
  </si>
  <si>
    <t>Scheduling Information Transmission for DC-HSUPA</t>
  </si>
  <si>
    <t>R2-094794</t>
  </si>
  <si>
    <t>Draft CR to 36.331 on Handling of Deciphering Failure</t>
  </si>
  <si>
    <t>R2-094795</t>
  </si>
  <si>
    <t>On the Usage of Happy Bits for DC-HSUPA</t>
  </si>
  <si>
    <t>R2-094796</t>
  </si>
  <si>
    <t>Email discussion summary [66b#15] LTE: One description of Relay alternative 4</t>
  </si>
  <si>
    <t>R2-094797</t>
  </si>
  <si>
    <t>CS over HSPA RAB combinations adding</t>
  </si>
  <si>
    <t>R2-094798</t>
  </si>
  <si>
    <t>Minimum set E-TFC usage for DC-HSUPA</t>
  </si>
  <si>
    <t>R2-094799</t>
  </si>
  <si>
    <t>Latest draft TR 36.912 v0.1.2</t>
  </si>
  <si>
    <t>LTE-A rapporteur (NTT DOCOMO)</t>
  </si>
  <si>
    <t>R2-094800</t>
  </si>
  <si>
    <t>UE search capability on the secondary frequency when secondary carrier is de-activated.</t>
  </si>
  <si>
    <t>R2-094801</t>
  </si>
  <si>
    <t>Updated technical description template for ITU-R submission</t>
  </si>
  <si>
    <t>NTT DOCOMO (LTE-Advanced rapporteur)</t>
  </si>
  <si>
    <t>R2-094802</t>
  </si>
  <si>
    <t>R2-094803</t>
  </si>
  <si>
    <t>RA Response format for Release 9</t>
  </si>
  <si>
    <t>HT mMobile Inc.</t>
  </si>
  <si>
    <t>R2-094804</t>
  </si>
  <si>
    <t>Physical Channel Establishment and Radio Link Failure procedures</t>
  </si>
  <si>
    <t>R2-094805</t>
  </si>
  <si>
    <t>R2-094806</t>
  </si>
  <si>
    <t>R2-094807</t>
  </si>
  <si>
    <t>New Treselection timer for hybrid/open cells</t>
  </si>
  <si>
    <t>R2-094808</t>
  </si>
  <si>
    <t>[66b#6] UMTS-LTE: Hybrid cells</t>
  </si>
  <si>
    <t>R2-094809</t>
  </si>
  <si>
    <t>Discussions on HARQ for LTE-A over Un interface</t>
  </si>
  <si>
    <t>R2-094810</t>
  </si>
  <si>
    <t>Discussions on Un interface structure</t>
  </si>
  <si>
    <t>R2-094811</t>
  </si>
  <si>
    <t>Discussion of L2 possible optimization of Un interface</t>
  </si>
  <si>
    <t>Potevio</t>
  </si>
  <si>
    <t>R2-094812</t>
  </si>
  <si>
    <t>Considerations on type I relay related handover delay</t>
  </si>
  <si>
    <t>R2-094813</t>
  </si>
  <si>
    <t>Discussions on DL CoMP for LTE-A</t>
  </si>
  <si>
    <t>R2-094814</t>
  </si>
  <si>
    <t>Including CSG ID in SIB4</t>
  </si>
  <si>
    <t>R2-094815</t>
  </si>
  <si>
    <t>R2-094816</t>
  </si>
  <si>
    <t>Scheduling and change notification of eMBMS SIB</t>
  </si>
  <si>
    <t>R2-094817</t>
  </si>
  <si>
    <t>R2-094818</t>
  </si>
  <si>
    <t>Way forward with the relays</t>
  </si>
  <si>
    <t>R2-094819</t>
  </si>
  <si>
    <t>R2-094820</t>
  </si>
  <si>
    <t>[66b#4] UMTSLTE: Inbound CSG mobility UMTS</t>
  </si>
  <si>
    <t>R2-094821</t>
  </si>
  <si>
    <t>TP to internal TR on relay architecture options</t>
  </si>
  <si>
    <t>R2-094822</t>
  </si>
  <si>
    <t>R2-094823</t>
  </si>
  <si>
    <t>Draft reply LS to S3-091113 = R2-093653 on security aspects on Relay-node type 1</t>
  </si>
  <si>
    <t>R2-094824</t>
  </si>
  <si>
    <t>On compression protocol for Un</t>
  </si>
  <si>
    <t>R2-094825</t>
  </si>
  <si>
    <t>Comparison of latency reduction alternatives</t>
  </si>
  <si>
    <t>R2-094826</t>
  </si>
  <si>
    <t>Clarification on the number of RxTx Pattern of SPS operation for 1.28Mcps TDD</t>
  </si>
  <si>
    <t>R2-094827</t>
  </si>
  <si>
    <t>Carrier aggregation: Terminology issues and accessibility</t>
  </si>
  <si>
    <t>R2-094828</t>
  </si>
  <si>
    <t>MCCH termination</t>
  </si>
  <si>
    <t>R2-094829</t>
  </si>
  <si>
    <t>Reliability of MCCH change notification</t>
  </si>
  <si>
    <t>CMCC, Huawei</t>
  </si>
  <si>
    <t>R2-094830</t>
  </si>
  <si>
    <t>Design of eMBMS dynamic scheduling information</t>
  </si>
  <si>
    <t>CMCC</t>
  </si>
  <si>
    <t>R2-094831</t>
  </si>
  <si>
    <t>Correction to the MAC-ehs reset operation</t>
  </si>
  <si>
    <t>R2-094832</t>
  </si>
  <si>
    <t>R2-094833</t>
  </si>
  <si>
    <t>Clarification of the usage of IE Treset""</t>
  </si>
  <si>
    <t>R2-094834</t>
  </si>
  <si>
    <t>R2-094835</t>
  </si>
  <si>
    <t>Corrections to Enhanced Uplink</t>
  </si>
  <si>
    <t>R2-094836</t>
  </si>
  <si>
    <t>Corrections to Enhanced Uplink in CELL_FACH state and Idle mode</t>
  </si>
  <si>
    <t>R2-094837</t>
  </si>
  <si>
    <t>Management of QoS on the Un Interface</t>
  </si>
  <si>
    <t>III, Coiler</t>
  </si>
  <si>
    <t>R2-094838</t>
  </si>
  <si>
    <t>R2-094839</t>
  </si>
  <si>
    <t>Discussion on multi-hop RNs for Alternative 1, 2 and 4(b)</t>
  </si>
  <si>
    <t>R2-094840</t>
  </si>
  <si>
    <t>Multi-hop type-I Relay (Alternative 4(b))</t>
  </si>
  <si>
    <t>R2-094841</t>
  </si>
  <si>
    <t>Consideration on OAM for Type 1 Relay over the Un Interface</t>
  </si>
  <si>
    <t>R2-094842</t>
  </si>
  <si>
    <t>The Integration of GTP-U and PDCP for the Type 1 relay over the Un Interface (Alternative 4(b))</t>
  </si>
  <si>
    <t>R2-094843</t>
  </si>
  <si>
    <t>SON-RACH issues</t>
  </si>
  <si>
    <t>R2-094844</t>
  </si>
  <si>
    <t>R2-094845</t>
  </si>
  <si>
    <t>Operations of different type of carriers in CA</t>
  </si>
  <si>
    <t>R2-094846</t>
  </si>
  <si>
    <t>Correction to mapping DCCH to HS-DSCH</t>
  </si>
  <si>
    <t>R2-094847</t>
  </si>
  <si>
    <t>CR for agreements at RAN2#66bis</t>
  </si>
  <si>
    <t>R2-094848</t>
  </si>
  <si>
    <t>R2-094849</t>
  </si>
  <si>
    <t>Considerations on the drive test minimization for coverage optimization</t>
  </si>
  <si>
    <t>R2-094850</t>
  </si>
  <si>
    <t>Relationship between cell and carrier in CA</t>
  </si>
  <si>
    <t>CMCC, CATT</t>
  </si>
  <si>
    <t>R2-094851</t>
  </si>
  <si>
    <t>Number of antennas' change</t>
  </si>
  <si>
    <t>R2-094852</t>
  </si>
  <si>
    <t>The startup procedure of relay</t>
  </si>
  <si>
    <t>R2-094853</t>
  </si>
  <si>
    <t>Removal of CPCH and DSCH for FDD feature</t>
  </si>
  <si>
    <t>R2-094854</t>
  </si>
  <si>
    <t>R2-094855</t>
  </si>
  <si>
    <t>R2-094856</t>
  </si>
  <si>
    <t>Inconsistency of MAC entity for DCCH (SRB #1 only) mapped to HS-DSCH</t>
  </si>
  <si>
    <t>R2-094857</t>
  </si>
  <si>
    <t>MAC header format for LTE-A</t>
  </si>
  <si>
    <t>R2-094858</t>
  </si>
  <si>
    <t>RLC header format for LTE-A</t>
  </si>
  <si>
    <t>R2-094859</t>
  </si>
  <si>
    <t>R2-094860</t>
  </si>
  <si>
    <t>PDCP header format for LTE-A</t>
  </si>
  <si>
    <t>R2-094861</t>
  </si>
  <si>
    <t>Discussion on carrier types</t>
  </si>
  <si>
    <t>R2-094862</t>
  </si>
  <si>
    <t>Definition of cell in the carrier aggregation</t>
  </si>
  <si>
    <t>R2-094863</t>
  </si>
  <si>
    <t>The need for additional activation procedure in carrier aggregation</t>
  </si>
  <si>
    <t>R2-094864</t>
  </si>
  <si>
    <t>HARQ operation for relay</t>
  </si>
  <si>
    <t>R2-094865</t>
  </si>
  <si>
    <t>Handover performance of relay architectures</t>
  </si>
  <si>
    <t>R2-094866</t>
  </si>
  <si>
    <t>LCID for MBMS</t>
  </si>
  <si>
    <t>R2-094867</t>
  </si>
  <si>
    <t>Discussion on notification</t>
  </si>
  <si>
    <t>R2-094868</t>
  </si>
  <si>
    <t>Correction to the definition of PRB usage per traffic class to taking into account multiple antenna transmission</t>
  </si>
  <si>
    <t>R2-094869</t>
  </si>
  <si>
    <t>PRB Usage per Traffic Class Detail Definiton</t>
  </si>
  <si>
    <t>R2-094870</t>
  </si>
  <si>
    <t>R2-094871</t>
  </si>
  <si>
    <t>R2-094872</t>
  </si>
  <si>
    <t>R2-094873</t>
  </si>
  <si>
    <t>R2-094874</t>
  </si>
  <si>
    <t>Scheduling method in CELL_FACH state</t>
  </si>
  <si>
    <t>R2-094875</t>
  </si>
  <si>
    <t>R2-094876</t>
  </si>
  <si>
    <t>R2-094877</t>
  </si>
  <si>
    <t>R2-094878</t>
  </si>
  <si>
    <t>R2-094879</t>
  </si>
  <si>
    <t>R2-094880</t>
  </si>
  <si>
    <t>R2-094881</t>
  </si>
  <si>
    <t>Correction on wrong reference for next_expected_TSN state variable</t>
  </si>
  <si>
    <t>R2-094882</t>
  </si>
  <si>
    <t>R2-094883</t>
  </si>
  <si>
    <t>R2-094884</t>
  </si>
  <si>
    <t>R2-094885</t>
  </si>
  <si>
    <t>R2-094886</t>
  </si>
  <si>
    <t>R2-094887</t>
  </si>
  <si>
    <t>R2-094888</t>
  </si>
  <si>
    <t>R2-094889</t>
  </si>
  <si>
    <t>Correction on E-UTRA states and inter RAT mobility procedures, 3GPP</t>
  </si>
  <si>
    <t>R2-094890</t>
  </si>
  <si>
    <t>Rel-9 RLF handling enhancements</t>
  </si>
  <si>
    <t>R2-094891</t>
  </si>
  <si>
    <t>On the simulation results of interference analysis for inbound handover in HeNB</t>
  </si>
  <si>
    <t>ITRI</t>
  </si>
  <si>
    <t>R2-094892</t>
  </si>
  <si>
    <t>RLC PDU selection in DC-HSUPA</t>
  </si>
  <si>
    <t>R2-094893</t>
  </si>
  <si>
    <t>Comments on type I relay architectures</t>
  </si>
  <si>
    <t>R2-094894</t>
  </si>
  <si>
    <t>R2-094895</t>
  </si>
  <si>
    <t>R2-094896</t>
  </si>
  <si>
    <t>RLF procedure in DC-HSPA</t>
  </si>
  <si>
    <t>R2-094897</t>
  </si>
  <si>
    <t>MCCH Change Indicator for UEs Receiving MTCH</t>
  </si>
  <si>
    <t>R2-094898</t>
  </si>
  <si>
    <t>Potential CC types considering carrier aggregation</t>
  </si>
  <si>
    <t>R2-094899</t>
  </si>
  <si>
    <t>Discussion of DRX in carrier aggregation</t>
  </si>
  <si>
    <t>R2-094900</t>
  </si>
  <si>
    <t>R2-094901</t>
  </si>
  <si>
    <t>De-ciphering acceleration method for UE processing time optimization for DC-HSDPA+MIMO</t>
  </si>
  <si>
    <t>R2-094902</t>
  </si>
  <si>
    <t>Configuration for carrier aggregation</t>
  </si>
  <si>
    <t>R2-094903</t>
  </si>
  <si>
    <t>Clarification on the UE’s action upon initial security check failure</t>
  </si>
  <si>
    <t>R2-094904</t>
  </si>
  <si>
    <t>Network positioning support indication</t>
  </si>
  <si>
    <t>R2-094905</t>
  </si>
  <si>
    <t>R2-094906</t>
  </si>
  <si>
    <t>LPP PDU transmission</t>
  </si>
  <si>
    <t>R2-094907</t>
  </si>
  <si>
    <t>R2-094908</t>
  </si>
  <si>
    <t>R2-094909</t>
  </si>
  <si>
    <t>Traffic generation to support drive test</t>
  </si>
  <si>
    <t>R2-094910</t>
  </si>
  <si>
    <t>R2-094911</t>
  </si>
  <si>
    <t>R2-094912</t>
  </si>
  <si>
    <t>Reusing leftover MBSFN subframes for unicast</t>
  </si>
  <si>
    <t>R2-094913</t>
  </si>
  <si>
    <t>Considerations on the L3 data transfer capability</t>
  </si>
  <si>
    <t>R2-094914</t>
  </si>
  <si>
    <t>Scheduling and Change notification of eMBMS SIB</t>
  </si>
  <si>
    <t xml:space="preserve">Potevio   CATT</t>
  </si>
  <si>
    <t>R2-094915</t>
  </si>
  <si>
    <t>R2-094916</t>
  </si>
  <si>
    <t>IMS Emergency Call related Changes</t>
  </si>
  <si>
    <t>R2-094917</t>
  </si>
  <si>
    <t>The scheduling and change notification of eMBMS SIB</t>
  </si>
  <si>
    <t>Potevio, CATT</t>
  </si>
  <si>
    <t>R2-094918</t>
  </si>
  <si>
    <t>Discussion on updating RLC UM state variables for eMBMS</t>
  </si>
  <si>
    <t>R2-094919</t>
  </si>
  <si>
    <t>R2-094920</t>
  </si>
  <si>
    <t>R2-094921</t>
  </si>
  <si>
    <t>R2-094922</t>
  </si>
  <si>
    <t>Position methods decision and E-SMLC capability</t>
  </si>
  <si>
    <t>R2-094923</t>
  </si>
  <si>
    <t>R2-094924</t>
  </si>
  <si>
    <t>Carrier aggregation considering RACH</t>
  </si>
  <si>
    <t>Pantech&amp;Curitel</t>
  </si>
  <si>
    <t>R2-094925</t>
  </si>
  <si>
    <t>R2-094926</t>
  </si>
  <si>
    <t>R2-094927</t>
  </si>
  <si>
    <t>Considerations on carrier aggregation</t>
  </si>
  <si>
    <t>R2-094928</t>
  </si>
  <si>
    <t>Handling of management information after mobility of UE during positioning service</t>
  </si>
  <si>
    <t>R2-094929</t>
  </si>
  <si>
    <t>R2-094930</t>
  </si>
  <si>
    <t>R2-094931</t>
  </si>
  <si>
    <t>R2-094932</t>
  </si>
  <si>
    <t>R2-094933</t>
  </si>
  <si>
    <t>R2-094934</t>
  </si>
  <si>
    <t>R2-094935</t>
  </si>
  <si>
    <t>R2-094936</t>
  </si>
  <si>
    <t>R2-094937</t>
  </si>
  <si>
    <t>R2-094938</t>
  </si>
  <si>
    <t>R2-094939</t>
  </si>
  <si>
    <t>Clarification on Inter-frequency RACH reporting quantity for TDD</t>
  </si>
  <si>
    <t>R2-094940</t>
  </si>
  <si>
    <t>Unit for "Total layer 2 buffer size"</t>
  </si>
  <si>
    <t>NTT DOCOMO, Alcatel-Lucent, Ericsson, ST-Ericsson, Nokia Siemens Networks</t>
  </si>
  <si>
    <t>R2-094941</t>
  </si>
  <si>
    <t>Carrier Type and Operation Principle for Carrier Aggregation Mode in LTE-A</t>
  </si>
  <si>
    <t>R2-094942</t>
  </si>
  <si>
    <t>Multiple uplink carriers serving RACH</t>
  </si>
  <si>
    <t>R2-094943</t>
  </si>
  <si>
    <t>Inbound handover to CSG cells</t>
  </si>
  <si>
    <t>R2-094944</t>
  </si>
  <si>
    <t>Preliminary access check</t>
  </si>
  <si>
    <t>R2-094945</t>
  </si>
  <si>
    <t>Cell reselection towards hybrid cells</t>
  </si>
  <si>
    <t>R2-094946</t>
  </si>
  <si>
    <t>Prioritized access control in hybrid cells</t>
  </si>
  <si>
    <t>R2-094947</t>
  </si>
  <si>
    <t>MO-LR service support for ECID</t>
  </si>
  <si>
    <t>R2-094948</t>
  </si>
  <si>
    <t>A particular case of HO for HeNB unreliability</t>
  </si>
  <si>
    <t>R2-094949</t>
  </si>
  <si>
    <t>0112</t>
  </si>
  <si>
    <t>1</t>
  </si>
  <si>
    <t>RP-090926</t>
  </si>
  <si>
    <t>R2-094950</t>
  </si>
  <si>
    <t>25.331 on Addition of LCR TDD R8 extend capability info in Inter-RAT Handover info</t>
  </si>
  <si>
    <t>TD Tech</t>
  </si>
  <si>
    <t>R2-094951</t>
  </si>
  <si>
    <t>25.331 (R7)on clarification for Power Resource Related Info in LCR TDD non-scheduled grant info</t>
  </si>
  <si>
    <t>R2-094952</t>
  </si>
  <si>
    <t>25.331 (R8)on clarification for Power Resource Related Info in LCR TDD non-scheduled grant info</t>
  </si>
  <si>
    <t>R2-094953</t>
  </si>
  <si>
    <t>Supporting CCCH transmission on secondary frequency for 1.28Mcps TDD</t>
  </si>
  <si>
    <t>R2-094954</t>
  </si>
  <si>
    <t>Clarification on T321 in 25.331 for 1.28Mcps TDD</t>
  </si>
  <si>
    <t>R2-094955</t>
  </si>
  <si>
    <t>25.308, F, Correction on HS-DSCH semi-persistent scheduling transmission in 1.28Mcps TDD</t>
  </si>
  <si>
    <t>R2-094956</t>
  </si>
  <si>
    <t>25.319, F, Correction on E-DCH semi-persistent scheduling transmission in 1.28Mcps TDD</t>
  </si>
  <si>
    <t>R2-094957</t>
  </si>
  <si>
    <t>Text proposal to 25.866 on air interface synchronization schemes for 1.28Mcps TDD Home Node B</t>
  </si>
  <si>
    <t>R2-094958</t>
  </si>
  <si>
    <t>Discussion on CS over HSPA radio bearer combinations</t>
  </si>
  <si>
    <t>Vodafone</t>
  </si>
  <si>
    <t>R2-094959</t>
  </si>
  <si>
    <t>Clarification on Deferred measurement control reading</t>
  </si>
  <si>
    <t>R2-094960</t>
  </si>
  <si>
    <t>R2-094961</t>
  </si>
  <si>
    <t>REL-9 on Miscellaneous editorial corrections</t>
  </si>
  <si>
    <t>R2-094962</t>
  </si>
  <si>
    <t>Extending MAC-ehs TSN for Dual cell operation with MIMO</t>
  </si>
  <si>
    <t>Ericsson, ST-Ericsson, InterDigital</t>
  </si>
  <si>
    <t>R2-094963</t>
  </si>
  <si>
    <t>Response on LS on CSG Priorities and Manual CSG Selection</t>
  </si>
  <si>
    <t>R2-094964</t>
  </si>
  <si>
    <t>PDCCH for M-RNTI</t>
  </si>
  <si>
    <t>R2-094965</t>
  </si>
  <si>
    <t>R2-094966</t>
  </si>
  <si>
    <t>Measurement configuration structure for carrier aggregation</t>
  </si>
  <si>
    <t>R2-094967</t>
  </si>
  <si>
    <t>R2-094968</t>
  </si>
  <si>
    <t>R2-094969</t>
  </si>
  <si>
    <t>R2-094970</t>
  </si>
  <si>
    <t>3704</t>
  </si>
  <si>
    <t>RP-090901</t>
  </si>
  <si>
    <t>R2-094971</t>
  </si>
  <si>
    <t>R2-094972</t>
  </si>
  <si>
    <t>R2-094973</t>
  </si>
  <si>
    <t>R2-094974</t>
  </si>
  <si>
    <t>R2-094975</t>
  </si>
  <si>
    <t>R2-094976</t>
  </si>
  <si>
    <t>Introduction of measurement occasion in CELL_DCH state for CPC of 1.28Mcps TDD</t>
  </si>
  <si>
    <t>R2-094977</t>
  </si>
  <si>
    <t>Introduction of DC-MIMO</t>
  </si>
  <si>
    <t>R2-094978</t>
  </si>
  <si>
    <t>R2-094979</t>
  </si>
  <si>
    <t>R2-094980</t>
  </si>
  <si>
    <t>R2-094981</t>
  </si>
  <si>
    <t>R2-094982</t>
  </si>
  <si>
    <t>R2-094983</t>
  </si>
  <si>
    <t>E-AGCH channel and E_RNTI variable corrections</t>
  </si>
  <si>
    <t>R2-094984</t>
  </si>
  <si>
    <t>R2-094985</t>
  </si>
  <si>
    <t>R2-094986</t>
  </si>
  <si>
    <t>Nokia Siemens Networks, China Unicom, Nokia</t>
  </si>
  <si>
    <t>R2-094987</t>
  </si>
  <si>
    <t>IPWireless, Orange</t>
  </si>
  <si>
    <t>R2-094988</t>
  </si>
  <si>
    <t>Email discussion summary [66b#8] on Stage-2 positioning for LTE</t>
  </si>
  <si>
    <t>R2-094989</t>
  </si>
  <si>
    <t>For review: Work item description sheet for "1.28Mcps TDD Multi-carrier HSUPA"</t>
  </si>
  <si>
    <t>RITT</t>
  </si>
  <si>
    <t>R2-094990</t>
  </si>
  <si>
    <t>For review: Work item description sheet for "Enhancements for 1.28Mcps TDD in high speed environment"</t>
  </si>
  <si>
    <t>R2-094991</t>
  </si>
  <si>
    <t>For review: Work item description sheet for "Energy Saving"</t>
  </si>
  <si>
    <t>R2-094992</t>
  </si>
  <si>
    <t>R2-094993</t>
  </si>
  <si>
    <t>R2-094994</t>
  </si>
  <si>
    <t>Draft compliance template for LTE-Advanced ITU-submission</t>
  </si>
  <si>
    <t>R2-094995</t>
  </si>
  <si>
    <t>Draft reply to R2-094145 = S1-093336 on CSG Priorities and Manual CSG Selection (contact: Panasonic)</t>
  </si>
  <si>
    <t>R2-094996</t>
  </si>
  <si>
    <t>Draft reply LS to R2-094125 = OMA-LS_817_from_DM on RF Parameters for OMA Diagnostics and Monitoring (contact: Qualcomm)</t>
  </si>
  <si>
    <t>R2-094997</t>
  </si>
  <si>
    <t>Draft reply LS to R2-094139 = S2-094932 on MBMS Content Transfer to UTRAN and E-UTRAN on a same MBMS Bearer Service (contact: Huawei)</t>
  </si>
  <si>
    <t>R2-094998</t>
  </si>
  <si>
    <t>Draft LS to GERAN on Absolute prio reselection</t>
  </si>
  <si>
    <t>T-Mobile</t>
  </si>
  <si>
    <t>R2-094999</t>
  </si>
  <si>
    <t>Feature to be made optional in REL-7</t>
  </si>
  <si>
    <t>R2-095000</t>
  </si>
  <si>
    <t>R2-095001</t>
  </si>
  <si>
    <t>R2-095002</t>
  </si>
  <si>
    <t>R2-095003</t>
  </si>
  <si>
    <t>R2-095004</t>
  </si>
  <si>
    <t>R2-095005</t>
  </si>
  <si>
    <t>Feature to be made optional in REL-8</t>
  </si>
  <si>
    <t>R2-095006</t>
  </si>
  <si>
    <t>R2-095007</t>
  </si>
  <si>
    <t>R2-095008</t>
  </si>
  <si>
    <t>R2-095009</t>
  </si>
  <si>
    <t>R2-095010</t>
  </si>
  <si>
    <t>Severity of continuous paket loss</t>
  </si>
  <si>
    <t>R2-095011</t>
  </si>
  <si>
    <t>Discussion of Multi-hop Relay</t>
  </si>
  <si>
    <t>R2-095012</t>
  </si>
  <si>
    <t>0220</t>
  </si>
  <si>
    <t>RP-090911</t>
  </si>
  <si>
    <t>R2-095013</t>
  </si>
  <si>
    <t>0094</t>
  </si>
  <si>
    <t>R2-095014</t>
  </si>
  <si>
    <t>3700</t>
  </si>
  <si>
    <t>R2-095015</t>
  </si>
  <si>
    <t>Draft LS to CT1, SA2, SA3 on Security threat with duplicate detection for ETWS</t>
  </si>
  <si>
    <t>Ericsson</t>
  </si>
  <si>
    <t>R2-095016</t>
  </si>
  <si>
    <t>3750</t>
  </si>
  <si>
    <t>RP-090915</t>
  </si>
  <si>
    <t>R2-095017</t>
  </si>
  <si>
    <t>0218</t>
  </si>
  <si>
    <t>R2-095018</t>
  </si>
  <si>
    <t>Telecom Italia, Deutsche Telekom, NTT DOCOMO, Orange</t>
  </si>
  <si>
    <t>R2-095019</t>
  </si>
  <si>
    <t>Clarifications on autonomous search function for CSG</t>
  </si>
  <si>
    <t>Ericsson, ST-Ericsson, Deutsche Telekom, NEC, Nokia Siemens Networks, Nokia Corporation</t>
  </si>
  <si>
    <t>R2-095020</t>
  </si>
  <si>
    <t>R2-095021</t>
  </si>
  <si>
    <t>R2-095022</t>
  </si>
  <si>
    <t>R2-095023</t>
  </si>
  <si>
    <t>Update to the expected behaviour of reselection to hybrid cells when under the coverage of the macro network</t>
  </si>
  <si>
    <t>Nokia</t>
  </si>
  <si>
    <t>R2-095024</t>
  </si>
  <si>
    <t>R2-095025</t>
  </si>
  <si>
    <t>R2-095026</t>
  </si>
  <si>
    <t>R2-095027</t>
  </si>
  <si>
    <t>Radio link failure for DC-HSUPA</t>
  </si>
  <si>
    <t>R2-095028</t>
  </si>
  <si>
    <t>Random Access for IMS Emergency Calls</t>
  </si>
  <si>
    <t>R2-095029</t>
  </si>
  <si>
    <t>R2-095030</t>
  </si>
  <si>
    <t>R2-095031</t>
  </si>
  <si>
    <t>R2-095032</t>
  </si>
  <si>
    <t>R2-095033</t>
  </si>
  <si>
    <t>R2-095034</t>
  </si>
  <si>
    <t>R2-095035</t>
  </si>
  <si>
    <t>R2-095036</t>
  </si>
  <si>
    <t>R2-095037</t>
  </si>
  <si>
    <t>R2-095038</t>
  </si>
  <si>
    <t>R2-095039</t>
  </si>
  <si>
    <t>R2-095040</t>
  </si>
  <si>
    <t>R2-095041</t>
  </si>
  <si>
    <t>R2-095042</t>
  </si>
  <si>
    <t>R2-095043</t>
  </si>
  <si>
    <t>R2-095044</t>
  </si>
  <si>
    <t>R2-095045</t>
  </si>
  <si>
    <t>R2-095046</t>
  </si>
  <si>
    <t>R2-095047</t>
  </si>
  <si>
    <t>3805</t>
  </si>
  <si>
    <t>RP-090900</t>
  </si>
  <si>
    <t>R2-095048</t>
  </si>
  <si>
    <t>3806</t>
  </si>
  <si>
    <t>R2-095049</t>
  </si>
  <si>
    <t>3807</t>
  </si>
  <si>
    <t>R2-095050</t>
  </si>
  <si>
    <t>R2-095051</t>
  </si>
  <si>
    <t>Correction to MAC-c/sh/m details</t>
  </si>
  <si>
    <t>R2-095052</t>
  </si>
  <si>
    <t>R2-095053</t>
  </si>
  <si>
    <t>3707</t>
  </si>
  <si>
    <t>RP-090905</t>
  </si>
  <si>
    <t>R2-095054</t>
  </si>
  <si>
    <t>3708</t>
  </si>
  <si>
    <t>R2-095055</t>
  </si>
  <si>
    <t>R2-095056</t>
  </si>
  <si>
    <t>0187</t>
  </si>
  <si>
    <t>RP-090904</t>
  </si>
  <si>
    <t>R2-095057</t>
  </si>
  <si>
    <t>0188</t>
  </si>
  <si>
    <t>R2-095058</t>
  </si>
  <si>
    <t>3753</t>
  </si>
  <si>
    <t>R2-095059</t>
  </si>
  <si>
    <t>R2-095060</t>
  </si>
  <si>
    <t>R2-095061</t>
  </si>
  <si>
    <t>R2-095062</t>
  </si>
  <si>
    <t>Making feature “Using special value of HE field to indicate end of an SDU for RLC AM” optional and octet aligned HS-DSCH transport block table optional for non-64QAM UEs</t>
  </si>
  <si>
    <t>Ericsson, ST-Ericsson, Qualcomm Europe</t>
  </si>
  <si>
    <t>3724</t>
  </si>
  <si>
    <t>RP-090902</t>
  </si>
  <si>
    <t>R2-095063</t>
  </si>
  <si>
    <t>Making features “Using special value of HE field to indicate end of an SDU for RLC AM” optional, octet aligned HS-DSCH transport block table optional for non-64QAM UEs …</t>
  </si>
  <si>
    <t>R2-095064</t>
  </si>
  <si>
    <t xml:space="preserve">Making feature “Using special value of HE field to indicate end of an SDU for RLC AM” optional,  and octet aligned HS-DSCH transport block table optional for non-64QAM UEs</t>
  </si>
  <si>
    <t>0243</t>
  </si>
  <si>
    <t>R2-095065</t>
  </si>
  <si>
    <t>Making features “Using special value of HE field to indicate end of an SDU for RLC AM” optional, “Removing the constraint that the same HS-SCCH should be used in …</t>
  </si>
  <si>
    <t>0232</t>
  </si>
  <si>
    <t>R2-095066</t>
  </si>
  <si>
    <t>3703</t>
  </si>
  <si>
    <t>R2-095067</t>
  </si>
  <si>
    <t>3800</t>
  </si>
  <si>
    <t>RP-090909</t>
  </si>
  <si>
    <t>R2-095068</t>
  </si>
  <si>
    <t>0214</t>
  </si>
  <si>
    <t>R2-095069</t>
  </si>
  <si>
    <t>0215</t>
  </si>
  <si>
    <t>R2-095070</t>
  </si>
  <si>
    <t>R2-095071</t>
  </si>
  <si>
    <t>R2-095072</t>
  </si>
  <si>
    <t>0529</t>
  </si>
  <si>
    <t>RP-090917</t>
  </si>
  <si>
    <t>R2-095073</t>
  </si>
  <si>
    <t>3718</t>
  </si>
  <si>
    <t>R2-095074</t>
  </si>
  <si>
    <t>3755</t>
  </si>
  <si>
    <t>R2-095075</t>
  </si>
  <si>
    <t>3705</t>
  </si>
  <si>
    <t>RP-090912</t>
  </si>
  <si>
    <t>R2-095076</t>
  </si>
  <si>
    <t>3765</t>
  </si>
  <si>
    <t>R2-095077</t>
  </si>
  <si>
    <t>3785</t>
  </si>
  <si>
    <t>R2-095078</t>
  </si>
  <si>
    <t>0545</t>
  </si>
  <si>
    <t>R2-095079</t>
  </si>
  <si>
    <t>0546</t>
  </si>
  <si>
    <t>R2-095080</t>
  </si>
  <si>
    <t>3760</t>
  </si>
  <si>
    <t>RP-090907</t>
  </si>
  <si>
    <t>R2-095081</t>
  </si>
  <si>
    <t>3738</t>
  </si>
  <si>
    <t>RP-090916</t>
  </si>
  <si>
    <t>R2-095082</t>
  </si>
  <si>
    <t>3713</t>
  </si>
  <si>
    <t>R2-095083</t>
  </si>
  <si>
    <t>3715</t>
  </si>
  <si>
    <t>R2-095084</t>
  </si>
  <si>
    <t>0368</t>
  </si>
  <si>
    <t>R2-095085</t>
  </si>
  <si>
    <t>R2-095086</t>
  </si>
  <si>
    <t>0527</t>
  </si>
  <si>
    <t>RP-090913</t>
  </si>
  <si>
    <t>R2-095087</t>
  </si>
  <si>
    <t>0530</t>
  </si>
  <si>
    <t>R2-095088</t>
  </si>
  <si>
    <t>3722</t>
  </si>
  <si>
    <t>R2-095089</t>
  </si>
  <si>
    <t>R2-095090</t>
  </si>
  <si>
    <t>3701</t>
  </si>
  <si>
    <t>R2-095091</t>
  </si>
  <si>
    <t>3761</t>
  </si>
  <si>
    <t>RP-090918</t>
  </si>
  <si>
    <t>R2-095092</t>
  </si>
  <si>
    <t>0067</t>
  </si>
  <si>
    <t>RP-090914</t>
  </si>
  <si>
    <t>R2-095093</t>
  </si>
  <si>
    <t>0068</t>
  </si>
  <si>
    <t>R2-095094</t>
  </si>
  <si>
    <t>3710</t>
  </si>
  <si>
    <t>R2-095095</t>
  </si>
  <si>
    <t>0007</t>
  </si>
  <si>
    <t>R2-095096</t>
  </si>
  <si>
    <t>0008</t>
  </si>
  <si>
    <t>R2-095097</t>
  </si>
  <si>
    <t>Event 1D+ for DC-HSUPA</t>
  </si>
  <si>
    <t>R2-095098</t>
  </si>
  <si>
    <t>R2-095099</t>
  </si>
  <si>
    <t>Ericsson, Huawei, Qualcomm Europe, ST-Ericsson</t>
  </si>
  <si>
    <t>0231</t>
  </si>
  <si>
    <t>RP-090924</t>
  </si>
  <si>
    <t>R2-095100</t>
  </si>
  <si>
    <t>R2-095101</t>
  </si>
  <si>
    <t>R2-095102</t>
  </si>
  <si>
    <t>3774</t>
  </si>
  <si>
    <t>R2-095103</t>
  </si>
  <si>
    <t>Introduction of Band XIX</t>
  </si>
  <si>
    <t>R2-095104</t>
  </si>
  <si>
    <t>R2-095105</t>
  </si>
  <si>
    <t>R2-095106</t>
  </si>
  <si>
    <t>0089</t>
  </si>
  <si>
    <t>RP-090921</t>
  </si>
  <si>
    <t>R2-095107</t>
  </si>
  <si>
    <t>0090</t>
  </si>
  <si>
    <t>R2-095108</t>
  </si>
  <si>
    <t>0091</t>
  </si>
  <si>
    <t>R2-095109</t>
  </si>
  <si>
    <t>0092</t>
  </si>
  <si>
    <t>R2-095110</t>
  </si>
  <si>
    <t>0093</t>
  </si>
  <si>
    <t>R2-095111</t>
  </si>
  <si>
    <t>R2-095112</t>
  </si>
  <si>
    <t>R2-095113</t>
  </si>
  <si>
    <t>R2-095114</t>
  </si>
  <si>
    <t>R2-095115</t>
  </si>
  <si>
    <t>R2-095116</t>
  </si>
  <si>
    <t>R2-095117</t>
  </si>
  <si>
    <t>R2-095118</t>
  </si>
  <si>
    <t>0071</t>
  </si>
  <si>
    <t>RP-090923</t>
  </si>
  <si>
    <t>R2-095119</t>
  </si>
  <si>
    <t>0230</t>
  </si>
  <si>
    <t>RP-090925</t>
  </si>
  <si>
    <t>R2-095120</t>
  </si>
  <si>
    <t>R2-095121</t>
  </si>
  <si>
    <t>R2-095122</t>
  </si>
  <si>
    <t>3791</t>
  </si>
  <si>
    <t>R2-095123</t>
  </si>
  <si>
    <t>3802</t>
  </si>
  <si>
    <t>R2-095124</t>
  </si>
  <si>
    <t>3803</t>
  </si>
  <si>
    <t>R2-095125</t>
  </si>
  <si>
    <t>0542</t>
  </si>
  <si>
    <t>RP-090903</t>
  </si>
  <si>
    <t>R2-095126</t>
  </si>
  <si>
    <t>0543</t>
  </si>
  <si>
    <t>R2-095127</t>
  </si>
  <si>
    <t>3777</t>
  </si>
  <si>
    <t>R2-095128</t>
  </si>
  <si>
    <t>3778</t>
  </si>
  <si>
    <t>R2-095129</t>
  </si>
  <si>
    <t>3779</t>
  </si>
  <si>
    <t>R2-095130</t>
  </si>
  <si>
    <t>3780</t>
  </si>
  <si>
    <t>R2-095131</t>
  </si>
  <si>
    <t>3749</t>
  </si>
  <si>
    <t>R2-095132</t>
  </si>
  <si>
    <t>R2-095133</t>
  </si>
  <si>
    <t>3745</t>
  </si>
  <si>
    <t>RP-090910</t>
  </si>
  <si>
    <t>R2-095134</t>
  </si>
  <si>
    <t>R2-095135</t>
  </si>
  <si>
    <t>0233</t>
  </si>
  <si>
    <t>R2-095136</t>
  </si>
  <si>
    <t>0541</t>
  </si>
  <si>
    <t>R2-095137</t>
  </si>
  <si>
    <t>3747</t>
  </si>
  <si>
    <t>R2-095138</t>
  </si>
  <si>
    <t>3781</t>
  </si>
  <si>
    <t>R2-095139</t>
  </si>
  <si>
    <t>R2-095140</t>
  </si>
  <si>
    <t>0366</t>
  </si>
  <si>
    <t>R2-095141</t>
  </si>
  <si>
    <t>3776</t>
  </si>
  <si>
    <t>RP-090920</t>
  </si>
  <si>
    <t>R2-095142</t>
  </si>
  <si>
    <t>3788</t>
  </si>
  <si>
    <t>R2-095143</t>
  </si>
  <si>
    <t>0075</t>
  </si>
  <si>
    <t>R2-095144</t>
  </si>
  <si>
    <t>R2-095145</t>
  </si>
  <si>
    <t>R2-095146</t>
  </si>
  <si>
    <t>0547</t>
  </si>
  <si>
    <t>R2-095147</t>
  </si>
  <si>
    <t>0557</t>
  </si>
  <si>
    <t>R2-095148</t>
  </si>
  <si>
    <t>Dual Cell HSDPA: clarification of setting of variable SECONDARY_CELL_HS_DSCH_RECEPTION</t>
  </si>
  <si>
    <t>3719</t>
  </si>
  <si>
    <t>R2-095149</t>
  </si>
  <si>
    <t>R2-095150</t>
  </si>
  <si>
    <t>R2-095151</t>
  </si>
  <si>
    <t>R2-095152</t>
  </si>
  <si>
    <t>0380</t>
  </si>
  <si>
    <t>R2-095153</t>
  </si>
  <si>
    <t>R2-095154</t>
  </si>
  <si>
    <t>0399</t>
  </si>
  <si>
    <t>R2-095155</t>
  </si>
  <si>
    <t>0023</t>
  </si>
  <si>
    <t>R2-095156</t>
  </si>
  <si>
    <t>0381</t>
  </si>
  <si>
    <t>2</t>
  </si>
  <si>
    <t>R2-095157</t>
  </si>
  <si>
    <t>R2-095158</t>
  </si>
  <si>
    <t>Reply LS to S2-094930 = R2-094138 on MBMS bearer QoS parameters (to: SA2; cc: RAN3; contact: Huawei)</t>
  </si>
  <si>
    <t>R2-095159</t>
  </si>
  <si>
    <t>R2-095160</t>
  </si>
  <si>
    <t>Draft LS on MBMS bearer admission control (to: RAN3; cc: -; contact: Huawei)</t>
  </si>
  <si>
    <t>R2-095161</t>
  </si>
  <si>
    <t>Draft LS on MBMS flow shaping (to: SA2; cc: RAN3; contact: Huawei)</t>
  </si>
  <si>
    <t>R2-095162</t>
  </si>
  <si>
    <t>Draft LS on Unicast transmission in MBMS subframes (to: RAN1; cc: -; contact: Huawei)</t>
  </si>
  <si>
    <t>R2-095163</t>
  </si>
  <si>
    <t>MSAP signalling and UE support of multiple MBSFN areas</t>
  </si>
  <si>
    <t>R2-095164</t>
  </si>
  <si>
    <t>MBMS agreements RAN2#66bis</t>
  </si>
  <si>
    <t>R2-095165</t>
  </si>
  <si>
    <t>Report of LTE user plane session</t>
  </si>
  <si>
    <t>RIM (RAN2 vice chairman)</t>
  </si>
  <si>
    <t>R2-095166</t>
  </si>
  <si>
    <t>Report of MBMS for LTE session</t>
  </si>
  <si>
    <t>R2-095167</t>
  </si>
  <si>
    <t>Reply LS to R1-092985 = R2-094131 on HSDPA MIMO cell reference configuration (to: RAN1; cc: RAN3, RAN4; contact: Qualcomm)</t>
  </si>
  <si>
    <t>RAN2</t>
  </si>
  <si>
    <t>R2-095168</t>
  </si>
  <si>
    <t>R2-095169</t>
  </si>
  <si>
    <t>R2-095170</t>
  </si>
  <si>
    <t>R2-095171</t>
  </si>
  <si>
    <t>R2-095172</t>
  </si>
  <si>
    <t>R2-095173</t>
  </si>
  <si>
    <t>R2-095174</t>
  </si>
  <si>
    <t>Making features “Two DRX schemes in URA_PCH and CELL_PCH” and “E-DPDCH power interpolation formula” optional</t>
  </si>
  <si>
    <t>3763</t>
  </si>
  <si>
    <t>R2-095175</t>
  </si>
  <si>
    <t>3743</t>
  </si>
  <si>
    <t>R2-095176</t>
  </si>
  <si>
    <t>0040</t>
  </si>
  <si>
    <t>R2-095177</t>
  </si>
  <si>
    <t>R2-095178</t>
  </si>
  <si>
    <t>3702</t>
  </si>
  <si>
    <t>3</t>
  </si>
  <si>
    <t>R2-095179</t>
  </si>
  <si>
    <t>Making features “Absolute priority reselection to GERAN”, “Absolute priority reselection to UTRA inter-frequency” and “Improved EUL power control” optional</t>
  </si>
  <si>
    <t>Panasonic, Qualcomm Europe, NTT DOCOMO</t>
  </si>
  <si>
    <t>R2-095180</t>
  </si>
  <si>
    <t>3792</t>
  </si>
  <si>
    <t>R2-095181</t>
  </si>
  <si>
    <t>LS on reducing PSC confusion for pre-release 9 UEs (to: RAN3; cc: -; contact: Alcatel-Lucent)</t>
  </si>
  <si>
    <t>LS out</t>
  </si>
  <si>
    <t>R2-095182</t>
  </si>
  <si>
    <t>R2-095183</t>
  </si>
  <si>
    <t>R2-095184</t>
  </si>
  <si>
    <t>R2-095185</t>
  </si>
  <si>
    <t>R2-095186</t>
  </si>
  <si>
    <t>R2-095187</t>
  </si>
  <si>
    <t>R2-095188</t>
  </si>
  <si>
    <t>R2-095189</t>
  </si>
  <si>
    <t>R2-095190</t>
  </si>
  <si>
    <t>R2-095191</t>
  </si>
  <si>
    <t>R2-095192</t>
  </si>
  <si>
    <t>R2-095193</t>
  </si>
  <si>
    <t>R2-095194</t>
  </si>
  <si>
    <t>R2-095195</t>
  </si>
  <si>
    <t>R2-095196</t>
  </si>
  <si>
    <t>R2-095197</t>
  </si>
  <si>
    <t>R2-095198</t>
  </si>
  <si>
    <t>R2-095199</t>
  </si>
  <si>
    <t>R2-095200</t>
  </si>
  <si>
    <t>0106</t>
  </si>
  <si>
    <t>R2-095201</t>
  </si>
  <si>
    <t>R2-095202</t>
  </si>
  <si>
    <t>Support of Services in 36.912</t>
  </si>
  <si>
    <t>R2-095203</t>
  </si>
  <si>
    <t>Nokia Siemens Networks, Huawei, KDDI, Kyocera, Motorola, NEC, Qualcomm Europe</t>
  </si>
  <si>
    <t>R2-095204</t>
  </si>
  <si>
    <t>R2-095205</t>
  </si>
  <si>
    <t>Nokia Siemens Networks, Huawei, KDDI, NEC, Qualcomm Europe</t>
  </si>
  <si>
    <t>0123</t>
  </si>
  <si>
    <t>R2-095206</t>
  </si>
  <si>
    <t>0125</t>
  </si>
  <si>
    <t>R2-095207</t>
  </si>
  <si>
    <t>0129</t>
  </si>
  <si>
    <t>R2-095208</t>
  </si>
  <si>
    <t>R2-095209</t>
  </si>
  <si>
    <t>Rapporteur Update to 36.912</t>
  </si>
  <si>
    <t>R2-095210</t>
  </si>
  <si>
    <t>0204</t>
  </si>
  <si>
    <t>R2-095211</t>
  </si>
  <si>
    <t>0210</t>
  </si>
  <si>
    <t>R2-095212</t>
  </si>
  <si>
    <t>Draft LS on Future extension of additional emission requirement (to:RAN4; contact: Qualcomm)</t>
  </si>
  <si>
    <t>R2-095213</t>
  </si>
  <si>
    <t>R2-095214</t>
  </si>
  <si>
    <t>R2-095215</t>
  </si>
  <si>
    <t>D</t>
  </si>
  <si>
    <t>R2-095216</t>
  </si>
  <si>
    <t>0224</t>
  </si>
  <si>
    <t>R2-095217</t>
  </si>
  <si>
    <t>RB combinations in feature group indicator 20</t>
  </si>
  <si>
    <t>Motorola, Deutsche Telekom, Nokia Siemens Networks</t>
  </si>
  <si>
    <t>0251</t>
  </si>
  <si>
    <t>R2-095218</t>
  </si>
  <si>
    <t>Nokia Siemens Networks, Huawei, KDDI, Kyocera, Motorola, NEC, Qualcomm Europe, Hitachi</t>
  </si>
  <si>
    <t>R2-095219</t>
  </si>
  <si>
    <t>R2-095220</t>
  </si>
  <si>
    <t>0223</t>
  </si>
  <si>
    <t>R2-095221</t>
  </si>
  <si>
    <t>0222</t>
  </si>
  <si>
    <t>R2-095222</t>
  </si>
  <si>
    <t>IMS emergency call when UE camps on acceptable cell</t>
  </si>
  <si>
    <t>R2-095223</t>
  </si>
  <si>
    <t>R2-095224</t>
  </si>
  <si>
    <t>R2-095225</t>
  </si>
  <si>
    <t>R2-095226</t>
  </si>
  <si>
    <t>Draft LS on IMS Emergency Call (to: CT1; contact: Alcatel-Lucent)</t>
  </si>
  <si>
    <t>R2-095227</t>
  </si>
  <si>
    <t>Draft LS on CS fallback (to: RAN4; contact: NSN)</t>
  </si>
  <si>
    <t>Nokia Siemens Network</t>
  </si>
  <si>
    <t>R2-095228</t>
  </si>
  <si>
    <t>Introduction of CMAS</t>
  </si>
  <si>
    <t>Qualcomm Europe, Nokia Siemens Networks, Nokia Corporation</t>
  </si>
  <si>
    <t>0252</t>
  </si>
  <si>
    <t>RP-090933</t>
  </si>
  <si>
    <t>R2-095229</t>
  </si>
  <si>
    <t>Reception of CMAS notifications in limited service state</t>
  </si>
  <si>
    <t>0096</t>
  </si>
  <si>
    <t>R2-095230</t>
  </si>
  <si>
    <t>Reply LS to R2-094106 on Emergency Call Support Indication on BCCH (C1-093802; to: RAN2; cc: SA2; contact: Qualcomm)</t>
  </si>
  <si>
    <t>R2-095231</t>
  </si>
  <si>
    <t>TP to 36 805_DL common channel</t>
  </si>
  <si>
    <t xml:space="preserve">CATT, Vodafone,  Qualcomm Europe</t>
  </si>
  <si>
    <t>R2-095232</t>
  </si>
  <si>
    <t>TP to 36 805_RRC connection re-establishment and Cell Update after Radio Link Failure</t>
  </si>
  <si>
    <t>CATT , Qualcomm Europe, NTT DoCoMo</t>
  </si>
  <si>
    <t>R2-095233</t>
  </si>
  <si>
    <t>TP to 36 805_TDD metrics</t>
  </si>
  <si>
    <t>R2-095234</t>
  </si>
  <si>
    <t>Draft LS on Transport and storage of capabilities for UE positioning (to: SA2, CT1; cc: RAN3; contact: Qualcomm)</t>
  </si>
  <si>
    <t>R2-095235</t>
  </si>
  <si>
    <t>CATT, Qualcomm Europe, NTT DoCoMo</t>
  </si>
  <si>
    <t>R2-095236</t>
  </si>
  <si>
    <t>Ericsson, ST-Ericsson, NTT DoCoMo, Panasonic, NEC, Samsung, Qualcomm Europe</t>
  </si>
  <si>
    <t>R2-095237</t>
  </si>
  <si>
    <t>LPP stage 3 skeleton v0.0.0</t>
  </si>
  <si>
    <t>R2-095238</t>
  </si>
  <si>
    <t>List of open issues on positioning for LTE (Stage 2 &amp; 3)</t>
  </si>
  <si>
    <t>R2-095239</t>
  </si>
  <si>
    <t>TS 36.305 v1.1.1 collecting stage 2 agreements of RAN2 #67 about LCS for LTE</t>
  </si>
  <si>
    <t>R2-095240</t>
  </si>
  <si>
    <t>Draft LS reply to C1-093802 = R2-095230 on Emergency Call Support Indication on BCCH (to: CT1; cc: SA2; contact: Alcatel-Lucent)</t>
  </si>
  <si>
    <t>R2-095241</t>
  </si>
  <si>
    <t>3736</t>
  </si>
  <si>
    <t>R2-095242</t>
  </si>
  <si>
    <t>R2-095243</t>
  </si>
  <si>
    <t>R2-095244</t>
  </si>
  <si>
    <t>R2-095245</t>
  </si>
  <si>
    <t>R2-095246</t>
  </si>
  <si>
    <t>R2-095247</t>
  </si>
  <si>
    <t>Research In Motion UK Limited</t>
  </si>
  <si>
    <t>R2-095248</t>
  </si>
  <si>
    <t>R2-095249</t>
  </si>
  <si>
    <t>R2-095250</t>
  </si>
  <si>
    <t>3748</t>
  </si>
  <si>
    <t>R2-095251</t>
  </si>
  <si>
    <t>Making features “F-DPCH” and “Introduction of Wait time to Cell Update Confirm” optional</t>
  </si>
  <si>
    <t>3758</t>
  </si>
  <si>
    <t>R2-095252</t>
  </si>
  <si>
    <t>3759</t>
  </si>
  <si>
    <t>R2-095253</t>
  </si>
  <si>
    <t>Making feature (UE mobility state Indication) optional</t>
  </si>
  <si>
    <t>R2-095254</t>
  </si>
  <si>
    <t>R2-095255</t>
  </si>
  <si>
    <t>Panasonic, Qualcomm Europe</t>
  </si>
  <si>
    <t>R2-095256</t>
  </si>
  <si>
    <t>R2-095257</t>
  </si>
  <si>
    <t>R2-095258</t>
  </si>
  <si>
    <t>Draft LS on reducing PSC confusion for pre-release 9 UEs (to: RAN3; cc: -; contact: Alcatel-Lucent)</t>
  </si>
  <si>
    <t>R2-095259</t>
  </si>
  <si>
    <t>Making features “Using special value of HE field to indicate end of an SDU for RLC AM” optional, octet aligned HS-DSCH transport block table optional for non-64QAM …</t>
  </si>
  <si>
    <t>3728</t>
  </si>
  <si>
    <t>R2-095260</t>
  </si>
  <si>
    <t>3764</t>
  </si>
  <si>
    <t>R2-095261</t>
  </si>
  <si>
    <t>R2-095262</t>
  </si>
  <si>
    <t>R2-095263</t>
  </si>
  <si>
    <t>3685</t>
  </si>
  <si>
    <t>R2-095264</t>
  </si>
  <si>
    <t>R2-095265</t>
  </si>
  <si>
    <t>0088</t>
  </si>
  <si>
    <t>R2-095266</t>
  </si>
  <si>
    <t>R2-095267</t>
  </si>
  <si>
    <t>R2-095268</t>
  </si>
  <si>
    <t>0533</t>
  </si>
  <si>
    <t>R2-095269</t>
  </si>
  <si>
    <t>3754</t>
  </si>
  <si>
    <t>R2-095270</t>
  </si>
  <si>
    <t>0227</t>
  </si>
  <si>
    <t>RP-090908</t>
  </si>
  <si>
    <t>R2-095271</t>
  </si>
  <si>
    <t>0228</t>
  </si>
  <si>
    <t>R2-095272</t>
  </si>
  <si>
    <t>3716</t>
  </si>
  <si>
    <t>R2-095273</t>
  </si>
  <si>
    <t>3717</t>
  </si>
  <si>
    <t>R2-095274</t>
  </si>
  <si>
    <t>R2-095275</t>
  </si>
  <si>
    <t>0044</t>
  </si>
  <si>
    <t>R2-095276</t>
  </si>
  <si>
    <t>3742</t>
  </si>
  <si>
    <t>R2-095277</t>
  </si>
  <si>
    <t>3735</t>
  </si>
  <si>
    <t>R2-095278</t>
  </si>
  <si>
    <t>0074</t>
  </si>
  <si>
    <t>R2-095279</t>
  </si>
  <si>
    <t>R2-095280</t>
  </si>
  <si>
    <t>Enhancing the Category Handling in UMTS</t>
  </si>
  <si>
    <t>R2-095281</t>
  </si>
  <si>
    <t>R2-095282</t>
  </si>
  <si>
    <t>Qualcomm Europe, Ericsson, Huawei, ST Ericsson, Samsung</t>
  </si>
  <si>
    <t>R2-095283</t>
  </si>
  <si>
    <t>R2-095284</t>
  </si>
  <si>
    <t>Enhancing the UE Category Handling in UMTS</t>
  </si>
  <si>
    <t>R2-095285</t>
  </si>
  <si>
    <t>draft LS on Configuration of MIMO per carrier in DC-HSDPA+MIMOreserved for UTRA session (to: RAN1, RAN3; cc: RAN4; contact: Qualcomm)</t>
  </si>
  <si>
    <t>R2-095286</t>
  </si>
  <si>
    <t>Draft LS on the UE Category Choice in UMTS (to: RAN1, RAN3; cc: RAN4; contact: Qualcomm)</t>
  </si>
  <si>
    <t>Qualcomm</t>
  </si>
  <si>
    <t>R2-095287</t>
  </si>
  <si>
    <t>3727</t>
  </si>
  <si>
    <t>R2-095288</t>
  </si>
  <si>
    <t>R2-095289</t>
  </si>
  <si>
    <t>0551</t>
  </si>
  <si>
    <t>R2-095290</t>
  </si>
  <si>
    <t>0555</t>
  </si>
  <si>
    <t>R2-095291</t>
  </si>
  <si>
    <t>0556</t>
  </si>
  <si>
    <t>R2-095292</t>
  </si>
  <si>
    <t>R2-095293</t>
  </si>
  <si>
    <t>3812</t>
  </si>
  <si>
    <t>C</t>
  </si>
  <si>
    <t>R2-095294</t>
  </si>
  <si>
    <t>3813</t>
  </si>
  <si>
    <t>R2-095295</t>
  </si>
  <si>
    <t>LS on the UE Category Choice in UMTS (to: RAN1, RAN3; cc: RAN4; contact: Qualcomm)</t>
  </si>
  <si>
    <t>R2-095296</t>
  </si>
  <si>
    <t>R2-095297</t>
  </si>
  <si>
    <t>3770</t>
  </si>
  <si>
    <t>R2-095298</t>
  </si>
  <si>
    <t>3769</t>
  </si>
  <si>
    <t>R2-095299</t>
  </si>
  <si>
    <t>R2-095300</t>
  </si>
  <si>
    <t>TR 36.805 v1.1.1 Study on Minimization of drive-tests in Next Generation Networks (Release 9): covering agreements of RAN2 #67</t>
  </si>
  <si>
    <t>R2-095301</t>
  </si>
  <si>
    <t>TR 36.805 v1.1.0 Study on Minimization of drive-tests in Next Generation Networks (Release 9): agreed status after RAN2 #66bis</t>
  </si>
  <si>
    <t>R2-095302</t>
  </si>
  <si>
    <t>0086</t>
  </si>
  <si>
    <t>R2-095303</t>
  </si>
  <si>
    <t>Reply LS to C1-093802 = R2-095230 on Emergency Call Support Indication on BCCH (to: CT1; cc: SA2; contact: Alcatel-Lucent)</t>
  </si>
  <si>
    <t>R2-095304</t>
  </si>
  <si>
    <t>R2-095305</t>
  </si>
  <si>
    <t>R2-095306</t>
  </si>
  <si>
    <t>R2-095307</t>
  </si>
  <si>
    <t>R2-095308</t>
  </si>
  <si>
    <t>TR 36.806 v0.0.1 on Relay architectures for E-UTRA (LTE-Advanced)”</t>
  </si>
  <si>
    <t>R2-095309</t>
  </si>
  <si>
    <t>R2-095310</t>
  </si>
  <si>
    <t>R2-095311</t>
  </si>
  <si>
    <t>Draft LS on Relay Architecture Aspects (to: CT1, SA2; cc: SA5; contact: NSN)</t>
  </si>
  <si>
    <t>R2-095312</t>
  </si>
  <si>
    <t>R2-095313</t>
  </si>
  <si>
    <t>R2-095314</t>
  </si>
  <si>
    <t>R2-095315</t>
  </si>
  <si>
    <t>TP on Rel-8 latency analysis for TR 36.912^^</t>
  </si>
  <si>
    <t>Ericsson, ST-Ericsson, Nokia Siemens Networks, NTT DoCoMo</t>
  </si>
  <si>
    <t>R2-095316</t>
  </si>
  <si>
    <t>Draft latest TR36.912 v0.2.1</t>
  </si>
  <si>
    <t>R2-095317</t>
  </si>
  <si>
    <t>Final version of characteristics template</t>
  </si>
  <si>
    <t>R2-095318</t>
  </si>
  <si>
    <t>Final version of compliance template</t>
  </si>
  <si>
    <t>R2-095319</t>
  </si>
  <si>
    <t>0396</t>
  </si>
  <si>
    <t>R2-095320</t>
  </si>
  <si>
    <t>Open issues on Emergency call and proposed way forward</t>
  </si>
  <si>
    <t>R2-095321</t>
  </si>
  <si>
    <t>0247</t>
  </si>
  <si>
    <t>R2-095322</t>
  </si>
  <si>
    <t>0250</t>
  </si>
  <si>
    <t>R2-095323</t>
  </si>
  <si>
    <t>0213</t>
  </si>
  <si>
    <t>R2-095324</t>
  </si>
  <si>
    <t>R2-095325</t>
  </si>
  <si>
    <t>TR 36.805 v1.2.0 Study on Minimization of drive-tests in Next Generation Networks (Release 9)</t>
  </si>
  <si>
    <t>R2-095326</t>
  </si>
  <si>
    <t>MBMS agreements RAN2#66bis and RAN2#67</t>
  </si>
  <si>
    <t>0117</t>
  </si>
  <si>
    <t>RP-090928</t>
  </si>
  <si>
    <t>R2-095327</t>
  </si>
  <si>
    <t>LS on Future extension of additional emission requirement (to:RAN4; contact: Qualcomm)</t>
  </si>
  <si>
    <t>R2-095328</t>
  </si>
  <si>
    <t>LS on MBMS bearer admission control (to: RAN3; cc: -; contact: Huawei)</t>
  </si>
  <si>
    <t>R2-095329</t>
  </si>
  <si>
    <t>Minor additions to TR36.912</t>
  </si>
  <si>
    <t>R2-095330</t>
  </si>
  <si>
    <t>LS on CS fallback delay (to: RAN4; cc: -; contact: NSN)</t>
  </si>
  <si>
    <t>R2-095331</t>
  </si>
  <si>
    <t>LS on Relay Architecture Aspects (to: CT1, SA2; cc: SA5; contact: NSN)</t>
  </si>
  <si>
    <t>R2-095332</t>
  </si>
  <si>
    <t>R2-095333</t>
  </si>
  <si>
    <t>R2-095334</t>
  </si>
  <si>
    <t>R2-095335</t>
  </si>
  <si>
    <t>R2-095336</t>
  </si>
  <si>
    <t>R2-095337</t>
  </si>
  <si>
    <t>LS on Emergency Call Support for UE in normal service mode (to: CT1; cc: SA2; contact: Alcatel-Lucent)</t>
  </si>
  <si>
    <t>R2-095338</t>
  </si>
  <si>
    <t>LS on Transport and storage of capabilities for UE positioning (to: SA2, CT1; cc: RAN3; contact: Qualcomm)</t>
  </si>
  <si>
    <t>R2-095339</t>
  </si>
  <si>
    <t>R2-095340</t>
  </si>
  <si>
    <t>Draft LS on clarification on the definition of "allowed CSG list" (to: CT1; contact: Samsung)</t>
  </si>
  <si>
    <t>R2-095341</t>
  </si>
  <si>
    <t>R2-095342</t>
  </si>
  <si>
    <t>0115</t>
  </si>
  <si>
    <t>RP-090930</t>
  </si>
  <si>
    <t>R2-095343</t>
  </si>
  <si>
    <t>Ericsson, ST-Ericsson, Nokia, Nokia Siemens Networks, Qualcomm Europe, LG Electronics Inc., InterDigital, NTT DOCOMO Inc., HT mMobile</t>
  </si>
  <si>
    <t>R2-095344</t>
  </si>
  <si>
    <t>LS on Future extension of additional emission requirement (to: RAN4; cc: -; contact: Qualcomm)</t>
  </si>
  <si>
    <t>R2-095345</t>
  </si>
  <si>
    <t>R2-095346</t>
  </si>
  <si>
    <t>LS on clarification on the definition of "allowed CSG list" (to: CT1; cc: SA1; contact: Samsung)</t>
  </si>
  <si>
    <t>R2-095347</t>
  </si>
  <si>
    <t>R2-095348</t>
  </si>
  <si>
    <t>LS on Unicast transmission in MBMS subframes (to: RAN1; cc: -; contact: Huawei)</t>
  </si>
  <si>
    <t>R2-095349</t>
  </si>
  <si>
    <t>R2-095350</t>
  </si>
  <si>
    <t>Reply LS to S4-090570 = R2-094130 on Request for Information on MBMS and PSS (to: SA4; cc: SA2, CT1; contact: Huawei)</t>
  </si>
  <si>
    <t>R2-095351</t>
  </si>
  <si>
    <t>Reply LS to OMA-LS_817_from_DM = R2-094125 on RF Parameters for OMA Diagnostics and Monitoring (to: OMA Device Management Working Group; cc: RAN, RAN3, SA5;contact: Qualcomm)</t>
  </si>
  <si>
    <t>R2-095352</t>
  </si>
  <si>
    <t>CR capturing HNB inbound mobility agreements</t>
  </si>
  <si>
    <t>Qualcomm Europe, InterDigital</t>
  </si>
  <si>
    <t>R2-095353</t>
  </si>
  <si>
    <t>LS on cell reselection between UMTS/LTE and GERAN using priorities (to: GERAN, GERAN1; cc: -; contact: Deutsche Telekom AG)</t>
  </si>
  <si>
    <t>R2-095354</t>
  </si>
  <si>
    <t>LS on MBMS flow shaping and buffering (to: SA2; cc: RAN3; contact: Huawei)</t>
  </si>
  <si>
    <t>R2-095355</t>
  </si>
  <si>
    <t>Reply LS to S3-091054 = R2-093651 on potential ETWS security threat in UTRAN (to: SA2, SA3, CT1; cc: GERAN2; contact: Ericsson)</t>
  </si>
  <si>
    <t>R2-095356</t>
  </si>
  <si>
    <t>0005</t>
  </si>
  <si>
    <t>4</t>
  </si>
  <si>
    <t>R2-095357</t>
  </si>
  <si>
    <t>Making the bit of feature "UEA2/UIA2" reformulated</t>
  </si>
  <si>
    <t>3814</t>
  </si>
  <si>
    <t>R2-095358</t>
  </si>
  <si>
    <t>3762</t>
  </si>
  <si>
    <t>R2-095359</t>
  </si>
  <si>
    <t xml:space="preserve">Final report of RAN2 #66bis, Los Angeles, USA,  29.06.-03.07.2009</t>
  </si>
  <si>
    <t>R2-095360</t>
  </si>
  <si>
    <t>Support for Mobility Robustness Optimization SON Function (contact: Qualcomm)</t>
  </si>
  <si>
    <t>RAN3</t>
  </si>
  <si>
    <t>0130</t>
  </si>
  <si>
    <t>RP-090932</t>
  </si>
  <si>
    <t>R2-095361</t>
  </si>
  <si>
    <t>Addition of missing Resource Status Reporting procedures (contact: Ericsson)</t>
  </si>
  <si>
    <t>0131</t>
  </si>
  <si>
    <t>RP-090919</t>
  </si>
  <si>
    <t>R2-095362</t>
  </si>
  <si>
    <t>0132</t>
  </si>
  <si>
    <t>R2-095363</t>
  </si>
  <si>
    <t>Clarification of Iub/Iur handling for DC HSUPA (contact: Ericsson)</t>
  </si>
  <si>
    <t>0046</t>
  </si>
  <si>
    <t>RP-090922</t>
  </si>
  <si>
    <t>R2-095364</t>
  </si>
  <si>
    <t>HeNB Access Mode Sginalling (contact: NSN, Nokia)</t>
  </si>
  <si>
    <t>0133</t>
  </si>
  <si>
    <t>RP-090931</t>
  </si>
  <si>
    <t>R2-095365</t>
  </si>
  <si>
    <t>QoS principles in Hybrid access cell (contact: Ericsson)</t>
  </si>
  <si>
    <t>0134</t>
  </si>
  <si>
    <t>R2-095366</t>
  </si>
  <si>
    <t>Handling of Radio Link Failure and S1 UE Context Release Request (contact: Alcatel-Lucent, Ericsson)</t>
  </si>
  <si>
    <t>0135</t>
  </si>
  <si>
    <t>R2-095367</t>
  </si>
  <si>
    <t>Introduction of PWS (which includes ETWS and CMAS) delivery function (contact: Alcatel-Lucent)</t>
  </si>
  <si>
    <t>0136</t>
  </si>
  <si>
    <t>R2-095368</t>
  </si>
  <si>
    <t>Dynamic service multiplexing (contact: Alcatel-Lucent Shanghai Bell, Alcatel-Lucent)</t>
  </si>
  <si>
    <t>R2-095369</t>
  </si>
  <si>
    <t>MBMS SYNC configuration (contact: Alcatel-Lucent Shanghai Bell, Alcatel-Lucent, CMCC)</t>
  </si>
  <si>
    <t>0138</t>
  </si>
  <si>
    <t>R2-095370</t>
  </si>
  <si>
    <t>Introduction of informative text on Initial Context Setup failure (contact: Motorola)</t>
  </si>
  <si>
    <t>0139</t>
  </si>
  <si>
    <t>R2-095371</t>
  </si>
  <si>
    <t>Adding Mobility Load Balancing (MLB) use case to the SON section (contact: Nokia Siemens Networks)</t>
  </si>
  <si>
    <t>0140</t>
  </si>
  <si>
    <t>R2-095372</t>
  </si>
  <si>
    <t>0141</t>
  </si>
  <si>
    <t>R2-095373</t>
  </si>
  <si>
    <t>0142</t>
  </si>
  <si>
    <t>R2-095374</t>
  </si>
  <si>
    <t>Support for paging optimization with CSG membership changes (contact: Qualcomm)</t>
  </si>
  <si>
    <t>0143</t>
  </si>
  <si>
    <t>R2-095375</t>
  </si>
  <si>
    <t>3815</t>
  </si>
  <si>
    <t>R2-095376</t>
  </si>
  <si>
    <t>TS 36.305 v1.1.2 Stage 2 functional specification of UE positioning in E-UTRAN</t>
  </si>
  <si>
    <t>R2-095377</t>
  </si>
  <si>
    <t>TS 36.305 v1.2.0 Stage 2 functional specification of UE positioning in E-UTRAN</t>
  </si>
  <si>
    <t>R2-095378</t>
  </si>
  <si>
    <t>0137</t>
  </si>
  <si>
    <t>R2-095379</t>
  </si>
  <si>
    <t>0244</t>
  </si>
  <si>
    <t>R2-095380</t>
  </si>
  <si>
    <t>Ericsson, ST-Ericsson, Nokia, Nokia Siemens Networks, Qualcomm Europe, LG Electronics Inc., InterDigital, NTT DOCOMO Inc., HT mMobile, Huawei, Panasonic, Motorola, HTC Corporation</t>
  </si>
  <si>
    <t>0390</t>
  </si>
  <si>
    <t>R2-095381</t>
  </si>
  <si>
    <t>3709</t>
  </si>
  <si>
    <t>R2-095382</t>
  </si>
  <si>
    <t>3726</t>
  </si>
  <si>
    <t>R2-095383</t>
  </si>
  <si>
    <t>Making features “Absolute priority reselection to GERAN”, “Absolute priority reselection to UTRA inter-frequency” optional</t>
  </si>
  <si>
    <t>Panasonic, NTT DOCOMO</t>
  </si>
  <si>
    <t>R2-095384</t>
  </si>
  <si>
    <t>R2-095385</t>
  </si>
  <si>
    <t>0246</t>
  </si>
  <si>
    <t>R2-095386</t>
  </si>
  <si>
    <t>3799</t>
  </si>
  <si>
    <t>R2-095387</t>
  </si>
  <si>
    <t>3816</t>
  </si>
  <si>
    <t>R2-095388</t>
  </si>
  <si>
    <t>3817</t>
  </si>
  <si>
    <t>R2-095389</t>
  </si>
  <si>
    <t>TR 36.806 v0.0.2 on Relay architectures for E-UTRA (LTE-Advanced)”</t>
  </si>
  <si>
    <t>R2-095390</t>
  </si>
  <si>
    <t>TR 36.806 v0.0.3 on Relay architectures for E-UTRA (LTE-Advanced)”</t>
  </si>
  <si>
    <t>R2-095391</t>
  </si>
  <si>
    <t>TR 36.806 v0.1.0 on Relay architectures for E-UTRA (LTE-Advanced)”</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</si>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</sst>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7/Docs/R2-094120.zip" TargetMode="External" Id="R033a0a5c7d0a4ae2" /><Relationship Type="http://schemas.openxmlformats.org/officeDocument/2006/relationships/hyperlink" Target="http://webapp.etsi.org/teldir/ListPersDetails.asp?PersId=0" TargetMode="External" Id="Ra30a6602cd6d4718" /><Relationship Type="http://schemas.openxmlformats.org/officeDocument/2006/relationships/hyperlink" Target="http://www.3gpp.org/ftp/TSG_RAN/WG2_RL2/TSGR2_67/Docs/R2-094121.zip" TargetMode="External" Id="R8e97fc733e0f4d29" /><Relationship Type="http://schemas.openxmlformats.org/officeDocument/2006/relationships/hyperlink" Target="http://webapp.etsi.org/teldir/ListPersDetails.asp?PersId=0" TargetMode="External" Id="R60699d7f23fc4bfd" /><Relationship Type="http://schemas.openxmlformats.org/officeDocument/2006/relationships/hyperlink" Target="http://www.3gpp.org/ftp/TSG_RAN/WG2_RL2/TSGR2_67/Docs/R2-094122.zip" TargetMode="External" Id="Rf27d518163f94d44" /><Relationship Type="http://schemas.openxmlformats.org/officeDocument/2006/relationships/hyperlink" Target="http://webapp.etsi.org/teldir/ListPersDetails.asp?PersId=0" TargetMode="External" Id="R976459e5164345df" /><Relationship Type="http://schemas.openxmlformats.org/officeDocument/2006/relationships/hyperlink" Target="http://www.3gpp.org/ftp/TSG_RAN/WG2_RL2/TSGR2_67/Docs/R2-094123.zip" TargetMode="External" Id="R0d5dfaa0be7c4a25" /><Relationship Type="http://schemas.openxmlformats.org/officeDocument/2006/relationships/hyperlink" Target="http://webapp.etsi.org/teldir/ListPersDetails.asp?PersId=0" TargetMode="External" Id="Rad57098c9d8040ba" /><Relationship Type="http://schemas.openxmlformats.org/officeDocument/2006/relationships/hyperlink" Target="http://www.3gpp.org/ftp/TSG_RAN/WG2_RL2/TSGR2_67/Docs/R2-094124.zip" TargetMode="External" Id="Rff859aa772d34601" /><Relationship Type="http://schemas.openxmlformats.org/officeDocument/2006/relationships/hyperlink" Target="http://webapp.etsi.org/teldir/ListPersDetails.asp?PersId=0" TargetMode="External" Id="Recab0782060b460a" /><Relationship Type="http://schemas.openxmlformats.org/officeDocument/2006/relationships/hyperlink" Target="http://www.3gpp.org/ftp/TSG_RAN/WG2_RL2/TSGR2_67/Docs/R2-094125.zip" TargetMode="External" Id="R3c7dfb69a1a744b6" /><Relationship Type="http://schemas.openxmlformats.org/officeDocument/2006/relationships/hyperlink" Target="http://webapp.etsi.org/teldir/ListPersDetails.asp?PersId=0" TargetMode="External" Id="R75f103a5610340c0" /><Relationship Type="http://schemas.openxmlformats.org/officeDocument/2006/relationships/hyperlink" Target="http://www.3gpp.org/ftp/TSG_RAN/WG2_RL2/TSGR2_67/Docs/R2-094126.zip" TargetMode="External" Id="R6bf625ba8c654f76" /><Relationship Type="http://schemas.openxmlformats.org/officeDocument/2006/relationships/hyperlink" Target="http://webapp.etsi.org/teldir/ListPersDetails.asp?PersId=0" TargetMode="External" Id="Rf39b3d8df9b94ee4" /><Relationship Type="http://schemas.openxmlformats.org/officeDocument/2006/relationships/hyperlink" Target="http://www.3gpp.org/ftp/TSG_RAN/WG2_RL2/TSGR2_67/Docs/R2-094127.zip" TargetMode="External" Id="Rb8ae6c91d8914288" /><Relationship Type="http://schemas.openxmlformats.org/officeDocument/2006/relationships/hyperlink" Target="http://webapp.etsi.org/teldir/ListPersDetails.asp?PersId=0" TargetMode="External" Id="R83a180820c994f5c" /><Relationship Type="http://schemas.openxmlformats.org/officeDocument/2006/relationships/hyperlink" Target="http://www.3gpp.org/ftp/TSG_RAN/WG2_RL2/TSGR2_67/Docs/R2-094128.zip" TargetMode="External" Id="R3db2095bca994372" /><Relationship Type="http://schemas.openxmlformats.org/officeDocument/2006/relationships/hyperlink" Target="http://webapp.etsi.org/teldir/ListPersDetails.asp?PersId=0" TargetMode="External" Id="Rb7c625b5b6b94a1d" /><Relationship Type="http://schemas.openxmlformats.org/officeDocument/2006/relationships/hyperlink" Target="http://www.3gpp.org/ftp/TSG_RAN/WG2_RL2/TSGR2_67/Docs/R2-094129.zip" TargetMode="External" Id="R6193c5d37d9d42f6" /><Relationship Type="http://schemas.openxmlformats.org/officeDocument/2006/relationships/hyperlink" Target="http://webapp.etsi.org/teldir/ListPersDetails.asp?PersId=0" TargetMode="External" Id="Rdc2575e065584ce4" /><Relationship Type="http://schemas.openxmlformats.org/officeDocument/2006/relationships/hyperlink" Target="http://www.3gpp.org/ftp/TSG_RAN/WG2_RL2/TSGR2_67/Docs/R2-094130.zip" TargetMode="External" Id="R68ca59561f564a20" /><Relationship Type="http://schemas.openxmlformats.org/officeDocument/2006/relationships/hyperlink" Target="http://webapp.etsi.org/teldir/ListPersDetails.asp?PersId=0" TargetMode="External" Id="R976fdc66723c49af" /><Relationship Type="http://schemas.openxmlformats.org/officeDocument/2006/relationships/hyperlink" Target="http://www.3gpp.org/ftp/TSG_RAN/WG2_RL2/TSGR2_67/Docs/R2-094131.zip" TargetMode="External" Id="R2ecb85e52a5f4231" /><Relationship Type="http://schemas.openxmlformats.org/officeDocument/2006/relationships/hyperlink" Target="http://webapp.etsi.org/teldir/ListPersDetails.asp?PersId=0" TargetMode="External" Id="R5103d424fa8a4330" /><Relationship Type="http://schemas.openxmlformats.org/officeDocument/2006/relationships/hyperlink" Target="http://www.3gpp.org/ftp/TSG_RAN/WG2_RL2/TSGR2_67/Docs/R2-094132.zip" TargetMode="External" Id="R3c05aeb086a546a3" /><Relationship Type="http://schemas.openxmlformats.org/officeDocument/2006/relationships/hyperlink" Target="http://webapp.etsi.org/teldir/ListPersDetails.asp?PersId=0" TargetMode="External" Id="R23faa00998214ff4" /><Relationship Type="http://schemas.openxmlformats.org/officeDocument/2006/relationships/hyperlink" Target="http://www.3gpp.org/ftp/TSG_RAN/WG2_RL2/TSGR2_67/Docs/R2-094133.zip" TargetMode="External" Id="R5dcd4879abcb4315" /><Relationship Type="http://schemas.openxmlformats.org/officeDocument/2006/relationships/hyperlink" Target="http://webapp.etsi.org/teldir/ListPersDetails.asp?PersId=0" TargetMode="External" Id="R3c991b3a79bf4d95" /><Relationship Type="http://schemas.openxmlformats.org/officeDocument/2006/relationships/hyperlink" Target="http://www.3gpp.org/ftp/TSG_RAN/WG2_RL2/TSGR2_67/Docs/R2-094134.zip" TargetMode="External" Id="R497787624da3437c" /><Relationship Type="http://schemas.openxmlformats.org/officeDocument/2006/relationships/hyperlink" Target="http://webapp.etsi.org/teldir/ListPersDetails.asp?PersId=0" TargetMode="External" Id="R48b32acf5cac4e17" /><Relationship Type="http://schemas.openxmlformats.org/officeDocument/2006/relationships/hyperlink" Target="http://www.3gpp.org/ftp/TSG_RAN/WG2_RL2/TSGR2_67/Docs/R2-094135.zip" TargetMode="External" Id="R82f4df6c63b44f49" /><Relationship Type="http://schemas.openxmlformats.org/officeDocument/2006/relationships/hyperlink" Target="http://webapp.etsi.org/teldir/ListPersDetails.asp?PersId=0" TargetMode="External" Id="R2d9ba21f330e4e14" /><Relationship Type="http://schemas.openxmlformats.org/officeDocument/2006/relationships/hyperlink" Target="http://www.3gpp.org/ftp/TSG_RAN/WG2_RL2/TSGR2_67/Docs/R2-094136.zip" TargetMode="External" Id="R7cde9295466e4b76" /><Relationship Type="http://schemas.openxmlformats.org/officeDocument/2006/relationships/hyperlink" Target="http://webapp.etsi.org/teldir/ListPersDetails.asp?PersId=0" TargetMode="External" Id="R5003e9ef8ca94e95" /><Relationship Type="http://schemas.openxmlformats.org/officeDocument/2006/relationships/hyperlink" Target="http://www.3gpp.org/ftp/TSG_RAN/WG2_RL2/TSGR2_67/Docs/R2-094137.zip" TargetMode="External" Id="Rfbf2d96ab9c54843" /><Relationship Type="http://schemas.openxmlformats.org/officeDocument/2006/relationships/hyperlink" Target="http://webapp.etsi.org/teldir/ListPersDetails.asp?PersId=0" TargetMode="External" Id="R2c2c589b123948c4" /><Relationship Type="http://schemas.openxmlformats.org/officeDocument/2006/relationships/hyperlink" Target="http://www.3gpp.org/ftp/TSG_RAN/WG2_RL2/TSGR2_67/Docs/R2-094138.zip" TargetMode="External" Id="R6cae2138ab8a4d18" /><Relationship Type="http://schemas.openxmlformats.org/officeDocument/2006/relationships/hyperlink" Target="http://webapp.etsi.org/teldir/ListPersDetails.asp?PersId=0" TargetMode="External" Id="Rce589c74e6d5469f" /><Relationship Type="http://schemas.openxmlformats.org/officeDocument/2006/relationships/hyperlink" Target="http://www.3gpp.org/ftp/TSG_RAN/WG2_RL2/TSGR2_67/Docs/R2-094139.zip" TargetMode="External" Id="Rbb6b4836374d4986" /><Relationship Type="http://schemas.openxmlformats.org/officeDocument/2006/relationships/hyperlink" Target="http://webapp.etsi.org/teldir/ListPersDetails.asp?PersId=0" TargetMode="External" Id="Rf3fbbe43a196460e" /><Relationship Type="http://schemas.openxmlformats.org/officeDocument/2006/relationships/hyperlink" Target="http://www.3gpp.org/ftp/TSG_RAN/WG2_RL2/TSGR2_67/Docs/R2-094140.zip" TargetMode="External" Id="Rb9c2abea9f97423c" /><Relationship Type="http://schemas.openxmlformats.org/officeDocument/2006/relationships/hyperlink" Target="http://webapp.etsi.org/teldir/ListPersDetails.asp?PersId=0" TargetMode="External" Id="Ra32defea634a4a6c" /><Relationship Type="http://schemas.openxmlformats.org/officeDocument/2006/relationships/hyperlink" Target="http://www.3gpp.org/ftp/TSG_RAN/WG2_RL2/TSGR2_67/Docs/R2-094141.zip" TargetMode="External" Id="Recaacc13e5ca4555" /><Relationship Type="http://schemas.openxmlformats.org/officeDocument/2006/relationships/hyperlink" Target="http://webapp.etsi.org/teldir/ListPersDetails.asp?PersId=0" TargetMode="External" Id="R33c8283fa5e84632" /><Relationship Type="http://schemas.openxmlformats.org/officeDocument/2006/relationships/hyperlink" Target="http://www.3gpp.org/ftp/TSG_RAN/WG2_RL2/TSGR2_67/Docs/R2-094142.zip" TargetMode="External" Id="Re1d24f65f4434214" /><Relationship Type="http://schemas.openxmlformats.org/officeDocument/2006/relationships/hyperlink" Target="http://webapp.etsi.org/teldir/ListPersDetails.asp?PersId=0" TargetMode="External" Id="Rf717918be8b044c7" /><Relationship Type="http://schemas.openxmlformats.org/officeDocument/2006/relationships/hyperlink" Target="http://www.3gpp.org/ftp/TSG_RAN/WG2_RL2/TSGR2_67/Docs/R2-094143.zip" TargetMode="External" Id="R195de60a7399418b" /><Relationship Type="http://schemas.openxmlformats.org/officeDocument/2006/relationships/hyperlink" Target="http://webapp.etsi.org/teldir/ListPersDetails.asp?PersId=0" TargetMode="External" Id="R9668e1d0c3234359" /><Relationship Type="http://schemas.openxmlformats.org/officeDocument/2006/relationships/hyperlink" Target="http://www.3gpp.org/ftp/TSG_RAN/WG2_RL2/TSGR2_67/Docs/R2-094144.zip" TargetMode="External" Id="R3b827a02296f422c" /><Relationship Type="http://schemas.openxmlformats.org/officeDocument/2006/relationships/hyperlink" Target="http://webapp.etsi.org/teldir/ListPersDetails.asp?PersId=0" TargetMode="External" Id="R1c75703c45fd46d8" /><Relationship Type="http://schemas.openxmlformats.org/officeDocument/2006/relationships/hyperlink" Target="http://www.3gpp.org/ftp/TSG_RAN/WG2_RL2/TSGR2_67/Docs/R2-094145.zip" TargetMode="External" Id="R0bd0d7369bb74060" /><Relationship Type="http://schemas.openxmlformats.org/officeDocument/2006/relationships/hyperlink" Target="http://webapp.etsi.org/teldir/ListPersDetails.asp?PersId=0" TargetMode="External" Id="Rf455d6aefa004e53" /><Relationship Type="http://schemas.openxmlformats.org/officeDocument/2006/relationships/hyperlink" Target="http://www.3gpp.org/ftp/TSG_RAN/WG2_RL2/TSGR2_67/Docs/R2-094146.zip" TargetMode="External" Id="Ra0442c464a184693" /><Relationship Type="http://schemas.openxmlformats.org/officeDocument/2006/relationships/hyperlink" Target="http://webapp.etsi.org/teldir/ListPersDetails.asp?PersId=0" TargetMode="External" Id="R62a98003ea9f4be7" /><Relationship Type="http://schemas.openxmlformats.org/officeDocument/2006/relationships/hyperlink" Target="http://www.3gpp.org/ftp/TSG_RAN/WG2_RL2/TSGR2_67/Docs/R2-094147.zip" TargetMode="External" Id="R7ebb468bd92d428b" /><Relationship Type="http://schemas.openxmlformats.org/officeDocument/2006/relationships/hyperlink" Target="http://webapp.etsi.org/teldir/ListPersDetails.asp?PersId=0" TargetMode="External" Id="Re411b2c787d44995" /><Relationship Type="http://schemas.openxmlformats.org/officeDocument/2006/relationships/hyperlink" Target="http://www.3gpp.org/ftp/TSG_RAN/WG2_RL2/TSGR2_67/Docs/R2-094148.zip" TargetMode="External" Id="R02c08d5368694fa1" /><Relationship Type="http://schemas.openxmlformats.org/officeDocument/2006/relationships/hyperlink" Target="http://webapp.etsi.org/teldir/ListPersDetails.asp?PersId=0" TargetMode="External" Id="R98a64c90eb6040a3" /><Relationship Type="http://schemas.openxmlformats.org/officeDocument/2006/relationships/hyperlink" Target="http://www.3gpp.org/ftp/TSG_RAN/WG2_RL2/TSGR2_67/Docs/R2-094149.zip" TargetMode="External" Id="Rb0bbf8bbaac04593" /><Relationship Type="http://schemas.openxmlformats.org/officeDocument/2006/relationships/hyperlink" Target="http://webapp.etsi.org/teldir/ListPersDetails.asp?PersId=0" TargetMode="External" Id="Re5a71ea394744dc1" /><Relationship Type="http://schemas.openxmlformats.org/officeDocument/2006/relationships/hyperlink" Target="http://www.3gpp.org/ftp/TSG_RAN/WG2_RL2/TSGR2_67/Docs/R2-094150.zip" TargetMode="External" Id="R14faf4e2e7214a9f" /><Relationship Type="http://schemas.openxmlformats.org/officeDocument/2006/relationships/hyperlink" Target="http://webapp.etsi.org/teldir/ListPersDetails.asp?PersId=0" TargetMode="External" Id="R26800806b9ae4aee" /><Relationship Type="http://schemas.openxmlformats.org/officeDocument/2006/relationships/hyperlink" Target="http://www.3gpp.org/ftp/TSG_RAN/WG2_RL2/TSGR2_67/Docs/R2-094151.zip" TargetMode="External" Id="Rcabb8ec822e8470f" /><Relationship Type="http://schemas.openxmlformats.org/officeDocument/2006/relationships/hyperlink" Target="http://webapp.etsi.org/teldir/ListPersDetails.asp?PersId=0" TargetMode="External" Id="R7f143c66043e4fac" /><Relationship Type="http://schemas.openxmlformats.org/officeDocument/2006/relationships/hyperlink" Target="http://www.3gpp.org/ftp/TSG_RAN/WG2_RL2/TSGR2_67/Docs/R2-094152.zip" TargetMode="External" Id="R0c3fc8aed5a24af3" /><Relationship Type="http://schemas.openxmlformats.org/officeDocument/2006/relationships/hyperlink" Target="http://webapp.etsi.org/teldir/ListPersDetails.asp?PersId=0" TargetMode="External" Id="R18f7895ced3248cc" /><Relationship Type="http://schemas.openxmlformats.org/officeDocument/2006/relationships/hyperlink" Target="http://www.3gpp.org/ftp/TSG_RAN/WG2_RL2/TSGR2_67/Docs/R2-094153.zip" TargetMode="External" Id="R14db0778cea845f3" /><Relationship Type="http://schemas.openxmlformats.org/officeDocument/2006/relationships/hyperlink" Target="http://webapp.etsi.org/teldir/ListPersDetails.asp?PersId=0" TargetMode="External" Id="R8d6131226d664f4c" /><Relationship Type="http://schemas.openxmlformats.org/officeDocument/2006/relationships/hyperlink" Target="http://www.3gpp.org/ftp/TSG_RAN/WG2_RL2/TSGR2_67/Docs/R2-094154.zip" TargetMode="External" Id="R610c96fe33034930" /><Relationship Type="http://schemas.openxmlformats.org/officeDocument/2006/relationships/hyperlink" Target="http://webapp.etsi.org/teldir/ListPersDetails.asp?PersId=0" TargetMode="External" Id="R913db5ca59324ccd" /><Relationship Type="http://schemas.openxmlformats.org/officeDocument/2006/relationships/hyperlink" Target="http://www.3gpp.org/ftp/TSG_RAN/WG2_RL2/TSGR2_67/Docs/R2-094155.zip" TargetMode="External" Id="Rd1a08825e83549b9" /><Relationship Type="http://schemas.openxmlformats.org/officeDocument/2006/relationships/hyperlink" Target="http://webapp.etsi.org/teldir/ListPersDetails.asp?PersId=0" TargetMode="External" Id="Rd38d962f689743b9" /><Relationship Type="http://schemas.openxmlformats.org/officeDocument/2006/relationships/hyperlink" Target="http://www.3gpp.org/ftp/TSG_RAN/WG2_RL2/TSGR2_67/Docs/R2-094156.zip" TargetMode="External" Id="R42d12d5f68d7487b" /><Relationship Type="http://schemas.openxmlformats.org/officeDocument/2006/relationships/hyperlink" Target="http://webapp.etsi.org/teldir/ListPersDetails.asp?PersId=0" TargetMode="External" Id="R1f96d0da50be474c" /><Relationship Type="http://schemas.openxmlformats.org/officeDocument/2006/relationships/hyperlink" Target="http://webapp.etsi.org/teldir/ListPersDetails.asp?PersId=0" TargetMode="External" Id="Rc394ececc8bb4d66" /><Relationship Type="http://schemas.openxmlformats.org/officeDocument/2006/relationships/hyperlink" Target="http://webapp.etsi.org/teldir/ListPersDetails.asp?PersId=0" TargetMode="External" Id="R97544bccc4574560" /><Relationship Type="http://schemas.openxmlformats.org/officeDocument/2006/relationships/hyperlink" Target="http://www.3gpp.org/ftp/TSG_RAN/WG2_RL2/TSGR2_67/Docs/R2-094159.zip" TargetMode="External" Id="R4963e6c07c5c4634" /><Relationship Type="http://schemas.openxmlformats.org/officeDocument/2006/relationships/hyperlink" Target="http://webapp.etsi.org/teldir/ListPersDetails.asp?PersId=0" TargetMode="External" Id="R731f717741be4993" /><Relationship Type="http://schemas.openxmlformats.org/officeDocument/2006/relationships/hyperlink" Target="http://www.3gpp.org/ftp/TSG_RAN/WG2_RL2/TSGR2_67/Docs/R2-094160.zip" TargetMode="External" Id="R31cdbaab27cb486c" /><Relationship Type="http://schemas.openxmlformats.org/officeDocument/2006/relationships/hyperlink" Target="http://webapp.etsi.org/teldir/ListPersDetails.asp?PersId=0" TargetMode="External" Id="R1c9ab5b3f8454b9f" /><Relationship Type="http://schemas.openxmlformats.org/officeDocument/2006/relationships/hyperlink" Target="http://www.3gpp.org/ftp/TSG_RAN/WG2_RL2/TSGR2_67/Docs/R2-094161.zip" TargetMode="External" Id="R410c51970c544f67" /><Relationship Type="http://schemas.openxmlformats.org/officeDocument/2006/relationships/hyperlink" Target="http://webapp.etsi.org/teldir/ListPersDetails.asp?PersId=0" TargetMode="External" Id="R92b309f96f9f43f4" /><Relationship Type="http://schemas.openxmlformats.org/officeDocument/2006/relationships/hyperlink" Target="http://www.3gpp.org/ftp/TSG_RAN/WG2_RL2/TSGR2_67/Docs/R2-094162.zip" TargetMode="External" Id="Rfef36f487ba949de" /><Relationship Type="http://schemas.openxmlformats.org/officeDocument/2006/relationships/hyperlink" Target="http://webapp.etsi.org/teldir/ListPersDetails.asp?PersId=0" TargetMode="External" Id="Rf6a4147345774fe8" /><Relationship Type="http://schemas.openxmlformats.org/officeDocument/2006/relationships/hyperlink" Target="http://www.3gpp.org/ftp/TSG_RAN/WG2_RL2/TSGR2_67/Docs/R2-094163.zip" TargetMode="External" Id="R376f161596294c02" /><Relationship Type="http://schemas.openxmlformats.org/officeDocument/2006/relationships/hyperlink" Target="http://webapp.etsi.org/teldir/ListPersDetails.asp?PersId=0" TargetMode="External" Id="Rcb3638583c6a4ef7" /><Relationship Type="http://schemas.openxmlformats.org/officeDocument/2006/relationships/hyperlink" Target="http://www.3gpp.org/ftp/TSG_RAN/WG2_RL2/TSGR2_67/Docs/R2-094164.zip" TargetMode="External" Id="R8c97804a2d014697" /><Relationship Type="http://schemas.openxmlformats.org/officeDocument/2006/relationships/hyperlink" Target="http://webapp.etsi.org/teldir/ListPersDetails.asp?PersId=0" TargetMode="External" Id="Rf7f59759d85a4ff1" /><Relationship Type="http://schemas.openxmlformats.org/officeDocument/2006/relationships/hyperlink" Target="http://www.3gpp.org/ftp/TSG_RAN/WG2_RL2/TSGR2_67/Docs/R2-094165.zip" TargetMode="External" Id="R4687a3b1dff94723" /><Relationship Type="http://schemas.openxmlformats.org/officeDocument/2006/relationships/hyperlink" Target="http://webapp.etsi.org/teldir/ListPersDetails.asp?PersId=0" TargetMode="External" Id="R254951ec49174412" /><Relationship Type="http://schemas.openxmlformats.org/officeDocument/2006/relationships/hyperlink" Target="http://www.3gpp.org/ftp/TSG_RAN/WG2_RL2/TSGR2_67/Docs/R2-094166.zip" TargetMode="External" Id="Ra0630e7f111c4991" /><Relationship Type="http://schemas.openxmlformats.org/officeDocument/2006/relationships/hyperlink" Target="http://webapp.etsi.org/teldir/ListPersDetails.asp?PersId=0" TargetMode="External" Id="R6b2e4dfaca1b45ed" /><Relationship Type="http://schemas.openxmlformats.org/officeDocument/2006/relationships/hyperlink" Target="http://www.3gpp.org/ftp/TSG_RAN/WG2_RL2/TSGR2_67/Docs/R2-094167.zip" TargetMode="External" Id="Rd992c553e15747d0" /><Relationship Type="http://schemas.openxmlformats.org/officeDocument/2006/relationships/hyperlink" Target="http://webapp.etsi.org/teldir/ListPersDetails.asp?PersId=0" TargetMode="External" Id="R73c8c22360314352" /><Relationship Type="http://schemas.openxmlformats.org/officeDocument/2006/relationships/hyperlink" Target="http://www.3gpp.org/ftp/TSG_RAN/WG2_RL2/TSGR2_67/Docs/R2-094168.zip" TargetMode="External" Id="R65a0cbd1b9884abb" /><Relationship Type="http://schemas.openxmlformats.org/officeDocument/2006/relationships/hyperlink" Target="http://webapp.etsi.org/teldir/ListPersDetails.asp?PersId=0" TargetMode="External" Id="Rf0a675424d0d4c1b" /><Relationship Type="http://schemas.openxmlformats.org/officeDocument/2006/relationships/hyperlink" Target="http://www.3gpp.org/ftp/TSG_RAN/WG2_RL2/TSGR2_67/Docs/R2-094169.zip" TargetMode="External" Id="R75ed17e788c2492f" /><Relationship Type="http://schemas.openxmlformats.org/officeDocument/2006/relationships/hyperlink" Target="http://webapp.etsi.org/teldir/ListPersDetails.asp?PersId=0" TargetMode="External" Id="Ra70a83fc8ffa46af" /><Relationship Type="http://schemas.openxmlformats.org/officeDocument/2006/relationships/hyperlink" Target="http://www.3gpp.org/ftp/TSG_RAN/WG2_RL2/TSGR2_67/Docs/R2-094170.zip" TargetMode="External" Id="R8c9dbe51ced14e59" /><Relationship Type="http://schemas.openxmlformats.org/officeDocument/2006/relationships/hyperlink" Target="http://webapp.etsi.org/teldir/ListPersDetails.asp?PersId=0" TargetMode="External" Id="R04e563f4eac74961" /><Relationship Type="http://schemas.openxmlformats.org/officeDocument/2006/relationships/hyperlink" Target="http://www.3gpp.org/ftp/TSG_RAN/WG2_RL2/TSGR2_67/Docs/R2-094171.zip" TargetMode="External" Id="R2e07db5759774fec" /><Relationship Type="http://schemas.openxmlformats.org/officeDocument/2006/relationships/hyperlink" Target="http://webapp.etsi.org/teldir/ListPersDetails.asp?PersId=0" TargetMode="External" Id="Rd2b8b0751a1c4283" /><Relationship Type="http://schemas.openxmlformats.org/officeDocument/2006/relationships/hyperlink" Target="http://www.3gpp.org/ftp/TSG_RAN/WG2_RL2/TSGR2_67/Docs/R2-094172.zip" TargetMode="External" Id="R7c6aad861a964a2c" /><Relationship Type="http://schemas.openxmlformats.org/officeDocument/2006/relationships/hyperlink" Target="http://webapp.etsi.org/teldir/ListPersDetails.asp?PersId=0" TargetMode="External" Id="R50be856395e441aa" /><Relationship Type="http://schemas.openxmlformats.org/officeDocument/2006/relationships/hyperlink" Target="http://www.3gpp.org/ftp/TSG_RAN/WG2_RL2/TSGR2_67/Docs/R2-094173.zip" TargetMode="External" Id="Ra7e5691092114626" /><Relationship Type="http://schemas.openxmlformats.org/officeDocument/2006/relationships/hyperlink" Target="http://webapp.etsi.org/teldir/ListPersDetails.asp?PersId=0" TargetMode="External" Id="R25c50e0ec8c642ca" /><Relationship Type="http://schemas.openxmlformats.org/officeDocument/2006/relationships/hyperlink" Target="http://www.3gpp.org/ftp/TSG_RAN/WG2_RL2/TSGR2_67/Docs/R2-094174.zip" TargetMode="External" Id="R3650b80df58f4156" /><Relationship Type="http://schemas.openxmlformats.org/officeDocument/2006/relationships/hyperlink" Target="http://webapp.etsi.org/teldir/ListPersDetails.asp?PersId=0" TargetMode="External" Id="R27ffba301e5240e4" /><Relationship Type="http://schemas.openxmlformats.org/officeDocument/2006/relationships/hyperlink" Target="http://www.3gpp.org/ftp/TSG_RAN/WG2_RL2/TSGR2_67/Docs/R2-094175.zip" TargetMode="External" Id="Rc0432852d8f642f6" /><Relationship Type="http://schemas.openxmlformats.org/officeDocument/2006/relationships/hyperlink" Target="http://webapp.etsi.org/teldir/ListPersDetails.asp?PersId=0" TargetMode="External" Id="Rfd6070d15a2746aa" /><Relationship Type="http://schemas.openxmlformats.org/officeDocument/2006/relationships/hyperlink" Target="http://www.3gpp.org/ftp/TSG_RAN/WG2_RL2/TSGR2_67/Docs/R2-094176.zip" TargetMode="External" Id="R4d94016a2f794cdf" /><Relationship Type="http://schemas.openxmlformats.org/officeDocument/2006/relationships/hyperlink" Target="http://webapp.etsi.org/teldir/ListPersDetails.asp?PersId=0" TargetMode="External" Id="R24a9ee899dd44510" /><Relationship Type="http://schemas.openxmlformats.org/officeDocument/2006/relationships/hyperlink" Target="http://www.3gpp.org/ftp/TSG_RAN/WG2_RL2/TSGR2_67/Docs/R2-094177.zip" TargetMode="External" Id="Rd86069c27bb44513" /><Relationship Type="http://schemas.openxmlformats.org/officeDocument/2006/relationships/hyperlink" Target="http://webapp.etsi.org/teldir/ListPersDetails.asp?PersId=0" TargetMode="External" Id="Rd2730dccaf904b62" /><Relationship Type="http://schemas.openxmlformats.org/officeDocument/2006/relationships/hyperlink" Target="http://www.3gpp.org/ftp/TSG_RAN/WG2_RL2/TSGR2_67/Docs/R2-094178.zip" TargetMode="External" Id="R5a98a4fc7ba24a85" /><Relationship Type="http://schemas.openxmlformats.org/officeDocument/2006/relationships/hyperlink" Target="http://webapp.etsi.org/teldir/ListPersDetails.asp?PersId=0" TargetMode="External" Id="Re111805aa6d4451a" /><Relationship Type="http://schemas.openxmlformats.org/officeDocument/2006/relationships/hyperlink" Target="http://www.3gpp.org/ftp/TSG_RAN/WG2_RL2/TSGR2_67/Docs/R2-094179.zip" TargetMode="External" Id="Rf26749a6bfa84873" /><Relationship Type="http://schemas.openxmlformats.org/officeDocument/2006/relationships/hyperlink" Target="http://webapp.etsi.org/teldir/ListPersDetails.asp?PersId=0" TargetMode="External" Id="Raf1607249e3d49ab" /><Relationship Type="http://schemas.openxmlformats.org/officeDocument/2006/relationships/hyperlink" Target="http://www.3gpp.org/ftp/TSG_RAN/WG2_RL2/TSGR2_67/Docs/R2-094180.zip" TargetMode="External" Id="R791afd1fab69488b" /><Relationship Type="http://schemas.openxmlformats.org/officeDocument/2006/relationships/hyperlink" Target="http://webapp.etsi.org/teldir/ListPersDetails.asp?PersId=0" TargetMode="External" Id="R8f49769c1a9b4e37" /><Relationship Type="http://schemas.openxmlformats.org/officeDocument/2006/relationships/hyperlink" Target="http://webapp.etsi.org/teldir/ListPersDetails.asp?PersId=0" TargetMode="External" Id="R6cad32e21ec04fc9" /><Relationship Type="http://schemas.openxmlformats.org/officeDocument/2006/relationships/hyperlink" Target="http://webapp.etsi.org/teldir/ListPersDetails.asp?PersId=0" TargetMode="External" Id="Rc5d95c926f0e483c" /><Relationship Type="http://schemas.openxmlformats.org/officeDocument/2006/relationships/hyperlink" Target="http://webapp.etsi.org/teldir/ListPersDetails.asp?PersId=0" TargetMode="External" Id="Rba4d81e1139041c8" /><Relationship Type="http://schemas.openxmlformats.org/officeDocument/2006/relationships/hyperlink" Target="http://webapp.etsi.org/teldir/ListPersDetails.asp?PersId=0" TargetMode="External" Id="Rabe06204c88c44d8" /><Relationship Type="http://schemas.openxmlformats.org/officeDocument/2006/relationships/hyperlink" Target="http://www.3gpp.org/ftp/TSG_RAN/WG2_RL2/TSGR2_67/Docs/R2-094185.zip" TargetMode="External" Id="Rda2644716a6b416b" /><Relationship Type="http://schemas.openxmlformats.org/officeDocument/2006/relationships/hyperlink" Target="http://webapp.etsi.org/teldir/ListPersDetails.asp?PersId=0" TargetMode="External" Id="R3552b599346e4fc1" /><Relationship Type="http://schemas.openxmlformats.org/officeDocument/2006/relationships/hyperlink" Target="http://www.3gpp.org/ftp/TSG_RAN/WG2_RL2/TSGR2_67/Docs/R2-094186.zip" TargetMode="External" Id="R4ce6f58c21904dd4" /><Relationship Type="http://schemas.openxmlformats.org/officeDocument/2006/relationships/hyperlink" Target="http://webapp.etsi.org/teldir/ListPersDetails.asp?PersId=0" TargetMode="External" Id="Ra436e4db88224f49" /><Relationship Type="http://schemas.openxmlformats.org/officeDocument/2006/relationships/hyperlink" Target="http://www.3gpp.org/ftp/TSG_RAN/WG2_RL2/TSGR2_67/Docs/R2-094187.zip" TargetMode="External" Id="Rd845278794fe498f" /><Relationship Type="http://schemas.openxmlformats.org/officeDocument/2006/relationships/hyperlink" Target="http://webapp.etsi.org/teldir/ListPersDetails.asp?PersId=0" TargetMode="External" Id="Rfd2d09180ed44fb2" /><Relationship Type="http://schemas.openxmlformats.org/officeDocument/2006/relationships/hyperlink" Target="http://www.3gpp.org/ftp/TSG_RAN/WG2_RL2/TSGR2_67/Docs/R2-094188.zip" TargetMode="External" Id="R31a713f8bbf040e4" /><Relationship Type="http://schemas.openxmlformats.org/officeDocument/2006/relationships/hyperlink" Target="http://webapp.etsi.org/teldir/ListPersDetails.asp?PersId=0" TargetMode="External" Id="Rc4b59aca94044a53" /><Relationship Type="http://schemas.openxmlformats.org/officeDocument/2006/relationships/hyperlink" Target="http://www.3gpp.org/ftp/TSG_RAN/WG2_RL2/TSGR2_67/Docs/R2-094189.zip" TargetMode="External" Id="R71aa7dc4f7e54016" /><Relationship Type="http://schemas.openxmlformats.org/officeDocument/2006/relationships/hyperlink" Target="http://webapp.etsi.org/teldir/ListPersDetails.asp?PersId=0" TargetMode="External" Id="R5b24fcb6788245c6" /><Relationship Type="http://schemas.openxmlformats.org/officeDocument/2006/relationships/hyperlink" Target="http://www.3gpp.org/ftp/TSG_RAN/WG2_RL2/TSGR2_67/Docs/R2-094190.zip" TargetMode="External" Id="R4f409c33bbae4fd0" /><Relationship Type="http://schemas.openxmlformats.org/officeDocument/2006/relationships/hyperlink" Target="http://webapp.etsi.org/teldir/ListPersDetails.asp?PersId=0" TargetMode="External" Id="R817b3ed5b6be4e19" /><Relationship Type="http://schemas.openxmlformats.org/officeDocument/2006/relationships/hyperlink" Target="http://www.3gpp.org/ftp/TSG_RAN/WG2_RL2/TSGR2_67/Docs/R2-094191.zip" TargetMode="External" Id="Re4e3eb18cb964ad7" /><Relationship Type="http://schemas.openxmlformats.org/officeDocument/2006/relationships/hyperlink" Target="http://webapp.etsi.org/teldir/ListPersDetails.asp?PersId=0" TargetMode="External" Id="R87af1b4fa0d44451" /><Relationship Type="http://schemas.openxmlformats.org/officeDocument/2006/relationships/hyperlink" Target="http://www.3gpp.org/ftp/TSG_RAN/WG2_RL2/TSGR2_67/Docs/R2-094192.zip" TargetMode="External" Id="R51787c2a50a2414b" /><Relationship Type="http://schemas.openxmlformats.org/officeDocument/2006/relationships/hyperlink" Target="http://webapp.etsi.org/teldir/ListPersDetails.asp?PersId=0" TargetMode="External" Id="R96ef6e0e6cd4439e" /><Relationship Type="http://schemas.openxmlformats.org/officeDocument/2006/relationships/hyperlink" Target="http://www.3gpp.org/ftp/TSG_RAN/WG2_RL2/TSGR2_67/Docs/R2-094193.zip" TargetMode="External" Id="R16208d28021e46d1" /><Relationship Type="http://schemas.openxmlformats.org/officeDocument/2006/relationships/hyperlink" Target="http://webapp.etsi.org/teldir/ListPersDetails.asp?PersId=0" TargetMode="External" Id="R0d4969b6f8334c93" /><Relationship Type="http://schemas.openxmlformats.org/officeDocument/2006/relationships/hyperlink" Target="http://www.3gpp.org/ftp/TSG_RAN/WG2_RL2/TSGR2_67/Docs/R2-094194.zip" TargetMode="External" Id="Rcb9315c6430b4c42" /><Relationship Type="http://schemas.openxmlformats.org/officeDocument/2006/relationships/hyperlink" Target="http://webapp.etsi.org/teldir/ListPersDetails.asp?PersId=0" TargetMode="External" Id="R0d865d1033f248d3" /><Relationship Type="http://schemas.openxmlformats.org/officeDocument/2006/relationships/hyperlink" Target="http://www.3gpp.org/ftp/TSG_RAN/WG2_RL2/TSGR2_67/Docs/R2-094195.zip" TargetMode="External" Id="Rf1275ef072fb469e" /><Relationship Type="http://schemas.openxmlformats.org/officeDocument/2006/relationships/hyperlink" Target="http://webapp.etsi.org/teldir/ListPersDetails.asp?PersId=0" TargetMode="External" Id="R2f7b3ebb56684ea2" /><Relationship Type="http://schemas.openxmlformats.org/officeDocument/2006/relationships/hyperlink" Target="http://www.3gpp.org/ftp/TSG_RAN/WG2_RL2/TSGR2_67/Docs/R2-094196.zip" TargetMode="External" Id="R42f3ebb2c04c4371" /><Relationship Type="http://schemas.openxmlformats.org/officeDocument/2006/relationships/hyperlink" Target="http://webapp.etsi.org/teldir/ListPersDetails.asp?PersId=0" TargetMode="External" Id="R9dacb67862b3486c" /><Relationship Type="http://schemas.openxmlformats.org/officeDocument/2006/relationships/hyperlink" Target="http://www.3gpp.org/ftp/TSG_RAN/WG2_RL2/TSGR2_67/Docs/R2-094197.zip" TargetMode="External" Id="Ra1843af8fb3e4810" /><Relationship Type="http://schemas.openxmlformats.org/officeDocument/2006/relationships/hyperlink" Target="http://webapp.etsi.org/teldir/ListPersDetails.asp?PersId=0" TargetMode="External" Id="Raa8ff0635402476c" /><Relationship Type="http://schemas.openxmlformats.org/officeDocument/2006/relationships/hyperlink" Target="http://www.3gpp.org/ftp/TSG_RAN/WG2_RL2/TSGR2_67/Docs/R2-094198.zip" TargetMode="External" Id="R88acabe9e7e24a03" /><Relationship Type="http://schemas.openxmlformats.org/officeDocument/2006/relationships/hyperlink" Target="http://webapp.etsi.org/teldir/ListPersDetails.asp?PersId=0" TargetMode="External" Id="Rb8caec504beb456d" /><Relationship Type="http://schemas.openxmlformats.org/officeDocument/2006/relationships/hyperlink" Target="http://www.3gpp.org/ftp/TSG_RAN/WG2_RL2/TSGR2_67/Docs/R2-094199.zip" TargetMode="External" Id="R9bacf2d7d8b348f8" /><Relationship Type="http://schemas.openxmlformats.org/officeDocument/2006/relationships/hyperlink" Target="http://webapp.etsi.org/teldir/ListPersDetails.asp?PersId=0" TargetMode="External" Id="Rcfb5513890064152" /><Relationship Type="http://schemas.openxmlformats.org/officeDocument/2006/relationships/hyperlink" Target="http://www.3gpp.org/ftp/TSG_RAN/WG2_RL2/TSGR2_67/Docs/R2-094200.zip" TargetMode="External" Id="R946416259eef4f8e" /><Relationship Type="http://schemas.openxmlformats.org/officeDocument/2006/relationships/hyperlink" Target="http://webapp.etsi.org/teldir/ListPersDetails.asp?PersId=0" TargetMode="External" Id="Re0d7bf764f3b4e73" /><Relationship Type="http://schemas.openxmlformats.org/officeDocument/2006/relationships/hyperlink" Target="http://www.3gpp.org/ftp/TSG_RAN/WG2_RL2/TSGR2_67/Docs/R2-094201.zip" TargetMode="External" Id="R5f1ed9659e2846f0" /><Relationship Type="http://schemas.openxmlformats.org/officeDocument/2006/relationships/hyperlink" Target="http://webapp.etsi.org/teldir/ListPersDetails.asp?PersId=0" TargetMode="External" Id="R07b80d8c77594d77" /><Relationship Type="http://schemas.openxmlformats.org/officeDocument/2006/relationships/hyperlink" Target="http://www.3gpp.org/ftp/TSG_RAN/WG2_RL2/TSGR2_67/Docs/R2-094202.zip" TargetMode="External" Id="R209e0962e6894911" /><Relationship Type="http://schemas.openxmlformats.org/officeDocument/2006/relationships/hyperlink" Target="http://webapp.etsi.org/teldir/ListPersDetails.asp?PersId=0" TargetMode="External" Id="Re1f5d9d6ad04457d" /><Relationship Type="http://schemas.openxmlformats.org/officeDocument/2006/relationships/hyperlink" Target="http://www.3gpp.org/ftp/TSG_RAN/WG2_RL2/TSGR2_67/Docs/R2-094203.zip" TargetMode="External" Id="Raa553764dcb948f1" /><Relationship Type="http://schemas.openxmlformats.org/officeDocument/2006/relationships/hyperlink" Target="http://webapp.etsi.org/teldir/ListPersDetails.asp?PersId=0" TargetMode="External" Id="Rb1ac1502de154e23" /><Relationship Type="http://schemas.openxmlformats.org/officeDocument/2006/relationships/hyperlink" Target="http://www.3gpp.org/ftp/TSG_RAN/WG2_RL2/TSGR2_67/Docs/R2-094204.zip" TargetMode="External" Id="Rae55fdd0df2b48c5" /><Relationship Type="http://schemas.openxmlformats.org/officeDocument/2006/relationships/hyperlink" Target="http://webapp.etsi.org/teldir/ListPersDetails.asp?PersId=0" TargetMode="External" Id="R469e6191430a44f6" /><Relationship Type="http://schemas.openxmlformats.org/officeDocument/2006/relationships/hyperlink" Target="http://www.3gpp.org/ftp/TSG_RAN/WG2_RL2/TSGR2_67/Docs/R2-094205.zip" TargetMode="External" Id="R84e84146849e43fa" /><Relationship Type="http://schemas.openxmlformats.org/officeDocument/2006/relationships/hyperlink" Target="http://webapp.etsi.org/teldir/ListPersDetails.asp?PersId=0" TargetMode="External" Id="R43135e98f1fc45d5" /><Relationship Type="http://schemas.openxmlformats.org/officeDocument/2006/relationships/hyperlink" Target="http://www.3gpp.org/ftp/TSG_RAN/WG2_RL2/TSGR2_67/Docs/R2-094206.zip" TargetMode="External" Id="R61279b64744b48d2" /><Relationship Type="http://schemas.openxmlformats.org/officeDocument/2006/relationships/hyperlink" Target="http://webapp.etsi.org/teldir/ListPersDetails.asp?PersId=0" TargetMode="External" Id="Rd9c2f847ee16459c" /><Relationship Type="http://schemas.openxmlformats.org/officeDocument/2006/relationships/hyperlink" Target="http://www.3gpp.org/ftp/TSG_RAN/WG2_RL2/TSGR2_67/Docs/R2-094207.zip" TargetMode="External" Id="Rf22212584232465e" /><Relationship Type="http://schemas.openxmlformats.org/officeDocument/2006/relationships/hyperlink" Target="http://webapp.etsi.org/teldir/ListPersDetails.asp?PersId=0" TargetMode="External" Id="Rd5876705a9e14cae" /><Relationship Type="http://schemas.openxmlformats.org/officeDocument/2006/relationships/hyperlink" Target="http://www.3gpp.org/ftp/TSG_RAN/WG2_RL2/TSGR2_67/Docs/R2-094208.zip" TargetMode="External" Id="R2365670803354427" /><Relationship Type="http://schemas.openxmlformats.org/officeDocument/2006/relationships/hyperlink" Target="http://webapp.etsi.org/teldir/ListPersDetails.asp?PersId=0" TargetMode="External" Id="R6575a8db4e8d491f" /><Relationship Type="http://schemas.openxmlformats.org/officeDocument/2006/relationships/hyperlink" Target="http://www.3gpp.org/ftp/TSG_RAN/WG2_RL2/TSGR2_67/Docs/R2-094209.zip" TargetMode="External" Id="R7b8ced3a73ba4c51" /><Relationship Type="http://schemas.openxmlformats.org/officeDocument/2006/relationships/hyperlink" Target="http://webapp.etsi.org/teldir/ListPersDetails.asp?PersId=0" TargetMode="External" Id="R77a5d57fdec74e0e" /><Relationship Type="http://schemas.openxmlformats.org/officeDocument/2006/relationships/hyperlink" Target="http://www.3gpp.org/ftp/TSG_RAN/WG2_RL2/TSGR2_67/Docs/R2-094210.zip" TargetMode="External" Id="R373c710b8eff4177" /><Relationship Type="http://schemas.openxmlformats.org/officeDocument/2006/relationships/hyperlink" Target="http://webapp.etsi.org/teldir/ListPersDetails.asp?PersId=0" TargetMode="External" Id="Ra981325f01d040cb" /><Relationship Type="http://schemas.openxmlformats.org/officeDocument/2006/relationships/hyperlink" Target="http://www.3gpp.org/ftp/TSG_RAN/WG2_RL2/TSGR2_67/Docs/R2-094211.zip" TargetMode="External" Id="Ra0b39e77bd6b47c9" /><Relationship Type="http://schemas.openxmlformats.org/officeDocument/2006/relationships/hyperlink" Target="http://webapp.etsi.org/teldir/ListPersDetails.asp?PersId=0" TargetMode="External" Id="R45c02444c2a3479d" /><Relationship Type="http://schemas.openxmlformats.org/officeDocument/2006/relationships/hyperlink" Target="http://www.3gpp.org/ftp/TSG_RAN/WG2_RL2/TSGR2_67/Docs/R2-094212.zip" TargetMode="External" Id="R94f75287da134bcf" /><Relationship Type="http://schemas.openxmlformats.org/officeDocument/2006/relationships/hyperlink" Target="http://webapp.etsi.org/teldir/ListPersDetails.asp?PersId=0" TargetMode="External" Id="R0172ac1a26e54878" /><Relationship Type="http://schemas.openxmlformats.org/officeDocument/2006/relationships/hyperlink" Target="http://www.3gpp.org/ftp/TSG_RAN/WG2_RL2/TSGR2_67/Docs/R2-094213.zip" TargetMode="External" Id="Re7adff6e9ed541aa" /><Relationship Type="http://schemas.openxmlformats.org/officeDocument/2006/relationships/hyperlink" Target="http://webapp.etsi.org/teldir/ListPersDetails.asp?PersId=0" TargetMode="External" Id="R1cfd1f059b424730" /><Relationship Type="http://schemas.openxmlformats.org/officeDocument/2006/relationships/hyperlink" Target="http://www.3gpp.org/ftp/TSG_RAN/WG2_RL2/TSGR2_67/Docs/R2-094214.zip" TargetMode="External" Id="R1218c10c16bf43b9" /><Relationship Type="http://schemas.openxmlformats.org/officeDocument/2006/relationships/hyperlink" Target="http://webapp.etsi.org/teldir/ListPersDetails.asp?PersId=0" TargetMode="External" Id="Rb05f5535f9b8462c" /><Relationship Type="http://schemas.openxmlformats.org/officeDocument/2006/relationships/hyperlink" Target="http://www.3gpp.org/ftp/TSG_RAN/WG2_RL2/TSGR2_67/Docs/R2-094215.zip" TargetMode="External" Id="Rf477d9843e6f4673" /><Relationship Type="http://schemas.openxmlformats.org/officeDocument/2006/relationships/hyperlink" Target="http://webapp.etsi.org/teldir/ListPersDetails.asp?PersId=0" TargetMode="External" Id="R2015b45f2cf74dbc" /><Relationship Type="http://schemas.openxmlformats.org/officeDocument/2006/relationships/hyperlink" Target="http://www.3gpp.org/ftp/TSG_RAN/WG2_RL2/TSGR2_67/Docs/R2-094216.zip" TargetMode="External" Id="R77b0f4503b74457c" /><Relationship Type="http://schemas.openxmlformats.org/officeDocument/2006/relationships/hyperlink" Target="http://webapp.etsi.org/teldir/ListPersDetails.asp?PersId=0" TargetMode="External" Id="R0b633dde8d134323" /><Relationship Type="http://schemas.openxmlformats.org/officeDocument/2006/relationships/hyperlink" Target="http://www.3gpp.org/ftp/TSG_RAN/WG2_RL2/TSGR2_67/Docs/R2-094217.zip" TargetMode="External" Id="Ra2077c21a3554d2f" /><Relationship Type="http://schemas.openxmlformats.org/officeDocument/2006/relationships/hyperlink" Target="http://webapp.etsi.org/teldir/ListPersDetails.asp?PersId=0" TargetMode="External" Id="Rccb1aa5d3ecf4824" /><Relationship Type="http://schemas.openxmlformats.org/officeDocument/2006/relationships/hyperlink" Target="http://www.3gpp.org/ftp/TSG_RAN/WG2_RL2/TSGR2_67/Docs/R2-094218.zip" TargetMode="External" Id="R94b55abf19fd4a34" /><Relationship Type="http://schemas.openxmlformats.org/officeDocument/2006/relationships/hyperlink" Target="http://webapp.etsi.org/teldir/ListPersDetails.asp?PersId=0" TargetMode="External" Id="R353965fdfedf43f4" /><Relationship Type="http://schemas.openxmlformats.org/officeDocument/2006/relationships/hyperlink" Target="http://www.3gpp.org/ftp/TSG_RAN/WG2_RL2/TSGR2_67/Docs/R2-094219.zip" TargetMode="External" Id="R021fe7278aaa4f12" /><Relationship Type="http://schemas.openxmlformats.org/officeDocument/2006/relationships/hyperlink" Target="http://webapp.etsi.org/teldir/ListPersDetails.asp?PersId=0" TargetMode="External" Id="Raa258592a7af4880" /><Relationship Type="http://schemas.openxmlformats.org/officeDocument/2006/relationships/hyperlink" Target="http://www.3gpp.org/ftp/TSG_RAN/WG2_RL2/TSGR2_67/Docs/R2-094220.zip" TargetMode="External" Id="Rd298d67c7b194c52" /><Relationship Type="http://schemas.openxmlformats.org/officeDocument/2006/relationships/hyperlink" Target="http://webapp.etsi.org/teldir/ListPersDetails.asp?PersId=0" TargetMode="External" Id="Rd93fd36b63c848c6" /><Relationship Type="http://schemas.openxmlformats.org/officeDocument/2006/relationships/hyperlink" Target="http://www.3gpp.org/ftp/TSG_RAN/WG2_RL2/TSGR2_67/Docs/R2-094221.zip" TargetMode="External" Id="Re6213a63a22f4025" /><Relationship Type="http://schemas.openxmlformats.org/officeDocument/2006/relationships/hyperlink" Target="http://webapp.etsi.org/teldir/ListPersDetails.asp?PersId=0" TargetMode="External" Id="Rb13a30a7dc284ce7" /><Relationship Type="http://schemas.openxmlformats.org/officeDocument/2006/relationships/hyperlink" Target="http://webapp.etsi.org/teldir/ListPersDetails.asp?PersId=0" TargetMode="External" Id="R3feb19ba7f2841bc" /><Relationship Type="http://schemas.openxmlformats.org/officeDocument/2006/relationships/hyperlink" Target="http://www.3gpp.org/ftp/TSG_RAN/WG2_RL2/TSGR2_67/Docs/R2-094223.zip" TargetMode="External" Id="R8cc1ef5d38b343fa" /><Relationship Type="http://schemas.openxmlformats.org/officeDocument/2006/relationships/hyperlink" Target="http://webapp.etsi.org/teldir/ListPersDetails.asp?PersId=0" TargetMode="External" Id="Rb318171e5362443c" /><Relationship Type="http://schemas.openxmlformats.org/officeDocument/2006/relationships/hyperlink" Target="http://www.3gpp.org/ftp/TSG_RAN/WG2_RL2/TSGR2_67/Docs/R2-094224.zip" TargetMode="External" Id="Rbdfcbbbc351f4012" /><Relationship Type="http://schemas.openxmlformats.org/officeDocument/2006/relationships/hyperlink" Target="http://webapp.etsi.org/teldir/ListPersDetails.asp?PersId=0" TargetMode="External" Id="R8d97dbf12e914544" /><Relationship Type="http://schemas.openxmlformats.org/officeDocument/2006/relationships/hyperlink" Target="http://www.3gpp.org/ftp/TSG_RAN/WG2_RL2/TSGR2_67/Docs/R2-094225.zip" TargetMode="External" Id="R75d0513530f94cec" /><Relationship Type="http://schemas.openxmlformats.org/officeDocument/2006/relationships/hyperlink" Target="http://webapp.etsi.org/teldir/ListPersDetails.asp?PersId=0" TargetMode="External" Id="Rd95d8f851a4d4eef" /><Relationship Type="http://schemas.openxmlformats.org/officeDocument/2006/relationships/hyperlink" Target="http://www.3gpp.org/ftp/TSG_RAN/WG2_RL2/TSGR2_67/Docs/R2-094226.zip" TargetMode="External" Id="R8143a49f4b6e4153" /><Relationship Type="http://schemas.openxmlformats.org/officeDocument/2006/relationships/hyperlink" Target="http://webapp.etsi.org/teldir/ListPersDetails.asp?PersId=0" TargetMode="External" Id="R7cb180b623864a81" /><Relationship Type="http://schemas.openxmlformats.org/officeDocument/2006/relationships/hyperlink" Target="http://www.3gpp.org/ftp/TSG_RAN/WG2_RL2/TSGR2_67/Docs/R2-094227.zip" TargetMode="External" Id="Rc3acc4ed212d4d82" /><Relationship Type="http://schemas.openxmlformats.org/officeDocument/2006/relationships/hyperlink" Target="http://webapp.etsi.org/teldir/ListPersDetails.asp?PersId=0" TargetMode="External" Id="R8ef8e57c75124e87" /><Relationship Type="http://schemas.openxmlformats.org/officeDocument/2006/relationships/hyperlink" Target="http://www.3gpp.org/ftp/TSG_RAN/WG2_RL2/TSGR2_67/Docs/R2-094228.zip" TargetMode="External" Id="R7756e07ed13c43f0" /><Relationship Type="http://schemas.openxmlformats.org/officeDocument/2006/relationships/hyperlink" Target="http://webapp.etsi.org/teldir/ListPersDetails.asp?PersId=0" TargetMode="External" Id="Rc3887f2c825e4c45" /><Relationship Type="http://schemas.openxmlformats.org/officeDocument/2006/relationships/hyperlink" Target="http://www.3gpp.org/ftp/TSG_RAN/WG2_RL2/TSGR2_67/Docs/R2-094229.zip" TargetMode="External" Id="R5beb142d4e764394" /><Relationship Type="http://schemas.openxmlformats.org/officeDocument/2006/relationships/hyperlink" Target="http://webapp.etsi.org/teldir/ListPersDetails.asp?PersId=0" TargetMode="External" Id="R15eb2a9cbb584762" /><Relationship Type="http://schemas.openxmlformats.org/officeDocument/2006/relationships/hyperlink" Target="http://www.3gpp.org/ftp/TSG_RAN/WG2_RL2/TSGR2_67/Docs/R2-094230.zip" TargetMode="External" Id="R11b4c3709e784acb" /><Relationship Type="http://schemas.openxmlformats.org/officeDocument/2006/relationships/hyperlink" Target="http://webapp.etsi.org/teldir/ListPersDetails.asp?PersId=0" TargetMode="External" Id="R06fc6debf40a4534" /><Relationship Type="http://schemas.openxmlformats.org/officeDocument/2006/relationships/hyperlink" Target="http://www.3gpp.org/ftp/TSG_RAN/WG2_RL2/TSGR2_67/Docs/R2-094231.zip" TargetMode="External" Id="R32bd04727663422c" /><Relationship Type="http://schemas.openxmlformats.org/officeDocument/2006/relationships/hyperlink" Target="http://webapp.etsi.org/teldir/ListPersDetails.asp?PersId=0" TargetMode="External" Id="Rc63a29b886454e28" /><Relationship Type="http://schemas.openxmlformats.org/officeDocument/2006/relationships/hyperlink" Target="http://www.3gpp.org/ftp/TSG_RAN/WG2_RL2/TSGR2_67/Docs/R2-094232.zip" TargetMode="External" Id="R3f53d4785d274ea4" /><Relationship Type="http://schemas.openxmlformats.org/officeDocument/2006/relationships/hyperlink" Target="http://webapp.etsi.org/teldir/ListPersDetails.asp?PersId=0" TargetMode="External" Id="R4695a27f07574a9c" /><Relationship Type="http://schemas.openxmlformats.org/officeDocument/2006/relationships/hyperlink" Target="http://www.3gpp.org/ftp/TSG_RAN/WG2_RL2/TSGR2_67/Docs/R2-094233.zip" TargetMode="External" Id="R2e5c135f8295424b" /><Relationship Type="http://schemas.openxmlformats.org/officeDocument/2006/relationships/hyperlink" Target="http://webapp.etsi.org/teldir/ListPersDetails.asp?PersId=0" TargetMode="External" Id="R4e3a06fe50b14199" /><Relationship Type="http://schemas.openxmlformats.org/officeDocument/2006/relationships/hyperlink" Target="http://www.3gpp.org/ftp/TSG_RAN/WG2_RL2/TSGR2_67/Docs/R2-094234.zip" TargetMode="External" Id="R6623de90cbec4860" /><Relationship Type="http://schemas.openxmlformats.org/officeDocument/2006/relationships/hyperlink" Target="http://webapp.etsi.org/teldir/ListPersDetails.asp?PersId=0" TargetMode="External" Id="Rf0e49ed0dc4346a3" /><Relationship Type="http://schemas.openxmlformats.org/officeDocument/2006/relationships/hyperlink" Target="http://www.3gpp.org/ftp/TSG_RAN/WG2_RL2/TSGR2_67/Docs/R2-094235.zip" TargetMode="External" Id="R97b28e8cf208449d" /><Relationship Type="http://schemas.openxmlformats.org/officeDocument/2006/relationships/hyperlink" Target="http://webapp.etsi.org/teldir/ListPersDetails.asp?PersId=0" TargetMode="External" Id="R02f621a58213480f" /><Relationship Type="http://schemas.openxmlformats.org/officeDocument/2006/relationships/hyperlink" Target="http://www.3gpp.org/ftp/TSG_RAN/WG2_RL2/TSGR2_67/Docs/R2-094236.zip" TargetMode="External" Id="R3023e4c2a9c54d2f" /><Relationship Type="http://schemas.openxmlformats.org/officeDocument/2006/relationships/hyperlink" Target="http://webapp.etsi.org/teldir/ListPersDetails.asp?PersId=0" TargetMode="External" Id="Red74ce11c5df4216" /><Relationship Type="http://schemas.openxmlformats.org/officeDocument/2006/relationships/hyperlink" Target="http://www.3gpp.org/ftp/TSG_RAN/WG2_RL2/TSGR2_67/Docs/R2-094237.zip" TargetMode="External" Id="Rcc56c83e559a4967" /><Relationship Type="http://schemas.openxmlformats.org/officeDocument/2006/relationships/hyperlink" Target="http://webapp.etsi.org/teldir/ListPersDetails.asp?PersId=0" TargetMode="External" Id="R36e0c8d6f9b64a87" /><Relationship Type="http://schemas.openxmlformats.org/officeDocument/2006/relationships/hyperlink" Target="http://www.3gpp.org/ftp/TSG_RAN/WG2_RL2/TSGR2_67/Docs/R2-094238.zip" TargetMode="External" Id="Rd3ec5152f2fb45e0" /><Relationship Type="http://schemas.openxmlformats.org/officeDocument/2006/relationships/hyperlink" Target="http://webapp.etsi.org/teldir/ListPersDetails.asp?PersId=0" TargetMode="External" Id="R749c3b73a4e04918" /><Relationship Type="http://schemas.openxmlformats.org/officeDocument/2006/relationships/hyperlink" Target="http://www.3gpp.org/ftp/TSG_RAN/WG2_RL2/TSGR2_67/Docs/R2-094239.zip" TargetMode="External" Id="R8c9a48f4ae7d4747" /><Relationship Type="http://schemas.openxmlformats.org/officeDocument/2006/relationships/hyperlink" Target="http://webapp.etsi.org/teldir/ListPersDetails.asp?PersId=0" TargetMode="External" Id="Rd79475261a284efb" /><Relationship Type="http://schemas.openxmlformats.org/officeDocument/2006/relationships/hyperlink" Target="http://www.3gpp.org/ftp/TSG_RAN/WG2_RL2/TSGR2_67/Docs/R2-094240.zip" TargetMode="External" Id="R0bbb602f95134d72" /><Relationship Type="http://schemas.openxmlformats.org/officeDocument/2006/relationships/hyperlink" Target="http://webapp.etsi.org/teldir/ListPersDetails.asp?PersId=0" TargetMode="External" Id="R66460e642d2d49c5" /><Relationship Type="http://schemas.openxmlformats.org/officeDocument/2006/relationships/hyperlink" Target="http://www.3gpp.org/ftp/TSG_RAN/WG2_RL2/TSGR2_67/Docs/R2-094241.zip" TargetMode="External" Id="Rb9d17c1e783848f2" /><Relationship Type="http://schemas.openxmlformats.org/officeDocument/2006/relationships/hyperlink" Target="http://webapp.etsi.org/teldir/ListPersDetails.asp?PersId=0" TargetMode="External" Id="R6b4487937fac4a40" /><Relationship Type="http://schemas.openxmlformats.org/officeDocument/2006/relationships/hyperlink" Target="http://webapp.etsi.org/teldir/ListPersDetails.asp?PersId=0" TargetMode="External" Id="R9fdbc3ea15614c57" /><Relationship Type="http://schemas.openxmlformats.org/officeDocument/2006/relationships/hyperlink" Target="http://webapp.etsi.org/teldir/ListPersDetails.asp?PersId=0" TargetMode="External" Id="Rc2ccb7dc735b402b" /><Relationship Type="http://schemas.openxmlformats.org/officeDocument/2006/relationships/hyperlink" Target="http://www.3gpp.org/ftp/TSG_RAN/WG2_RL2/TSGR2_67/Docs/R2-094244.zip" TargetMode="External" Id="R58b221b7a38f4529" /><Relationship Type="http://schemas.openxmlformats.org/officeDocument/2006/relationships/hyperlink" Target="http://webapp.etsi.org/teldir/ListPersDetails.asp?PersId=0" TargetMode="External" Id="R828da956bdaa40e0" /><Relationship Type="http://schemas.openxmlformats.org/officeDocument/2006/relationships/hyperlink" Target="http://www.3gpp.org/ftp/TSG_RAN/WG2_RL2/TSGR2_67/Docs/R2-094245.zip" TargetMode="External" Id="R84855b622bec4689" /><Relationship Type="http://schemas.openxmlformats.org/officeDocument/2006/relationships/hyperlink" Target="http://webapp.etsi.org/teldir/ListPersDetails.asp?PersId=0" TargetMode="External" Id="Rf7bed7fc0a144913" /><Relationship Type="http://schemas.openxmlformats.org/officeDocument/2006/relationships/hyperlink" Target="http://www.3gpp.org/ftp/TSG_RAN/WG2_RL2/TSGR2_67/Docs/R2-094246.zip" TargetMode="External" Id="R14915f8a9ad84ed6" /><Relationship Type="http://schemas.openxmlformats.org/officeDocument/2006/relationships/hyperlink" Target="http://webapp.etsi.org/teldir/ListPersDetails.asp?PersId=0" TargetMode="External" Id="R0c1e37c29b1446b5" /><Relationship Type="http://schemas.openxmlformats.org/officeDocument/2006/relationships/hyperlink" Target="http://www.3gpp.org/ftp/TSG_RAN/WG2_RL2/TSGR2_67/Docs/R2-094247.zip" TargetMode="External" Id="R5a77a43f882c4335" /><Relationship Type="http://schemas.openxmlformats.org/officeDocument/2006/relationships/hyperlink" Target="http://webapp.etsi.org/teldir/ListPersDetails.asp?PersId=0" TargetMode="External" Id="R8d1844fe1ff54d39" /><Relationship Type="http://schemas.openxmlformats.org/officeDocument/2006/relationships/hyperlink" Target="http://www.3gpp.org/ftp/TSG_RAN/WG2_RL2/TSGR2_67/Docs/R2-094248.zip" TargetMode="External" Id="Red2ea95cf6db4ccf" /><Relationship Type="http://schemas.openxmlformats.org/officeDocument/2006/relationships/hyperlink" Target="http://webapp.etsi.org/teldir/ListPersDetails.asp?PersId=0" TargetMode="External" Id="R9c3fa099a7a14d43" /><Relationship Type="http://schemas.openxmlformats.org/officeDocument/2006/relationships/hyperlink" Target="http://www.3gpp.org/ftp/TSG_RAN/WG2_RL2/TSGR2_67/Docs/R2-094249.zip" TargetMode="External" Id="R8320a5d75879406f" /><Relationship Type="http://schemas.openxmlformats.org/officeDocument/2006/relationships/hyperlink" Target="http://webapp.etsi.org/teldir/ListPersDetails.asp?PersId=0" TargetMode="External" Id="R3b2f05fbd88f4e25" /><Relationship Type="http://schemas.openxmlformats.org/officeDocument/2006/relationships/hyperlink" Target="http://www.3gpp.org/ftp/TSG_RAN/WG2_RL2/TSGR2_67/Docs/R2-094250.zip" TargetMode="External" Id="R3ba112b7efa647a2" /><Relationship Type="http://schemas.openxmlformats.org/officeDocument/2006/relationships/hyperlink" Target="http://webapp.etsi.org/teldir/ListPersDetails.asp?PersId=0" TargetMode="External" Id="Ree2c10f16a4349ba" /><Relationship Type="http://schemas.openxmlformats.org/officeDocument/2006/relationships/hyperlink" Target="http://www.3gpp.org/ftp/TSG_RAN/WG2_RL2/TSGR2_67/Docs/R2-094251.zip" TargetMode="External" Id="R1d5716426cb34715" /><Relationship Type="http://schemas.openxmlformats.org/officeDocument/2006/relationships/hyperlink" Target="http://webapp.etsi.org/teldir/ListPersDetails.asp?PersId=0" TargetMode="External" Id="R5157bc908be3460a" /><Relationship Type="http://schemas.openxmlformats.org/officeDocument/2006/relationships/hyperlink" Target="http://www.3gpp.org/ftp/TSG_RAN/WG2_RL2/TSGR2_67/Docs/R2-094252.zip" TargetMode="External" Id="R555d68ca6bca44f8" /><Relationship Type="http://schemas.openxmlformats.org/officeDocument/2006/relationships/hyperlink" Target="http://webapp.etsi.org/teldir/ListPersDetails.asp?PersId=0" TargetMode="External" Id="Ra69f49e967ea403b" /><Relationship Type="http://schemas.openxmlformats.org/officeDocument/2006/relationships/hyperlink" Target="http://www.3gpp.org/ftp/TSG_RAN/WG2_RL2/TSGR2_67/Docs/R2-094253.zip" TargetMode="External" Id="R32fc857fd7b240f4" /><Relationship Type="http://schemas.openxmlformats.org/officeDocument/2006/relationships/hyperlink" Target="http://webapp.etsi.org/teldir/ListPersDetails.asp?PersId=0" TargetMode="External" Id="R0fb982c090974787" /><Relationship Type="http://schemas.openxmlformats.org/officeDocument/2006/relationships/hyperlink" Target="http://www.3gpp.org/ftp/TSG_RAN/WG2_RL2/TSGR2_67/Docs/R2-094254.zip" TargetMode="External" Id="R135d8b7d0de44479" /><Relationship Type="http://schemas.openxmlformats.org/officeDocument/2006/relationships/hyperlink" Target="http://webapp.etsi.org/teldir/ListPersDetails.asp?PersId=0" TargetMode="External" Id="Rd95480825bdd4aa7" /><Relationship Type="http://schemas.openxmlformats.org/officeDocument/2006/relationships/hyperlink" Target="http://www.3gpp.org/ftp/TSG_RAN/WG2_RL2/TSGR2_67/Docs/R2-094255.zip" TargetMode="External" Id="R011cd7623be04c0a" /><Relationship Type="http://schemas.openxmlformats.org/officeDocument/2006/relationships/hyperlink" Target="http://webapp.etsi.org/teldir/ListPersDetails.asp?PersId=0" TargetMode="External" Id="Rd6a9fc26674148d1" /><Relationship Type="http://schemas.openxmlformats.org/officeDocument/2006/relationships/hyperlink" Target="http://www.3gpp.org/ftp/TSG_RAN/WG2_RL2/TSGR2_67/Docs/R2-094256.zip" TargetMode="External" Id="R952b00540e084f41" /><Relationship Type="http://schemas.openxmlformats.org/officeDocument/2006/relationships/hyperlink" Target="http://webapp.etsi.org/teldir/ListPersDetails.asp?PersId=0" TargetMode="External" Id="Rcf4f2a989ac24bc6" /><Relationship Type="http://schemas.openxmlformats.org/officeDocument/2006/relationships/hyperlink" Target="http://webapp.etsi.org/teldir/ListPersDetails.asp?PersId=0" TargetMode="External" Id="R450bf0a1c70f4591" /><Relationship Type="http://schemas.openxmlformats.org/officeDocument/2006/relationships/hyperlink" Target="http://www.3gpp.org/ftp/TSG_RAN/WG2_RL2/TSGR2_67/Docs/R2-094258.zip" TargetMode="External" Id="R3833d4d04fb24e2f" /><Relationship Type="http://schemas.openxmlformats.org/officeDocument/2006/relationships/hyperlink" Target="http://webapp.etsi.org/teldir/ListPersDetails.asp?PersId=0" TargetMode="External" Id="R21fa84047e9748a8" /><Relationship Type="http://schemas.openxmlformats.org/officeDocument/2006/relationships/hyperlink" Target="http://www.3gpp.org/ftp/TSG_RAN/WG2_RL2/TSGR2_67/Docs/R2-094259.zip" TargetMode="External" Id="R294d567c42d140e2" /><Relationship Type="http://schemas.openxmlformats.org/officeDocument/2006/relationships/hyperlink" Target="http://webapp.etsi.org/teldir/ListPersDetails.asp?PersId=0" TargetMode="External" Id="R12f3745913ea4a6b" /><Relationship Type="http://schemas.openxmlformats.org/officeDocument/2006/relationships/hyperlink" Target="http://www.3gpp.org/ftp/TSG_RAN/WG2_RL2/TSGR2_67/Docs/R2-094260.zip" TargetMode="External" Id="R78ba24fa2f5d4a35" /><Relationship Type="http://schemas.openxmlformats.org/officeDocument/2006/relationships/hyperlink" Target="http://webapp.etsi.org/teldir/ListPersDetails.asp?PersId=0" TargetMode="External" Id="Ra9f1d2c3b62c41af" /><Relationship Type="http://schemas.openxmlformats.org/officeDocument/2006/relationships/hyperlink" Target="http://www.3gpp.org/ftp/TSG_RAN/WG2_RL2/TSGR2_67/Docs/R2-094261.zip" TargetMode="External" Id="R5e3c153ab686488a" /><Relationship Type="http://schemas.openxmlformats.org/officeDocument/2006/relationships/hyperlink" Target="http://webapp.etsi.org/teldir/ListPersDetails.asp?PersId=0" TargetMode="External" Id="R9de44ed1cd7f474b" /><Relationship Type="http://schemas.openxmlformats.org/officeDocument/2006/relationships/hyperlink" Target="http://www.3gpp.org/ftp/TSG_RAN/WG2_RL2/TSGR2_67/Docs/R2-094262.zip" TargetMode="External" Id="Rc2d8993ab6bb400f" /><Relationship Type="http://schemas.openxmlformats.org/officeDocument/2006/relationships/hyperlink" Target="http://webapp.etsi.org/teldir/ListPersDetails.asp?PersId=0" TargetMode="External" Id="R95a4c90ed0564329" /><Relationship Type="http://schemas.openxmlformats.org/officeDocument/2006/relationships/hyperlink" Target="http://www.3gpp.org/ftp/TSG_RAN/WG2_RL2/TSGR2_67/Docs/R2-094263.zip" TargetMode="External" Id="Rb74a571f6eaf46f2" /><Relationship Type="http://schemas.openxmlformats.org/officeDocument/2006/relationships/hyperlink" Target="http://webapp.etsi.org/teldir/ListPersDetails.asp?PersId=0" TargetMode="External" Id="R4eab7ba5d0de4160" /><Relationship Type="http://schemas.openxmlformats.org/officeDocument/2006/relationships/hyperlink" Target="http://www.3gpp.org/ftp/TSG_RAN/WG2_RL2/TSGR2_67/Docs/R2-094264.zip" TargetMode="External" Id="R4c3cc1158dd54698" /><Relationship Type="http://schemas.openxmlformats.org/officeDocument/2006/relationships/hyperlink" Target="http://webapp.etsi.org/teldir/ListPersDetails.asp?PersId=0" TargetMode="External" Id="Rd65856865ffb4de9" /><Relationship Type="http://schemas.openxmlformats.org/officeDocument/2006/relationships/hyperlink" Target="http://www.3gpp.org/ftp/TSG_RAN/WG2_RL2/TSGR2_67/Docs/R2-094265.zip" TargetMode="External" Id="Radf83d20b5d84562" /><Relationship Type="http://schemas.openxmlformats.org/officeDocument/2006/relationships/hyperlink" Target="http://webapp.etsi.org/teldir/ListPersDetails.asp?PersId=0" TargetMode="External" Id="R52464a2304bb48fe" /><Relationship Type="http://schemas.openxmlformats.org/officeDocument/2006/relationships/hyperlink" Target="http://www.3gpp.org/ftp/TSG_RAN/WG2_RL2/TSGR2_67/Docs/R2-094266.zip" TargetMode="External" Id="Rf1c2ce460ae24e5a" /><Relationship Type="http://schemas.openxmlformats.org/officeDocument/2006/relationships/hyperlink" Target="http://webapp.etsi.org/teldir/ListPersDetails.asp?PersId=0" TargetMode="External" Id="Rb59b5407c415491f" /><Relationship Type="http://schemas.openxmlformats.org/officeDocument/2006/relationships/hyperlink" Target="http://www.3gpp.org/ftp/TSG_RAN/WG2_RL2/TSGR2_67/Docs/R2-094267.zip" TargetMode="External" Id="R96da3a51dfad44fd" /><Relationship Type="http://schemas.openxmlformats.org/officeDocument/2006/relationships/hyperlink" Target="http://webapp.etsi.org/teldir/ListPersDetails.asp?PersId=0" TargetMode="External" Id="R62e484ef74c74813" /><Relationship Type="http://schemas.openxmlformats.org/officeDocument/2006/relationships/hyperlink" Target="http://www.3gpp.org/ftp/TSG_RAN/WG2_RL2/TSGR2_67/Docs/R2-094268.zip" TargetMode="External" Id="Re09c650f1cb347aa" /><Relationship Type="http://schemas.openxmlformats.org/officeDocument/2006/relationships/hyperlink" Target="http://webapp.etsi.org/teldir/ListPersDetails.asp?PersId=0" TargetMode="External" Id="R60bcb908b20e41d8" /><Relationship Type="http://schemas.openxmlformats.org/officeDocument/2006/relationships/hyperlink" Target="http://www.3gpp.org/ftp/TSG_RAN/WG2_RL2/TSGR2_67/Docs/R2-094269.zip" TargetMode="External" Id="Refdf15adf3ff44a9" /><Relationship Type="http://schemas.openxmlformats.org/officeDocument/2006/relationships/hyperlink" Target="http://webapp.etsi.org/teldir/ListPersDetails.asp?PersId=0" TargetMode="External" Id="R4a8d923f1e0c4ae2" /><Relationship Type="http://schemas.openxmlformats.org/officeDocument/2006/relationships/hyperlink" Target="http://www.3gpp.org/ftp/TSG_RAN/WG2_RL2/TSGR2_67/Docs/R2-094270.zip" TargetMode="External" Id="Rf1f618d307884395" /><Relationship Type="http://schemas.openxmlformats.org/officeDocument/2006/relationships/hyperlink" Target="http://webapp.etsi.org/teldir/ListPersDetails.asp?PersId=0" TargetMode="External" Id="R4650b7f9a1584ac0" /><Relationship Type="http://schemas.openxmlformats.org/officeDocument/2006/relationships/hyperlink" Target="http://www.3gpp.org/ftp/TSG_RAN/WG2_RL2/TSGR2_67/Docs/R2-094271.zip" TargetMode="External" Id="R3775ffe2395d4e06" /><Relationship Type="http://schemas.openxmlformats.org/officeDocument/2006/relationships/hyperlink" Target="http://webapp.etsi.org/teldir/ListPersDetails.asp?PersId=0" TargetMode="External" Id="R57729be730ff4673" /><Relationship Type="http://schemas.openxmlformats.org/officeDocument/2006/relationships/hyperlink" Target="http://www.3gpp.org/ftp/TSG_RAN/WG2_RL2/TSGR2_67/Docs/R2-094272.zip" TargetMode="External" Id="Ra911a82cc40849d4" /><Relationship Type="http://schemas.openxmlformats.org/officeDocument/2006/relationships/hyperlink" Target="http://webapp.etsi.org/teldir/ListPersDetails.asp?PersId=0" TargetMode="External" Id="R4d16760cd41d4ac0" /><Relationship Type="http://schemas.openxmlformats.org/officeDocument/2006/relationships/hyperlink" Target="http://www.3gpp.org/ftp/TSG_RAN/WG2_RL2/TSGR2_67/Docs/R2-094273.zip" TargetMode="External" Id="R77da4789b1e04db9" /><Relationship Type="http://schemas.openxmlformats.org/officeDocument/2006/relationships/hyperlink" Target="http://webapp.etsi.org/teldir/ListPersDetails.asp?PersId=0" TargetMode="External" Id="R4fa9342d29c94b1d" /><Relationship Type="http://schemas.openxmlformats.org/officeDocument/2006/relationships/hyperlink" Target="http://www.3gpp.org/ftp/TSG_RAN/WG2_RL2/TSGR2_67/Docs/R2-094274.zip" TargetMode="External" Id="Rbb91ca8155fc46cb" /><Relationship Type="http://schemas.openxmlformats.org/officeDocument/2006/relationships/hyperlink" Target="http://webapp.etsi.org/teldir/ListPersDetails.asp?PersId=0" TargetMode="External" Id="R733d372acae14631" /><Relationship Type="http://schemas.openxmlformats.org/officeDocument/2006/relationships/hyperlink" Target="http://www.3gpp.org/ftp/TSG_RAN/WG2_RL2/TSGR2_67/Docs/R2-094275.zip" TargetMode="External" Id="R3bd99aa3146f4546" /><Relationship Type="http://schemas.openxmlformats.org/officeDocument/2006/relationships/hyperlink" Target="http://webapp.etsi.org/teldir/ListPersDetails.asp?PersId=0" TargetMode="External" Id="Raa1e14a7cd614d70" /><Relationship Type="http://schemas.openxmlformats.org/officeDocument/2006/relationships/hyperlink" Target="http://www.3gpp.org/ftp/TSG_RAN/WG2_RL2/TSGR2_67/Docs/R2-094276.zip" TargetMode="External" Id="Redb1243f977243d1" /><Relationship Type="http://schemas.openxmlformats.org/officeDocument/2006/relationships/hyperlink" Target="http://webapp.etsi.org/teldir/ListPersDetails.asp?PersId=0" TargetMode="External" Id="R7e21492f1e504044" /><Relationship Type="http://schemas.openxmlformats.org/officeDocument/2006/relationships/hyperlink" Target="http://webapp.etsi.org/teldir/ListPersDetails.asp?PersId=0" TargetMode="External" Id="Rb5257d2e1fa44305" /><Relationship Type="http://schemas.openxmlformats.org/officeDocument/2006/relationships/hyperlink" Target="http://www.3gpp.org/ftp/TSG_RAN/WG2_RL2/TSGR2_67/Docs/R2-094278.zip" TargetMode="External" Id="Rbe34858da8c84173" /><Relationship Type="http://schemas.openxmlformats.org/officeDocument/2006/relationships/hyperlink" Target="http://webapp.etsi.org/teldir/ListPersDetails.asp?PersId=0" TargetMode="External" Id="R7e4e31bb4e334d9e" /><Relationship Type="http://schemas.openxmlformats.org/officeDocument/2006/relationships/hyperlink" Target="http://www.3gpp.org/ftp/TSG_RAN/WG2_RL2/TSGR2_67/Docs/R2-094279.zip" TargetMode="External" Id="R0235467c9fa24127" /><Relationship Type="http://schemas.openxmlformats.org/officeDocument/2006/relationships/hyperlink" Target="http://webapp.etsi.org/teldir/ListPersDetails.asp?PersId=0" TargetMode="External" Id="R324ad87ecb3c4942" /><Relationship Type="http://schemas.openxmlformats.org/officeDocument/2006/relationships/hyperlink" Target="http://webapp.etsi.org/teldir/ListPersDetails.asp?PersId=0" TargetMode="External" Id="R06da7d1780784c65" /><Relationship Type="http://schemas.openxmlformats.org/officeDocument/2006/relationships/hyperlink" Target="http://www.3gpp.org/ftp/TSG_RAN/WG2_RL2/TSGR2_67/Docs/R2-094281.zip" TargetMode="External" Id="R3aa820c615484682" /><Relationship Type="http://schemas.openxmlformats.org/officeDocument/2006/relationships/hyperlink" Target="http://webapp.etsi.org/teldir/ListPersDetails.asp?PersId=0" TargetMode="External" Id="R0c0bb011d9b244cb" /><Relationship Type="http://schemas.openxmlformats.org/officeDocument/2006/relationships/hyperlink" Target="http://www.3gpp.org/ftp/TSG_RAN/WG2_RL2/TSGR2_67/Docs/R2-094282.zip" TargetMode="External" Id="Rfe18660933e14cb3" /><Relationship Type="http://schemas.openxmlformats.org/officeDocument/2006/relationships/hyperlink" Target="http://webapp.etsi.org/teldir/ListPersDetails.asp?PersId=0" TargetMode="External" Id="R633b09909cd743c1" /><Relationship Type="http://schemas.openxmlformats.org/officeDocument/2006/relationships/hyperlink" Target="http://www.3gpp.org/ftp/TSG_RAN/WG2_RL2/TSGR2_67/Docs/R2-094283.zip" TargetMode="External" Id="R3c8c98123a114e8b" /><Relationship Type="http://schemas.openxmlformats.org/officeDocument/2006/relationships/hyperlink" Target="http://webapp.etsi.org/teldir/ListPersDetails.asp?PersId=0" TargetMode="External" Id="R6e008f80fd0942a2" /><Relationship Type="http://schemas.openxmlformats.org/officeDocument/2006/relationships/hyperlink" Target="http://www.3gpp.org/ftp/TSG_RAN/WG2_RL2/TSGR2_67/Docs/R2-094284.zip" TargetMode="External" Id="R184838ebe73d4be4" /><Relationship Type="http://schemas.openxmlformats.org/officeDocument/2006/relationships/hyperlink" Target="http://webapp.etsi.org/teldir/ListPersDetails.asp?PersId=0" TargetMode="External" Id="R3d02116cd4c648b0" /><Relationship Type="http://schemas.openxmlformats.org/officeDocument/2006/relationships/hyperlink" Target="http://www.3gpp.org/ftp/TSG_RAN/WG2_RL2/TSGR2_67/Docs/R2-094285.zip" TargetMode="External" Id="R00c3f73c0f8546fd" /><Relationship Type="http://schemas.openxmlformats.org/officeDocument/2006/relationships/hyperlink" Target="http://webapp.etsi.org/teldir/ListPersDetails.asp?PersId=0" TargetMode="External" Id="Rc72e66e7dcc84f10" /><Relationship Type="http://schemas.openxmlformats.org/officeDocument/2006/relationships/hyperlink" Target="http://www.3gpp.org/ftp/TSG_RAN/WG2_RL2/TSGR2_67/Docs/R2-094286.zip" TargetMode="External" Id="R66360551a85a4467" /><Relationship Type="http://schemas.openxmlformats.org/officeDocument/2006/relationships/hyperlink" Target="http://webapp.etsi.org/teldir/ListPersDetails.asp?PersId=0" TargetMode="External" Id="R7206e344c2e54e70" /><Relationship Type="http://schemas.openxmlformats.org/officeDocument/2006/relationships/hyperlink" Target="http://www.3gpp.org/ftp/TSG_RAN/WG2_RL2/TSGR2_67/Docs/R2-094287.zip" TargetMode="External" Id="R5384c9956504426a" /><Relationship Type="http://schemas.openxmlformats.org/officeDocument/2006/relationships/hyperlink" Target="http://webapp.etsi.org/teldir/ListPersDetails.asp?PersId=0" TargetMode="External" Id="Rc89f7eea3d224a2e" /><Relationship Type="http://schemas.openxmlformats.org/officeDocument/2006/relationships/hyperlink" Target="http://www.3gpp.org/ftp/TSG_RAN/WG2_RL2/TSGR2_67/Docs/R2-094288.zip" TargetMode="External" Id="Rb1dd98ad611145ff" /><Relationship Type="http://schemas.openxmlformats.org/officeDocument/2006/relationships/hyperlink" Target="http://webapp.etsi.org/teldir/ListPersDetails.asp?PersId=0" TargetMode="External" Id="Rc5eee39f2e374bb1" /><Relationship Type="http://schemas.openxmlformats.org/officeDocument/2006/relationships/hyperlink" Target="http://www.3gpp.org/ftp/TSG_RAN/WG2_RL2/TSGR2_67/Docs/R2-094289.zip" TargetMode="External" Id="Ra828e79e008e4cee" /><Relationship Type="http://schemas.openxmlformats.org/officeDocument/2006/relationships/hyperlink" Target="http://webapp.etsi.org/teldir/ListPersDetails.asp?PersId=0" TargetMode="External" Id="Rbff14555fef7425a" /><Relationship Type="http://schemas.openxmlformats.org/officeDocument/2006/relationships/hyperlink" Target="http://www.3gpp.org/ftp/TSG_RAN/WG2_RL2/TSGR2_67/Docs/R2-094290.zip" TargetMode="External" Id="R7383c4dea1734db9" /><Relationship Type="http://schemas.openxmlformats.org/officeDocument/2006/relationships/hyperlink" Target="http://webapp.etsi.org/teldir/ListPersDetails.asp?PersId=0" TargetMode="External" Id="Rc50fa86912ba4b77" /><Relationship Type="http://schemas.openxmlformats.org/officeDocument/2006/relationships/hyperlink" Target="http://www.3gpp.org/ftp/TSG_RAN/WG2_RL2/TSGR2_67/Docs/R2-094291.zip" TargetMode="External" Id="Rf56cba37c4624fc9" /><Relationship Type="http://schemas.openxmlformats.org/officeDocument/2006/relationships/hyperlink" Target="http://webapp.etsi.org/teldir/ListPersDetails.asp?PersId=0" TargetMode="External" Id="R1e1235700f8e41f4" /><Relationship Type="http://schemas.openxmlformats.org/officeDocument/2006/relationships/hyperlink" Target="http://www.3gpp.org/ftp/TSG_RAN/WG2_RL2/TSGR2_67/Docs/R2-094292.zip" TargetMode="External" Id="Rb3ee18ea848945e5" /><Relationship Type="http://schemas.openxmlformats.org/officeDocument/2006/relationships/hyperlink" Target="http://webapp.etsi.org/teldir/ListPersDetails.asp?PersId=0" TargetMode="External" Id="R6e52b7c03a1c40b1" /><Relationship Type="http://schemas.openxmlformats.org/officeDocument/2006/relationships/hyperlink" Target="http://www.3gpp.org/ftp/TSG_RAN/WG2_RL2/TSGR2_67/Docs/R2-094293.zip" TargetMode="External" Id="R28014caab8124f35" /><Relationship Type="http://schemas.openxmlformats.org/officeDocument/2006/relationships/hyperlink" Target="http://webapp.etsi.org/teldir/ListPersDetails.asp?PersId=0" TargetMode="External" Id="R46e118530ced43fe" /><Relationship Type="http://schemas.openxmlformats.org/officeDocument/2006/relationships/hyperlink" Target="http://www.3gpp.org/ftp/TSG_RAN/WG2_RL2/TSGR2_67/Docs/R2-094294.zip" TargetMode="External" Id="R789c284ca6664b92" /><Relationship Type="http://schemas.openxmlformats.org/officeDocument/2006/relationships/hyperlink" Target="http://webapp.etsi.org/teldir/ListPersDetails.asp?PersId=0" TargetMode="External" Id="R392ae7394e7046a6" /><Relationship Type="http://schemas.openxmlformats.org/officeDocument/2006/relationships/hyperlink" Target="http://www.3gpp.org/ftp/TSG_RAN/WG2_RL2/TSGR2_67/Docs/R2-094295.zip" TargetMode="External" Id="R2e2ab8e1dffb470e" /><Relationship Type="http://schemas.openxmlformats.org/officeDocument/2006/relationships/hyperlink" Target="http://webapp.etsi.org/teldir/ListPersDetails.asp?PersId=0" TargetMode="External" Id="Ref45062e658f413e" /><Relationship Type="http://schemas.openxmlformats.org/officeDocument/2006/relationships/hyperlink" Target="http://www.3gpp.org/ftp/TSG_RAN/WG2_RL2/TSGR2_67/Docs/R2-094296.zip" TargetMode="External" Id="Rdbe8c13e5e0e4936" /><Relationship Type="http://schemas.openxmlformats.org/officeDocument/2006/relationships/hyperlink" Target="http://webapp.etsi.org/teldir/ListPersDetails.asp?PersId=0" TargetMode="External" Id="Rd3886c58b63d4746" /><Relationship Type="http://schemas.openxmlformats.org/officeDocument/2006/relationships/hyperlink" Target="http://www.3gpp.org/ftp/TSG_RAN/WG2_RL2/TSGR2_67/Docs/R2-094297.zip" TargetMode="External" Id="Rbc5d0a438d2b48e5" /><Relationship Type="http://schemas.openxmlformats.org/officeDocument/2006/relationships/hyperlink" Target="http://webapp.etsi.org/teldir/ListPersDetails.asp?PersId=0" TargetMode="External" Id="R37e5900f5bdf4958" /><Relationship Type="http://schemas.openxmlformats.org/officeDocument/2006/relationships/hyperlink" Target="http://webapp.etsi.org/teldir/ListPersDetails.asp?PersId=0" TargetMode="External" Id="Rb42cdd0e941741c8" /><Relationship Type="http://schemas.openxmlformats.org/officeDocument/2006/relationships/hyperlink" Target="http://webapp.etsi.org/teldir/ListPersDetails.asp?PersId=0" TargetMode="External" Id="R2d3ef31227ea41a5" /><Relationship Type="http://schemas.openxmlformats.org/officeDocument/2006/relationships/hyperlink" Target="http://www.3gpp.org/ftp/TSG_RAN/WG2_RL2/TSGR2_67/Docs/R2-094300.zip" TargetMode="External" Id="Rfbbadb3542104cbb" /><Relationship Type="http://schemas.openxmlformats.org/officeDocument/2006/relationships/hyperlink" Target="http://webapp.etsi.org/teldir/ListPersDetails.asp?PersId=0" TargetMode="External" Id="Rdeae78b45d2d4997" /><Relationship Type="http://schemas.openxmlformats.org/officeDocument/2006/relationships/hyperlink" Target="http://www.3gpp.org/ftp/TSG_RAN/WG2_RL2/TSGR2_67/Docs/R2-094301.zip" TargetMode="External" Id="R318310e0e4494cec" /><Relationship Type="http://schemas.openxmlformats.org/officeDocument/2006/relationships/hyperlink" Target="http://webapp.etsi.org/teldir/ListPersDetails.asp?PersId=0" TargetMode="External" Id="R09ec7a9aafec4767" /><Relationship Type="http://schemas.openxmlformats.org/officeDocument/2006/relationships/hyperlink" Target="http://www.3gpp.org/ftp/TSG_RAN/WG2_RL2/TSGR2_67/Docs/R2-094302.zip" TargetMode="External" Id="Raadaa65818a44caf" /><Relationship Type="http://schemas.openxmlformats.org/officeDocument/2006/relationships/hyperlink" Target="http://webapp.etsi.org/teldir/ListPersDetails.asp?PersId=0" TargetMode="External" Id="R6803bd4ad3684666" /><Relationship Type="http://schemas.openxmlformats.org/officeDocument/2006/relationships/hyperlink" Target="http://www.3gpp.org/ftp/TSG_RAN/WG2_RL2/TSGR2_67/Docs/R2-094303.zip" TargetMode="External" Id="Ra0da4f76e05a4761" /><Relationship Type="http://schemas.openxmlformats.org/officeDocument/2006/relationships/hyperlink" Target="http://webapp.etsi.org/teldir/ListPersDetails.asp?PersId=0" TargetMode="External" Id="Rf2f0f3542ab24dee" /><Relationship Type="http://schemas.openxmlformats.org/officeDocument/2006/relationships/hyperlink" Target="http://www.3gpp.org/ftp/TSG_RAN/WG2_RL2/TSGR2_67/Docs/R2-094304.zip" TargetMode="External" Id="Re231bf82bad14694" /><Relationship Type="http://schemas.openxmlformats.org/officeDocument/2006/relationships/hyperlink" Target="http://webapp.etsi.org/teldir/ListPersDetails.asp?PersId=0" TargetMode="External" Id="R39bb969e15f946f8" /><Relationship Type="http://schemas.openxmlformats.org/officeDocument/2006/relationships/hyperlink" Target="http://www.3gpp.org/ftp/TSG_RAN/WG2_RL2/TSGR2_67/Docs/R2-094305.zip" TargetMode="External" Id="Ra9559cac5d6a4fcf" /><Relationship Type="http://schemas.openxmlformats.org/officeDocument/2006/relationships/hyperlink" Target="http://webapp.etsi.org/teldir/ListPersDetails.asp?PersId=0" TargetMode="External" Id="Rcb6237759bf54205" /><Relationship Type="http://schemas.openxmlformats.org/officeDocument/2006/relationships/hyperlink" Target="http://www.3gpp.org/ftp/TSG_RAN/WG2_RL2/TSGR2_67/Docs/R2-094306.zip" TargetMode="External" Id="Ra51850c7103a418f" /><Relationship Type="http://schemas.openxmlformats.org/officeDocument/2006/relationships/hyperlink" Target="http://webapp.etsi.org/teldir/ListPersDetails.asp?PersId=0" TargetMode="External" Id="R2479523da31943b3" /><Relationship Type="http://schemas.openxmlformats.org/officeDocument/2006/relationships/hyperlink" Target="http://www.3gpp.org/ftp/TSG_RAN/WG2_RL2/TSGR2_67/Docs/R2-094307.zip" TargetMode="External" Id="R5a07433362d14b0d" /><Relationship Type="http://schemas.openxmlformats.org/officeDocument/2006/relationships/hyperlink" Target="http://webapp.etsi.org/teldir/ListPersDetails.asp?PersId=0" TargetMode="External" Id="R197fb60b3eed42c4" /><Relationship Type="http://schemas.openxmlformats.org/officeDocument/2006/relationships/hyperlink" Target="http://www.3gpp.org/ftp/TSG_RAN/WG2_RL2/TSGR2_67/Docs/R2-094308.zip" TargetMode="External" Id="R653a0a171492462b" /><Relationship Type="http://schemas.openxmlformats.org/officeDocument/2006/relationships/hyperlink" Target="http://webapp.etsi.org/teldir/ListPersDetails.asp?PersId=0" TargetMode="External" Id="Rbc6c41fa6b324512" /><Relationship Type="http://schemas.openxmlformats.org/officeDocument/2006/relationships/hyperlink" Target="http://www.3gpp.org/ftp/TSG_RAN/WG2_RL2/TSGR2_67/Docs/R2-094309.zip" TargetMode="External" Id="Ra7048f37bac649f8" /><Relationship Type="http://schemas.openxmlformats.org/officeDocument/2006/relationships/hyperlink" Target="http://webapp.etsi.org/teldir/ListPersDetails.asp?PersId=0" TargetMode="External" Id="R0d6d0f17c2fc419a" /><Relationship Type="http://schemas.openxmlformats.org/officeDocument/2006/relationships/hyperlink" Target="http://www.3gpp.org/ftp/TSG_RAN/WG2_RL2/TSGR2_67/Docs/R2-094310.zip" TargetMode="External" Id="R778ec1766f1048db" /><Relationship Type="http://schemas.openxmlformats.org/officeDocument/2006/relationships/hyperlink" Target="http://webapp.etsi.org/teldir/ListPersDetails.asp?PersId=0" TargetMode="External" Id="R26ef8de1e8e34fbd" /><Relationship Type="http://schemas.openxmlformats.org/officeDocument/2006/relationships/hyperlink" Target="http://www.3gpp.org/ftp/TSG_RAN/WG2_RL2/TSGR2_67/Docs/R2-094311.zip" TargetMode="External" Id="Rcee49fcc56f041f4" /><Relationship Type="http://schemas.openxmlformats.org/officeDocument/2006/relationships/hyperlink" Target="http://webapp.etsi.org/teldir/ListPersDetails.asp?PersId=0" TargetMode="External" Id="R11137cba4b804721" /><Relationship Type="http://schemas.openxmlformats.org/officeDocument/2006/relationships/hyperlink" Target="http://www.3gpp.org/ftp/TSG_RAN/WG2_RL2/TSGR2_67/Docs/R2-094312.zip" TargetMode="External" Id="Rc5c7d308b5c6455c" /><Relationship Type="http://schemas.openxmlformats.org/officeDocument/2006/relationships/hyperlink" Target="http://webapp.etsi.org/teldir/ListPersDetails.asp?PersId=0" TargetMode="External" Id="R1dff59d68bbd4816" /><Relationship Type="http://schemas.openxmlformats.org/officeDocument/2006/relationships/hyperlink" Target="http://www.3gpp.org/ftp/TSG_RAN/WG2_RL2/TSGR2_67/Docs/R2-094313.zip" TargetMode="External" Id="R55a1d1088c8c468e" /><Relationship Type="http://schemas.openxmlformats.org/officeDocument/2006/relationships/hyperlink" Target="http://webapp.etsi.org/teldir/ListPersDetails.asp?PersId=0" TargetMode="External" Id="R5e0291c8e6864198" /><Relationship Type="http://schemas.openxmlformats.org/officeDocument/2006/relationships/hyperlink" Target="http://www.3gpp.org/ftp/TSG_RAN/WG2_RL2/TSGR2_67/Docs/R2-094314.zip" TargetMode="External" Id="R64894785db384e39" /><Relationship Type="http://schemas.openxmlformats.org/officeDocument/2006/relationships/hyperlink" Target="http://webapp.etsi.org/teldir/ListPersDetails.asp?PersId=0" TargetMode="External" Id="Rf4ed2b4eb5e94e2c" /><Relationship Type="http://schemas.openxmlformats.org/officeDocument/2006/relationships/hyperlink" Target="http://www.3gpp.org/ftp/TSG_RAN/WG2_RL2/TSGR2_67/Docs/R2-094315.zip" TargetMode="External" Id="Rb87376310b6e4c62" /><Relationship Type="http://schemas.openxmlformats.org/officeDocument/2006/relationships/hyperlink" Target="http://webapp.etsi.org/teldir/ListPersDetails.asp?PersId=0" TargetMode="External" Id="R44130ad3490d4a8f" /><Relationship Type="http://schemas.openxmlformats.org/officeDocument/2006/relationships/hyperlink" Target="http://www.3gpp.org/ftp/TSG_RAN/WG2_RL2/TSGR2_67/Docs/R2-094316.zip" TargetMode="External" Id="R8d683e062b994c50" /><Relationship Type="http://schemas.openxmlformats.org/officeDocument/2006/relationships/hyperlink" Target="http://webapp.etsi.org/teldir/ListPersDetails.asp?PersId=0" TargetMode="External" Id="Rab23bd10979349f3" /><Relationship Type="http://schemas.openxmlformats.org/officeDocument/2006/relationships/hyperlink" Target="http://www.3gpp.org/ftp/TSG_RAN/WG2_RL2/TSGR2_67/Docs/R2-094317.zip" TargetMode="External" Id="R7b546907ae0740d2" /><Relationship Type="http://schemas.openxmlformats.org/officeDocument/2006/relationships/hyperlink" Target="http://webapp.etsi.org/teldir/ListPersDetails.asp?PersId=0" TargetMode="External" Id="R59248cbbfcba4c11" /><Relationship Type="http://schemas.openxmlformats.org/officeDocument/2006/relationships/hyperlink" Target="http://www.3gpp.org/ftp/TSG_RAN/WG2_RL2/TSGR2_67/Docs/R2-094318.zip" TargetMode="External" Id="R07dc3bb7bcea428e" /><Relationship Type="http://schemas.openxmlformats.org/officeDocument/2006/relationships/hyperlink" Target="http://webapp.etsi.org/teldir/ListPersDetails.asp?PersId=0" TargetMode="External" Id="R84d77d03e04b44ec" /><Relationship Type="http://schemas.openxmlformats.org/officeDocument/2006/relationships/hyperlink" Target="http://www.3gpp.org/ftp/TSG_RAN/WG2_RL2/TSGR2_67/Docs/R2-094319.zip" TargetMode="External" Id="Rf05ff59e91304d8a" /><Relationship Type="http://schemas.openxmlformats.org/officeDocument/2006/relationships/hyperlink" Target="http://webapp.etsi.org/teldir/ListPersDetails.asp?PersId=0" TargetMode="External" Id="Ra68f1f8fce674713" /><Relationship Type="http://schemas.openxmlformats.org/officeDocument/2006/relationships/hyperlink" Target="http://www.3gpp.org/ftp/TSG_RAN/WG2_RL2/TSGR2_67/Docs/R2-094320.zip" TargetMode="External" Id="Ra000b8b32ecd4f84" /><Relationship Type="http://schemas.openxmlformats.org/officeDocument/2006/relationships/hyperlink" Target="http://webapp.etsi.org/teldir/ListPersDetails.asp?PersId=0" TargetMode="External" Id="Rfd3b25fa1510458e" /><Relationship Type="http://schemas.openxmlformats.org/officeDocument/2006/relationships/hyperlink" Target="http://www.3gpp.org/ftp/TSG_RAN/WG2_RL2/TSGR2_67/Docs/R2-094321.zip" TargetMode="External" Id="R8529ebfc6df64a31" /><Relationship Type="http://schemas.openxmlformats.org/officeDocument/2006/relationships/hyperlink" Target="http://webapp.etsi.org/teldir/ListPersDetails.asp?PersId=0" TargetMode="External" Id="R1f817c3e69b44c97" /><Relationship Type="http://schemas.openxmlformats.org/officeDocument/2006/relationships/hyperlink" Target="http://www.3gpp.org/ftp/TSG_RAN/WG2_RL2/TSGR2_67/Docs/R2-094322.zip" TargetMode="External" Id="R26a9aaa40a7f44dc" /><Relationship Type="http://schemas.openxmlformats.org/officeDocument/2006/relationships/hyperlink" Target="http://webapp.etsi.org/teldir/ListPersDetails.asp?PersId=0" TargetMode="External" Id="R5c14958dec3c48af" /><Relationship Type="http://schemas.openxmlformats.org/officeDocument/2006/relationships/hyperlink" Target="http://www.3gpp.org/ftp/TSG_RAN/WG2_RL2/TSGR2_67/Docs/R2-094323.zip" TargetMode="External" Id="Rdf050d847bab451a" /><Relationship Type="http://schemas.openxmlformats.org/officeDocument/2006/relationships/hyperlink" Target="http://webapp.etsi.org/teldir/ListPersDetails.asp?PersId=0" TargetMode="External" Id="R12401df267704fb2" /><Relationship Type="http://schemas.openxmlformats.org/officeDocument/2006/relationships/hyperlink" Target="http://www.3gpp.org/ftp/TSG_RAN/WG2_RL2/TSGR2_67/Docs/R2-094324.zip" TargetMode="External" Id="R18604d13e5d744e9" /><Relationship Type="http://schemas.openxmlformats.org/officeDocument/2006/relationships/hyperlink" Target="http://webapp.etsi.org/teldir/ListPersDetails.asp?PersId=0" TargetMode="External" Id="Rddb654c6c8364827" /><Relationship Type="http://schemas.openxmlformats.org/officeDocument/2006/relationships/hyperlink" Target="http://www.3gpp.org/ftp/TSG_RAN/WG2_RL2/TSGR2_67/Docs/R2-094325.zip" TargetMode="External" Id="R73e7dc74507144d3" /><Relationship Type="http://schemas.openxmlformats.org/officeDocument/2006/relationships/hyperlink" Target="http://webapp.etsi.org/teldir/ListPersDetails.asp?PersId=0" TargetMode="External" Id="Rda89a45af0a94a7d" /><Relationship Type="http://schemas.openxmlformats.org/officeDocument/2006/relationships/hyperlink" Target="http://www.3gpp.org/ftp/TSG_RAN/WG2_RL2/TSGR2_67/Docs/R2-094326.zip" TargetMode="External" Id="Rfc3de9635d5147ad" /><Relationship Type="http://schemas.openxmlformats.org/officeDocument/2006/relationships/hyperlink" Target="http://webapp.etsi.org/teldir/ListPersDetails.asp?PersId=0" TargetMode="External" Id="R80b44e1c76ef456d" /><Relationship Type="http://schemas.openxmlformats.org/officeDocument/2006/relationships/hyperlink" Target="http://www.3gpp.org/ftp/TSG_RAN/WG2_RL2/TSGR2_67/Docs/R2-094327.zip" TargetMode="External" Id="R1db74964cbb84ac4" /><Relationship Type="http://schemas.openxmlformats.org/officeDocument/2006/relationships/hyperlink" Target="http://webapp.etsi.org/teldir/ListPersDetails.asp?PersId=0" TargetMode="External" Id="R6823a3c8fad9408a" /><Relationship Type="http://schemas.openxmlformats.org/officeDocument/2006/relationships/hyperlink" Target="http://www.3gpp.org/ftp/TSG_RAN/WG2_RL2/TSGR2_67/Docs/R2-094328.zip" TargetMode="External" Id="R7b7abb79d8fe4af6" /><Relationship Type="http://schemas.openxmlformats.org/officeDocument/2006/relationships/hyperlink" Target="http://webapp.etsi.org/teldir/ListPersDetails.asp?PersId=0" TargetMode="External" Id="R0f91ddf275c846f0" /><Relationship Type="http://schemas.openxmlformats.org/officeDocument/2006/relationships/hyperlink" Target="http://www.3gpp.org/ftp/TSG_RAN/WG2_RL2/TSGR2_67/Docs/R2-094329.zip" TargetMode="External" Id="Rabc8a0f835f04b79" /><Relationship Type="http://schemas.openxmlformats.org/officeDocument/2006/relationships/hyperlink" Target="http://webapp.etsi.org/teldir/ListPersDetails.asp?PersId=0" TargetMode="External" Id="Rd4b5517407594d1d" /><Relationship Type="http://schemas.openxmlformats.org/officeDocument/2006/relationships/hyperlink" Target="http://www.3gpp.org/ftp/TSG_RAN/WG2_RL2/TSGR2_67/Docs/R2-094330.zip" TargetMode="External" Id="R59f606a042fe41ee" /><Relationship Type="http://schemas.openxmlformats.org/officeDocument/2006/relationships/hyperlink" Target="http://webapp.etsi.org/teldir/ListPersDetails.asp?PersId=0" TargetMode="External" Id="R50fbd04d8cc24062" /><Relationship Type="http://schemas.openxmlformats.org/officeDocument/2006/relationships/hyperlink" Target="http://www.3gpp.org/ftp/TSG_RAN/WG2_RL2/TSGR2_67/Docs/R2-094331.zip" TargetMode="External" Id="R1918ee858ba34f01" /><Relationship Type="http://schemas.openxmlformats.org/officeDocument/2006/relationships/hyperlink" Target="http://webapp.etsi.org/teldir/ListPersDetails.asp?PersId=0" TargetMode="External" Id="R64b01306105048fc" /><Relationship Type="http://schemas.openxmlformats.org/officeDocument/2006/relationships/hyperlink" Target="http://www.3gpp.org/ftp/TSG_RAN/WG2_RL2/TSGR2_67/Docs/R2-094332.zip" TargetMode="External" Id="R7c6dc11f982e4bd4" /><Relationship Type="http://schemas.openxmlformats.org/officeDocument/2006/relationships/hyperlink" Target="http://webapp.etsi.org/teldir/ListPersDetails.asp?PersId=0" TargetMode="External" Id="Rff683f9d63734ac1" /><Relationship Type="http://schemas.openxmlformats.org/officeDocument/2006/relationships/hyperlink" Target="http://www.3gpp.org/ftp/TSG_RAN/WG2_RL2/TSGR2_67/Docs/R2-094333.zip" TargetMode="External" Id="R19caec8bb3574939" /><Relationship Type="http://schemas.openxmlformats.org/officeDocument/2006/relationships/hyperlink" Target="http://webapp.etsi.org/teldir/ListPersDetails.asp?PersId=0" TargetMode="External" Id="R8e29172d651b42fd" /><Relationship Type="http://schemas.openxmlformats.org/officeDocument/2006/relationships/hyperlink" Target="http://www.3gpp.org/ftp/TSG_RAN/WG2_RL2/TSGR2_67/Docs/R2-094334.zip" TargetMode="External" Id="R3d1077d76b8d4ae2" /><Relationship Type="http://schemas.openxmlformats.org/officeDocument/2006/relationships/hyperlink" Target="http://webapp.etsi.org/teldir/ListPersDetails.asp?PersId=0" TargetMode="External" Id="Rb4a053d2468c4240" /><Relationship Type="http://schemas.openxmlformats.org/officeDocument/2006/relationships/hyperlink" Target="http://webapp.etsi.org/teldir/ListPersDetails.asp?PersId=0" TargetMode="External" Id="R836584239cd84ee1" /><Relationship Type="http://schemas.openxmlformats.org/officeDocument/2006/relationships/hyperlink" Target="http://www.3gpp.org/ftp/TSG_RAN/WG2_RL2/TSGR2_67/Docs/R2-094336.zip" TargetMode="External" Id="R859d4056c54549bb" /><Relationship Type="http://schemas.openxmlformats.org/officeDocument/2006/relationships/hyperlink" Target="http://webapp.etsi.org/teldir/ListPersDetails.asp?PersId=0" TargetMode="External" Id="R1cff54258eb645de" /><Relationship Type="http://schemas.openxmlformats.org/officeDocument/2006/relationships/hyperlink" Target="http://www.3gpp.org/ftp/TSG_RAN/WG2_RL2/TSGR2_67/Docs/R2-094337.zip" TargetMode="External" Id="R3bfaeb966dfd43ce" /><Relationship Type="http://schemas.openxmlformats.org/officeDocument/2006/relationships/hyperlink" Target="http://webapp.etsi.org/teldir/ListPersDetails.asp?PersId=0" TargetMode="External" Id="Rc7c51c41ca6242d2" /><Relationship Type="http://schemas.openxmlformats.org/officeDocument/2006/relationships/hyperlink" Target="http://www.3gpp.org/ftp/TSG_RAN/WG2_RL2/TSGR2_67/Docs/R2-094338.zip" TargetMode="External" Id="Rd211a3a4417d418c" /><Relationship Type="http://schemas.openxmlformats.org/officeDocument/2006/relationships/hyperlink" Target="http://webapp.etsi.org/teldir/ListPersDetails.asp?PersId=0" TargetMode="External" Id="R1387ee5fd4284a2c" /><Relationship Type="http://schemas.openxmlformats.org/officeDocument/2006/relationships/hyperlink" Target="http://www.3gpp.org/ftp/TSG_RAN/WG2_RL2/TSGR2_67/Docs/R2-094339.zip" TargetMode="External" Id="R152acdac95c745ad" /><Relationship Type="http://schemas.openxmlformats.org/officeDocument/2006/relationships/hyperlink" Target="http://webapp.etsi.org/teldir/ListPersDetails.asp?PersId=0" TargetMode="External" Id="R1ee7439222444aba" /><Relationship Type="http://schemas.openxmlformats.org/officeDocument/2006/relationships/hyperlink" Target="http://www.3gpp.org/ftp/TSG_RAN/WG2_RL2/TSGR2_67/Docs/R2-094340.zip" TargetMode="External" Id="Rdbc5719b8ab8452a" /><Relationship Type="http://schemas.openxmlformats.org/officeDocument/2006/relationships/hyperlink" Target="http://webapp.etsi.org/teldir/ListPersDetails.asp?PersId=0" TargetMode="External" Id="Rdc082765c66a4b01" /><Relationship Type="http://schemas.openxmlformats.org/officeDocument/2006/relationships/hyperlink" Target="http://www.3gpp.org/ftp/TSG_RAN/WG2_RL2/TSGR2_67/Docs/R2-094341.zip" TargetMode="External" Id="R60b42aba22ff4678" /><Relationship Type="http://schemas.openxmlformats.org/officeDocument/2006/relationships/hyperlink" Target="http://webapp.etsi.org/teldir/ListPersDetails.asp?PersId=0" TargetMode="External" Id="R23975eeaa0844809" /><Relationship Type="http://schemas.openxmlformats.org/officeDocument/2006/relationships/hyperlink" Target="http://www.3gpp.org/ftp/TSG_RAN/WG2_RL2/TSGR2_67/Docs/R2-094342.zip" TargetMode="External" Id="Rf8e8722965c041e9" /><Relationship Type="http://schemas.openxmlformats.org/officeDocument/2006/relationships/hyperlink" Target="http://webapp.etsi.org/teldir/ListPersDetails.asp?PersId=0" TargetMode="External" Id="R9478e14570814424" /><Relationship Type="http://schemas.openxmlformats.org/officeDocument/2006/relationships/hyperlink" Target="http://www.3gpp.org/ftp/TSG_RAN/WG2_RL2/TSGR2_67/Docs/R2-094343.zip" TargetMode="External" Id="R41a1268513cf49d5" /><Relationship Type="http://schemas.openxmlformats.org/officeDocument/2006/relationships/hyperlink" Target="http://webapp.etsi.org/teldir/ListPersDetails.asp?PersId=0" TargetMode="External" Id="R152b637274074cf6" /><Relationship Type="http://schemas.openxmlformats.org/officeDocument/2006/relationships/hyperlink" Target="http://www.3gpp.org/ftp/TSG_RAN/WG2_RL2/TSGR2_67/Docs/R2-094344.zip" TargetMode="External" Id="R566d4bd7b9a94534" /><Relationship Type="http://schemas.openxmlformats.org/officeDocument/2006/relationships/hyperlink" Target="http://webapp.etsi.org/teldir/ListPersDetails.asp?PersId=0" TargetMode="External" Id="Rcb4148b157ed4b24" /><Relationship Type="http://schemas.openxmlformats.org/officeDocument/2006/relationships/hyperlink" Target="http://www.3gpp.org/ftp/TSG_RAN/WG2_RL2/TSGR2_67/Docs/R2-094345.zip" TargetMode="External" Id="Rc69b5fbda3fb42e3" /><Relationship Type="http://schemas.openxmlformats.org/officeDocument/2006/relationships/hyperlink" Target="http://webapp.etsi.org/teldir/ListPersDetails.asp?PersId=0" TargetMode="External" Id="Refe77218945c45a6" /><Relationship Type="http://schemas.openxmlformats.org/officeDocument/2006/relationships/hyperlink" Target="http://www.3gpp.org/ftp/TSG_RAN/WG2_RL2/TSGR2_67/Docs/R2-094346.zip" TargetMode="External" Id="R4661ddc0be4247a4" /><Relationship Type="http://schemas.openxmlformats.org/officeDocument/2006/relationships/hyperlink" Target="http://webapp.etsi.org/teldir/ListPersDetails.asp?PersId=0" TargetMode="External" Id="Rf4f00985c78842e9" /><Relationship Type="http://schemas.openxmlformats.org/officeDocument/2006/relationships/hyperlink" Target="http://www.3gpp.org/ftp/TSG_RAN/WG2_RL2/TSGR2_67/Docs/R2-094347.zip" TargetMode="External" Id="R9785bd2524854bba" /><Relationship Type="http://schemas.openxmlformats.org/officeDocument/2006/relationships/hyperlink" Target="http://webapp.etsi.org/teldir/ListPersDetails.asp?PersId=0" TargetMode="External" Id="R2c67ddfe873a42f4" /><Relationship Type="http://schemas.openxmlformats.org/officeDocument/2006/relationships/hyperlink" Target="http://www.3gpp.org/ftp/TSG_RAN/WG2_RL2/TSGR2_67/Docs/R2-094348.zip" TargetMode="External" Id="Ra7eda4538a814d43" /><Relationship Type="http://schemas.openxmlformats.org/officeDocument/2006/relationships/hyperlink" Target="http://webapp.etsi.org/teldir/ListPersDetails.asp?PersId=0" TargetMode="External" Id="R38cc42f4d9584681" /><Relationship Type="http://schemas.openxmlformats.org/officeDocument/2006/relationships/hyperlink" Target="http://www.3gpp.org/ftp/TSG_RAN/WG2_RL2/TSGR2_67/Docs/R2-094349.zip" TargetMode="External" Id="Radbca5035db249d3" /><Relationship Type="http://schemas.openxmlformats.org/officeDocument/2006/relationships/hyperlink" Target="http://webapp.etsi.org/teldir/ListPersDetails.asp?PersId=0" TargetMode="External" Id="Rde1cae904f2d4412" /><Relationship Type="http://schemas.openxmlformats.org/officeDocument/2006/relationships/hyperlink" Target="http://www.3gpp.org/ftp/TSG_RAN/WG2_RL2/TSGR2_67/Docs/R2-094350.zip" TargetMode="External" Id="R302eb8f613d542f3" /><Relationship Type="http://schemas.openxmlformats.org/officeDocument/2006/relationships/hyperlink" Target="http://webapp.etsi.org/teldir/ListPersDetails.asp?PersId=0" TargetMode="External" Id="R22bee1663331404b" /><Relationship Type="http://schemas.openxmlformats.org/officeDocument/2006/relationships/hyperlink" Target="http://www.3gpp.org/ftp/TSG_RAN/WG2_RL2/TSGR2_67/Docs/R2-094351.zip" TargetMode="External" Id="R66f3cf3c4f074ae2" /><Relationship Type="http://schemas.openxmlformats.org/officeDocument/2006/relationships/hyperlink" Target="http://webapp.etsi.org/teldir/ListPersDetails.asp?PersId=0" TargetMode="External" Id="R170e796c651146e6" /><Relationship Type="http://schemas.openxmlformats.org/officeDocument/2006/relationships/hyperlink" Target="http://www.3gpp.org/ftp/TSG_RAN/WG2_RL2/TSGR2_67/Docs/R2-094352.zip" TargetMode="External" Id="R9fefc7d2966f476c" /><Relationship Type="http://schemas.openxmlformats.org/officeDocument/2006/relationships/hyperlink" Target="http://webapp.etsi.org/teldir/ListPersDetails.asp?PersId=0" TargetMode="External" Id="R6ebc1f46b12d4911" /><Relationship Type="http://schemas.openxmlformats.org/officeDocument/2006/relationships/hyperlink" Target="http://webapp.etsi.org/teldir/ListPersDetails.asp?PersId=0" TargetMode="External" Id="Rc83139cb04004cb2" /><Relationship Type="http://schemas.openxmlformats.org/officeDocument/2006/relationships/hyperlink" Target="http://webapp.etsi.org/teldir/ListPersDetails.asp?PersId=0" TargetMode="External" Id="R06b3aad04f9341c6" /><Relationship Type="http://schemas.openxmlformats.org/officeDocument/2006/relationships/hyperlink" Target="http://www.3gpp.org/ftp/TSG_RAN/WG2_RL2/TSGR2_67/Docs/R2-094355.zip" TargetMode="External" Id="R0fdfec9993ca4791" /><Relationship Type="http://schemas.openxmlformats.org/officeDocument/2006/relationships/hyperlink" Target="http://webapp.etsi.org/teldir/ListPersDetails.asp?PersId=0" TargetMode="External" Id="Rfd315178830f4fe0" /><Relationship Type="http://schemas.openxmlformats.org/officeDocument/2006/relationships/hyperlink" Target="http://www.3gpp.org/ftp/TSG_RAN/WG2_RL2/TSGR2_67/Docs/R2-094356.zip" TargetMode="External" Id="R50466d386835483c" /><Relationship Type="http://schemas.openxmlformats.org/officeDocument/2006/relationships/hyperlink" Target="http://webapp.etsi.org/teldir/ListPersDetails.asp?PersId=0" TargetMode="External" Id="R473e48cef58740ea" /><Relationship Type="http://schemas.openxmlformats.org/officeDocument/2006/relationships/hyperlink" Target="http://webapp.etsi.org/teldir/ListPersDetails.asp?PersId=0" TargetMode="External" Id="R0c358da9caf24ae1" /><Relationship Type="http://schemas.openxmlformats.org/officeDocument/2006/relationships/hyperlink" Target="http://webapp.etsi.org/teldir/ListPersDetails.asp?PersId=0" TargetMode="External" Id="Rb5382d93c127450f" /><Relationship Type="http://schemas.openxmlformats.org/officeDocument/2006/relationships/hyperlink" Target="http://www.3gpp.org/ftp/TSG_RAN/WG2_RL2/TSGR2_67/Docs/R2-094359.zip" TargetMode="External" Id="R686825a856e845c6" /><Relationship Type="http://schemas.openxmlformats.org/officeDocument/2006/relationships/hyperlink" Target="http://webapp.etsi.org/teldir/ListPersDetails.asp?PersId=0" TargetMode="External" Id="Rf7721dd866034411" /><Relationship Type="http://schemas.openxmlformats.org/officeDocument/2006/relationships/hyperlink" Target="http://www.3gpp.org/ftp/TSG_RAN/WG2_RL2/TSGR2_67/Docs/R2-094360.zip" TargetMode="External" Id="Re0df1739a30144dc" /><Relationship Type="http://schemas.openxmlformats.org/officeDocument/2006/relationships/hyperlink" Target="http://webapp.etsi.org/teldir/ListPersDetails.asp?PersId=0" TargetMode="External" Id="Ra9b630ebe2e54822" /><Relationship Type="http://schemas.openxmlformats.org/officeDocument/2006/relationships/hyperlink" Target="http://www.3gpp.org/ftp/TSG_RAN/WG2_RL2/TSGR2_67/Docs/R2-094361.zip" TargetMode="External" Id="Rc97748d738dc4312" /><Relationship Type="http://schemas.openxmlformats.org/officeDocument/2006/relationships/hyperlink" Target="http://webapp.etsi.org/teldir/ListPersDetails.asp?PersId=0" TargetMode="External" Id="R729e325faf6b436c" /><Relationship Type="http://schemas.openxmlformats.org/officeDocument/2006/relationships/hyperlink" Target="http://www.3gpp.org/ftp/TSG_RAN/WG2_RL2/TSGR2_67/Docs/R2-094362.zip" TargetMode="External" Id="R351f4ec5d8d347e5" /><Relationship Type="http://schemas.openxmlformats.org/officeDocument/2006/relationships/hyperlink" Target="http://webapp.etsi.org/teldir/ListPersDetails.asp?PersId=0" TargetMode="External" Id="Rb25aa1e4ea5740ce" /><Relationship Type="http://schemas.openxmlformats.org/officeDocument/2006/relationships/hyperlink" Target="http://www.3gpp.org/ftp/TSG_RAN/WG2_RL2/TSGR2_67/Docs/R2-094363.zip" TargetMode="External" Id="R3a714c1c80914327" /><Relationship Type="http://schemas.openxmlformats.org/officeDocument/2006/relationships/hyperlink" Target="http://webapp.etsi.org/teldir/ListPersDetails.asp?PersId=0" TargetMode="External" Id="R56c67c138c1d47c0" /><Relationship Type="http://schemas.openxmlformats.org/officeDocument/2006/relationships/hyperlink" Target="http://www.3gpp.org/ftp/TSG_RAN/WG2_RL2/TSGR2_67/Docs/R2-094364.zip" TargetMode="External" Id="R42f179dbda614ec7" /><Relationship Type="http://schemas.openxmlformats.org/officeDocument/2006/relationships/hyperlink" Target="http://webapp.etsi.org/teldir/ListPersDetails.asp?PersId=0" TargetMode="External" Id="Rc76631f537e644e3" /><Relationship Type="http://schemas.openxmlformats.org/officeDocument/2006/relationships/hyperlink" Target="http://www.3gpp.org/ftp/TSG_RAN/WG2_RL2/TSGR2_67/Docs/R2-094365.zip" TargetMode="External" Id="Rd70b84f7cb42419b" /><Relationship Type="http://schemas.openxmlformats.org/officeDocument/2006/relationships/hyperlink" Target="http://webapp.etsi.org/teldir/ListPersDetails.asp?PersId=0" TargetMode="External" Id="Rc9d8e0f55d5449c8" /><Relationship Type="http://schemas.openxmlformats.org/officeDocument/2006/relationships/hyperlink" Target="http://www.3gpp.org/ftp/TSG_RAN/WG2_RL2/TSGR2_67/Docs/R2-094366.zip" TargetMode="External" Id="Rf824997e563b43b5" /><Relationship Type="http://schemas.openxmlformats.org/officeDocument/2006/relationships/hyperlink" Target="http://webapp.etsi.org/teldir/ListPersDetails.asp?PersId=0" TargetMode="External" Id="Ra8823636cb024459" /><Relationship Type="http://schemas.openxmlformats.org/officeDocument/2006/relationships/hyperlink" Target="http://www.3gpp.org/ftp/TSG_RAN/WG2_RL2/TSGR2_67/Docs/R2-094367.zip" TargetMode="External" Id="R9ed18126d4f84506" /><Relationship Type="http://schemas.openxmlformats.org/officeDocument/2006/relationships/hyperlink" Target="http://webapp.etsi.org/teldir/ListPersDetails.asp?PersId=0" TargetMode="External" Id="R5bfef05f888c4ae9" /><Relationship Type="http://schemas.openxmlformats.org/officeDocument/2006/relationships/hyperlink" Target="http://www.3gpp.org/ftp/TSG_RAN/WG2_RL2/TSGR2_67/Docs/R2-094368.zip" TargetMode="External" Id="R57a558c7b970409b" /><Relationship Type="http://schemas.openxmlformats.org/officeDocument/2006/relationships/hyperlink" Target="http://webapp.etsi.org/teldir/ListPersDetails.asp?PersId=0" TargetMode="External" Id="R6ea0e412359745c3" /><Relationship Type="http://schemas.openxmlformats.org/officeDocument/2006/relationships/hyperlink" Target="http://webapp.etsi.org/teldir/ListPersDetails.asp?PersId=0" TargetMode="External" Id="Radf44566c7ae4259" /><Relationship Type="http://schemas.openxmlformats.org/officeDocument/2006/relationships/hyperlink" Target="http://www.3gpp.org/ftp/TSG_RAN/WG2_RL2/TSGR2_67/Docs/R2-094370.zip" TargetMode="External" Id="Rdde1022c14c24637" /><Relationship Type="http://schemas.openxmlformats.org/officeDocument/2006/relationships/hyperlink" Target="http://webapp.etsi.org/teldir/ListPersDetails.asp?PersId=0" TargetMode="External" Id="R9ea4ac8e59df4f0d" /><Relationship Type="http://schemas.openxmlformats.org/officeDocument/2006/relationships/hyperlink" Target="http://www.3gpp.org/ftp/TSG_RAN/WG2_RL2/TSGR2_67/Docs/R2-094371.zip" TargetMode="External" Id="R6e15182a703544f5" /><Relationship Type="http://schemas.openxmlformats.org/officeDocument/2006/relationships/hyperlink" Target="http://webapp.etsi.org/teldir/ListPersDetails.asp?PersId=0" TargetMode="External" Id="R0079891f922d4465" /><Relationship Type="http://schemas.openxmlformats.org/officeDocument/2006/relationships/hyperlink" Target="http://www.3gpp.org/ftp/TSG_RAN/WG2_RL2/TSGR2_67/Docs/R2-094372.zip" TargetMode="External" Id="R565c38873b664286" /><Relationship Type="http://schemas.openxmlformats.org/officeDocument/2006/relationships/hyperlink" Target="http://webapp.etsi.org/teldir/ListPersDetails.asp?PersId=0" TargetMode="External" Id="R6061d83ae4e24b23" /><Relationship Type="http://schemas.openxmlformats.org/officeDocument/2006/relationships/hyperlink" Target="http://www.3gpp.org/ftp/TSG_RAN/WG2_RL2/TSGR2_67/Docs/R2-094373.zip" TargetMode="External" Id="R1b568b82c4d74b27" /><Relationship Type="http://schemas.openxmlformats.org/officeDocument/2006/relationships/hyperlink" Target="http://webapp.etsi.org/teldir/ListPersDetails.asp?PersId=0" TargetMode="External" Id="Rbc781418f53442c2" /><Relationship Type="http://schemas.openxmlformats.org/officeDocument/2006/relationships/hyperlink" Target="http://webapp.etsi.org/teldir/ListPersDetails.asp?PersId=0" TargetMode="External" Id="R1b164cc60e66428d" /><Relationship Type="http://schemas.openxmlformats.org/officeDocument/2006/relationships/hyperlink" Target="http://www.3gpp.org/ftp/TSG_RAN/WG2_RL2/TSGR2_67/Docs/R2-094375.zip" TargetMode="External" Id="R9aadb90d5a314caa" /><Relationship Type="http://schemas.openxmlformats.org/officeDocument/2006/relationships/hyperlink" Target="http://webapp.etsi.org/teldir/ListPersDetails.asp?PersId=0" TargetMode="External" Id="Re3cad4b65c59475a" /><Relationship Type="http://schemas.openxmlformats.org/officeDocument/2006/relationships/hyperlink" Target="http://www.3gpp.org/ftp/TSG_RAN/WG2_RL2/TSGR2_67/Docs/R2-094376.zip" TargetMode="External" Id="Rfad18b0493bc4063" /><Relationship Type="http://schemas.openxmlformats.org/officeDocument/2006/relationships/hyperlink" Target="http://webapp.etsi.org/teldir/ListPersDetails.asp?PersId=0" TargetMode="External" Id="Rff3d64bcfa034396" /><Relationship Type="http://schemas.openxmlformats.org/officeDocument/2006/relationships/hyperlink" Target="http://www.3gpp.org/ftp/TSG_RAN/WG2_RL2/TSGR2_67/Docs/R2-094377.zip" TargetMode="External" Id="R1253f0c7723f4918" /><Relationship Type="http://schemas.openxmlformats.org/officeDocument/2006/relationships/hyperlink" Target="http://webapp.etsi.org/teldir/ListPersDetails.asp?PersId=0" TargetMode="External" Id="Rae6880a43d8f4210" /><Relationship Type="http://schemas.openxmlformats.org/officeDocument/2006/relationships/hyperlink" Target="http://www.3gpp.org/ftp/TSG_RAN/WG2_RL2/TSGR2_67/Docs/R2-094378.zip" TargetMode="External" Id="R3aff8eccd1f940bb" /><Relationship Type="http://schemas.openxmlformats.org/officeDocument/2006/relationships/hyperlink" Target="http://webapp.etsi.org/teldir/ListPersDetails.asp?PersId=0" TargetMode="External" Id="R175109ec8ce341e2" /><Relationship Type="http://schemas.openxmlformats.org/officeDocument/2006/relationships/hyperlink" Target="http://www.3gpp.org/ftp/TSG_RAN/WG2_RL2/TSGR2_67/Docs/R2-094379.zip" TargetMode="External" Id="Rfd2c05a8122f4935" /><Relationship Type="http://schemas.openxmlformats.org/officeDocument/2006/relationships/hyperlink" Target="http://webapp.etsi.org/teldir/ListPersDetails.asp?PersId=0" TargetMode="External" Id="Rd54f421672964025" /><Relationship Type="http://schemas.openxmlformats.org/officeDocument/2006/relationships/hyperlink" Target="http://www.3gpp.org/ftp/TSG_RAN/WG2_RL2/TSGR2_67/Docs/R2-094380.zip" TargetMode="External" Id="Ra92c29b3c1d24689" /><Relationship Type="http://schemas.openxmlformats.org/officeDocument/2006/relationships/hyperlink" Target="http://webapp.etsi.org/teldir/ListPersDetails.asp?PersId=0" TargetMode="External" Id="R0bce173819bd4275" /><Relationship Type="http://schemas.openxmlformats.org/officeDocument/2006/relationships/hyperlink" Target="http://www.3gpp.org/ftp/TSG_RAN/WG2_RL2/TSGR2_67/Docs/R2-094381.zip" TargetMode="External" Id="R413991a63d1e4e97" /><Relationship Type="http://schemas.openxmlformats.org/officeDocument/2006/relationships/hyperlink" Target="http://webapp.etsi.org/teldir/ListPersDetails.asp?PersId=0" TargetMode="External" Id="Rc5bce5758d1d4dc2" /><Relationship Type="http://schemas.openxmlformats.org/officeDocument/2006/relationships/hyperlink" Target="http://www.3gpp.org/ftp/TSG_RAN/WG2_RL2/TSGR2_67/Docs/R2-094382.zip" TargetMode="External" Id="R87bf9cdcd5974430" /><Relationship Type="http://schemas.openxmlformats.org/officeDocument/2006/relationships/hyperlink" Target="http://webapp.etsi.org/teldir/ListPersDetails.asp?PersId=0" TargetMode="External" Id="Re586fcad91f441af" /><Relationship Type="http://schemas.openxmlformats.org/officeDocument/2006/relationships/hyperlink" Target="http://www.3gpp.org/ftp/TSG_RAN/WG2_RL2/TSGR2_67/Docs/R2-094383.zip" TargetMode="External" Id="Rb954f05c7a854ec5" /><Relationship Type="http://schemas.openxmlformats.org/officeDocument/2006/relationships/hyperlink" Target="http://webapp.etsi.org/teldir/ListPersDetails.asp?PersId=0" TargetMode="External" Id="Rc9a979178d6e4b8c" /><Relationship Type="http://schemas.openxmlformats.org/officeDocument/2006/relationships/hyperlink" Target="http://www.3gpp.org/ftp/TSG_RAN/WG2_RL2/TSGR2_67/Docs/R2-094384.zip" TargetMode="External" Id="Rc86e3e5e06f3420e" /><Relationship Type="http://schemas.openxmlformats.org/officeDocument/2006/relationships/hyperlink" Target="http://webapp.etsi.org/teldir/ListPersDetails.asp?PersId=0" TargetMode="External" Id="Re7534b5f911e47f6" /><Relationship Type="http://schemas.openxmlformats.org/officeDocument/2006/relationships/hyperlink" Target="http://www.3gpp.org/ftp/TSG_RAN/WG2_RL2/TSGR2_67/Docs/R2-094385.zip" TargetMode="External" Id="R34ad038421f749ee" /><Relationship Type="http://schemas.openxmlformats.org/officeDocument/2006/relationships/hyperlink" Target="http://webapp.etsi.org/teldir/ListPersDetails.asp?PersId=0" TargetMode="External" Id="R7c86680e6f0e49ac" /><Relationship Type="http://schemas.openxmlformats.org/officeDocument/2006/relationships/hyperlink" Target="http://www.3gpp.org/ftp/TSG_RAN/WG2_RL2/TSGR2_67/Docs/R2-094386.zip" TargetMode="External" Id="R5411430b09a34d4a" /><Relationship Type="http://schemas.openxmlformats.org/officeDocument/2006/relationships/hyperlink" Target="http://webapp.etsi.org/teldir/ListPersDetails.asp?PersId=0" TargetMode="External" Id="R8bbab1deae8647e8" /><Relationship Type="http://schemas.openxmlformats.org/officeDocument/2006/relationships/hyperlink" Target="http://www.3gpp.org/ftp/TSG_RAN/WG2_RL2/TSGR2_67/Docs/R2-094387.zip" TargetMode="External" Id="Rfb79c5256b3c4d5f" /><Relationship Type="http://schemas.openxmlformats.org/officeDocument/2006/relationships/hyperlink" Target="http://webapp.etsi.org/teldir/ListPersDetails.asp?PersId=0" TargetMode="External" Id="R404764e7c223495b" /><Relationship Type="http://schemas.openxmlformats.org/officeDocument/2006/relationships/hyperlink" Target="http://www.3gpp.org/ftp/TSG_RAN/WG2_RL2/TSGR2_67/Docs/R2-094388.zip" TargetMode="External" Id="R8f5d6b42c62d4848" /><Relationship Type="http://schemas.openxmlformats.org/officeDocument/2006/relationships/hyperlink" Target="http://webapp.etsi.org/teldir/ListPersDetails.asp?PersId=0" TargetMode="External" Id="R7db28052e6e44393" /><Relationship Type="http://schemas.openxmlformats.org/officeDocument/2006/relationships/hyperlink" Target="http://www.3gpp.org/ftp/TSG_RAN/WG2_RL2/TSGR2_67/Docs/R2-094389.zip" TargetMode="External" Id="Rd1054da5b10d495d" /><Relationship Type="http://schemas.openxmlformats.org/officeDocument/2006/relationships/hyperlink" Target="http://webapp.etsi.org/teldir/ListPersDetails.asp?PersId=0" TargetMode="External" Id="R370e4ca6f51d4cdf" /><Relationship Type="http://schemas.openxmlformats.org/officeDocument/2006/relationships/hyperlink" Target="http://webapp.etsi.org/teldir/ListPersDetails.asp?PersId=0" TargetMode="External" Id="R8b5677b175244325" /><Relationship Type="http://schemas.openxmlformats.org/officeDocument/2006/relationships/hyperlink" Target="http://www.3gpp.org/ftp/TSG_RAN/WG2_RL2/TSGR2_67/Docs/R2-094391.zip" TargetMode="External" Id="Rad82d8da75ac4b02" /><Relationship Type="http://schemas.openxmlformats.org/officeDocument/2006/relationships/hyperlink" Target="http://webapp.etsi.org/teldir/ListPersDetails.asp?PersId=0" TargetMode="External" Id="R8a46b88ef2814f25" /><Relationship Type="http://schemas.openxmlformats.org/officeDocument/2006/relationships/hyperlink" Target="http://webapp.etsi.org/teldir/ListPersDetails.asp?PersId=0" TargetMode="External" Id="Re6c31fa6675b4f7e" /><Relationship Type="http://schemas.openxmlformats.org/officeDocument/2006/relationships/hyperlink" Target="http://webapp.etsi.org/teldir/ListPersDetails.asp?PersId=0" TargetMode="External" Id="R30b8521c7fa04cc4" /><Relationship Type="http://schemas.openxmlformats.org/officeDocument/2006/relationships/hyperlink" Target="http://webapp.etsi.org/teldir/ListPersDetails.asp?PersId=0" TargetMode="External" Id="R69ba55ee97a24b63" /><Relationship Type="http://schemas.openxmlformats.org/officeDocument/2006/relationships/hyperlink" Target="http://www.3gpp.org/ftp/TSG_RAN/WG2_RL2/TSGR2_67/Docs/R2-094395.zip" TargetMode="External" Id="R424560ef49124dc3" /><Relationship Type="http://schemas.openxmlformats.org/officeDocument/2006/relationships/hyperlink" Target="http://webapp.etsi.org/teldir/ListPersDetails.asp?PersId=0" TargetMode="External" Id="R5d407378b2ea4c9b" /><Relationship Type="http://schemas.openxmlformats.org/officeDocument/2006/relationships/hyperlink" Target="http://www.3gpp.org/ftp/TSG_RAN/WG2_RL2/TSGR2_67/Docs/R2-094396.zip" TargetMode="External" Id="Rd33b51d4114c48d4" /><Relationship Type="http://schemas.openxmlformats.org/officeDocument/2006/relationships/hyperlink" Target="http://webapp.etsi.org/teldir/ListPersDetails.asp?PersId=0" TargetMode="External" Id="Rcb765d1fa3c74cbb" /><Relationship Type="http://schemas.openxmlformats.org/officeDocument/2006/relationships/hyperlink" Target="http://www.3gpp.org/ftp/TSG_RAN/WG2_RL2/TSGR2_67/Docs/R2-094397.zip" TargetMode="External" Id="R0e7e592dd96c4a57" /><Relationship Type="http://schemas.openxmlformats.org/officeDocument/2006/relationships/hyperlink" Target="http://webapp.etsi.org/teldir/ListPersDetails.asp?PersId=0" TargetMode="External" Id="R1b48bfca7dfa457f" /><Relationship Type="http://schemas.openxmlformats.org/officeDocument/2006/relationships/hyperlink" Target="http://www.3gpp.org/ftp/TSG_RAN/WG2_RL2/TSGR2_67/Docs/R2-094398.zip" TargetMode="External" Id="R98ae236c43b34629" /><Relationship Type="http://schemas.openxmlformats.org/officeDocument/2006/relationships/hyperlink" Target="http://webapp.etsi.org/teldir/ListPersDetails.asp?PersId=0" TargetMode="External" Id="R6aa6abe8403242af" /><Relationship Type="http://schemas.openxmlformats.org/officeDocument/2006/relationships/hyperlink" Target="http://www.3gpp.org/ftp/TSG_RAN/WG2_RL2/TSGR2_67/Docs/R2-094399.zip" TargetMode="External" Id="Rda585056163e418c" /><Relationship Type="http://schemas.openxmlformats.org/officeDocument/2006/relationships/hyperlink" Target="http://webapp.etsi.org/teldir/ListPersDetails.asp?PersId=0" TargetMode="External" Id="Rc8dc060425a34d75" /><Relationship Type="http://schemas.openxmlformats.org/officeDocument/2006/relationships/hyperlink" Target="http://www.3gpp.org/ftp/TSG_RAN/WG2_RL2/TSGR2_67/Docs/R2-094400.zip" TargetMode="External" Id="Re6e0fe14af4749e8" /><Relationship Type="http://schemas.openxmlformats.org/officeDocument/2006/relationships/hyperlink" Target="http://webapp.etsi.org/teldir/ListPersDetails.asp?PersId=0" TargetMode="External" Id="R6e08290809a644cd" /><Relationship Type="http://schemas.openxmlformats.org/officeDocument/2006/relationships/hyperlink" Target="http://www.3gpp.org/ftp/TSG_RAN/WG2_RL2/TSGR2_67/Docs/R2-094401.zip" TargetMode="External" Id="R530a86fb0b9b4d42" /><Relationship Type="http://schemas.openxmlformats.org/officeDocument/2006/relationships/hyperlink" Target="http://webapp.etsi.org/teldir/ListPersDetails.asp?PersId=0" TargetMode="External" Id="Rad4d5e63babd4a4b" /><Relationship Type="http://schemas.openxmlformats.org/officeDocument/2006/relationships/hyperlink" Target="http://www.3gpp.org/ftp/TSG_RAN/WG2_RL2/TSGR2_67/Docs/R2-094402.zip" TargetMode="External" Id="Ra6c9a748c4d84051" /><Relationship Type="http://schemas.openxmlformats.org/officeDocument/2006/relationships/hyperlink" Target="http://webapp.etsi.org/teldir/ListPersDetails.asp?PersId=0" TargetMode="External" Id="R6b44ee277f02430e" /><Relationship Type="http://schemas.openxmlformats.org/officeDocument/2006/relationships/hyperlink" Target="http://www.3gpp.org/ftp/TSG_RAN/WG2_RL2/TSGR2_67/Docs/R2-094403.zip" TargetMode="External" Id="R80a0a93aed004da6" /><Relationship Type="http://schemas.openxmlformats.org/officeDocument/2006/relationships/hyperlink" Target="http://webapp.etsi.org/teldir/ListPersDetails.asp?PersId=0" TargetMode="External" Id="Rfd484b60f2d74f8c" /><Relationship Type="http://schemas.openxmlformats.org/officeDocument/2006/relationships/hyperlink" Target="http://www.3gpp.org/ftp/TSG_RAN/WG2_RL2/TSGR2_67/Docs/R2-094404.zip" TargetMode="External" Id="R1bdd98726f704e23" /><Relationship Type="http://schemas.openxmlformats.org/officeDocument/2006/relationships/hyperlink" Target="http://webapp.etsi.org/teldir/ListPersDetails.asp?PersId=0" TargetMode="External" Id="R8a031ae2e3234398" /><Relationship Type="http://schemas.openxmlformats.org/officeDocument/2006/relationships/hyperlink" Target="http://www.3gpp.org/ftp/TSG_RAN/WG2_RL2/TSGR2_67/Docs/R2-094405.zip" TargetMode="External" Id="R0f435abebff74466" /><Relationship Type="http://schemas.openxmlformats.org/officeDocument/2006/relationships/hyperlink" Target="http://webapp.etsi.org/teldir/ListPersDetails.asp?PersId=0" TargetMode="External" Id="R936ae862a0334876" /><Relationship Type="http://schemas.openxmlformats.org/officeDocument/2006/relationships/hyperlink" Target="http://webapp.etsi.org/teldir/ListPersDetails.asp?PersId=0" TargetMode="External" Id="R6fe90f71595b4604" /><Relationship Type="http://schemas.openxmlformats.org/officeDocument/2006/relationships/hyperlink" Target="http://www.3gpp.org/ftp/TSG_RAN/WG2_RL2/TSGR2_67/Docs/R2-094407.zip" TargetMode="External" Id="Rda86d2ac6c9b4e87" /><Relationship Type="http://schemas.openxmlformats.org/officeDocument/2006/relationships/hyperlink" Target="http://webapp.etsi.org/teldir/ListPersDetails.asp?PersId=0" TargetMode="External" Id="R439233bb21d1471b" /><Relationship Type="http://schemas.openxmlformats.org/officeDocument/2006/relationships/hyperlink" Target="http://www.3gpp.org/ftp/TSG_RAN/WG2_RL2/TSGR2_67/Docs/R2-094408.zip" TargetMode="External" Id="Re5589bed285d474e" /><Relationship Type="http://schemas.openxmlformats.org/officeDocument/2006/relationships/hyperlink" Target="http://webapp.etsi.org/teldir/ListPersDetails.asp?PersId=0" TargetMode="External" Id="R546fa6fd5d5b494d" /><Relationship Type="http://schemas.openxmlformats.org/officeDocument/2006/relationships/hyperlink" Target="http://www.3gpp.org/ftp/TSG_RAN/WG2_RL2/TSGR2_67/Docs/R2-094409.zip" TargetMode="External" Id="R6f5d0fcc6dea4bb4" /><Relationship Type="http://schemas.openxmlformats.org/officeDocument/2006/relationships/hyperlink" Target="http://webapp.etsi.org/teldir/ListPersDetails.asp?PersId=0" TargetMode="External" Id="Rbe5f8d7ef2464a50" /><Relationship Type="http://schemas.openxmlformats.org/officeDocument/2006/relationships/hyperlink" Target="http://www.3gpp.org/ftp/TSG_RAN/WG2_RL2/TSGR2_67/Docs/R2-094410.zip" TargetMode="External" Id="R416dca9a384b4edf" /><Relationship Type="http://schemas.openxmlformats.org/officeDocument/2006/relationships/hyperlink" Target="http://webapp.etsi.org/teldir/ListPersDetails.asp?PersId=0" TargetMode="External" Id="Rdeb8a405f1714fbc" /><Relationship Type="http://schemas.openxmlformats.org/officeDocument/2006/relationships/hyperlink" Target="http://www.3gpp.org/ftp/TSG_RAN/WG2_RL2/TSGR2_67/Docs/R2-094411.zip" TargetMode="External" Id="R9f181741c48c410c" /><Relationship Type="http://schemas.openxmlformats.org/officeDocument/2006/relationships/hyperlink" Target="http://webapp.etsi.org/teldir/ListPersDetails.asp?PersId=0" TargetMode="External" Id="Radd079c9dbc34d3e" /><Relationship Type="http://schemas.openxmlformats.org/officeDocument/2006/relationships/hyperlink" Target="http://www.3gpp.org/ftp/TSG_RAN/WG2_RL2/TSGR2_67/Docs/R2-094412.zip" TargetMode="External" Id="R906bc7e983584085" /><Relationship Type="http://schemas.openxmlformats.org/officeDocument/2006/relationships/hyperlink" Target="http://webapp.etsi.org/teldir/ListPersDetails.asp?PersId=0" TargetMode="External" Id="Ra5a44f44f5774086" /><Relationship Type="http://schemas.openxmlformats.org/officeDocument/2006/relationships/hyperlink" Target="http://www.3gpp.org/ftp/TSG_RAN/WG2_RL2/TSGR2_67/Docs/R2-094413.zip" TargetMode="External" Id="Rd4715bdac005445f" /><Relationship Type="http://schemas.openxmlformats.org/officeDocument/2006/relationships/hyperlink" Target="http://webapp.etsi.org/teldir/ListPersDetails.asp?PersId=0" TargetMode="External" Id="R86446fa45ad54b82" /><Relationship Type="http://schemas.openxmlformats.org/officeDocument/2006/relationships/hyperlink" Target="http://www.3gpp.org/ftp/TSG_RAN/WG2_RL2/TSGR2_67/Docs/R2-094414.zip" TargetMode="External" Id="R532fb11693c44fa1" /><Relationship Type="http://schemas.openxmlformats.org/officeDocument/2006/relationships/hyperlink" Target="http://webapp.etsi.org/teldir/ListPersDetails.asp?PersId=0" TargetMode="External" Id="R6d57abec99bf43f0" /><Relationship Type="http://schemas.openxmlformats.org/officeDocument/2006/relationships/hyperlink" Target="http://www.3gpp.org/ftp/TSG_RAN/WG2_RL2/TSGR2_67/Docs/R2-094415.zip" TargetMode="External" Id="R2bd15ceb84c64b48" /><Relationship Type="http://schemas.openxmlformats.org/officeDocument/2006/relationships/hyperlink" Target="http://webapp.etsi.org/teldir/ListPersDetails.asp?PersId=0" TargetMode="External" Id="Rc3298fc560f74e09" /><Relationship Type="http://schemas.openxmlformats.org/officeDocument/2006/relationships/hyperlink" Target="http://www.3gpp.org/ftp/TSG_RAN/WG2_RL2/TSGR2_67/Docs/R2-094416.zip" TargetMode="External" Id="Rb7543e7dd49243be" /><Relationship Type="http://schemas.openxmlformats.org/officeDocument/2006/relationships/hyperlink" Target="http://webapp.etsi.org/teldir/ListPersDetails.asp?PersId=0" TargetMode="External" Id="R88d5db0e408c42d5" /><Relationship Type="http://schemas.openxmlformats.org/officeDocument/2006/relationships/hyperlink" Target="http://www.3gpp.org/ftp/TSG_RAN/WG2_RL2/TSGR2_67/Docs/R2-094417.zip" TargetMode="External" Id="R3c21eddb121147a2" /><Relationship Type="http://schemas.openxmlformats.org/officeDocument/2006/relationships/hyperlink" Target="http://webapp.etsi.org/teldir/ListPersDetails.asp?PersId=0" TargetMode="External" Id="R9ba4e582c592474c" /><Relationship Type="http://schemas.openxmlformats.org/officeDocument/2006/relationships/hyperlink" Target="http://www.3gpp.org/ftp/TSG_RAN/WG2_RL2/TSGR2_67/Docs/R2-094418.zip" TargetMode="External" Id="R653b2d549117485c" /><Relationship Type="http://schemas.openxmlformats.org/officeDocument/2006/relationships/hyperlink" Target="http://webapp.etsi.org/teldir/ListPersDetails.asp?PersId=0" TargetMode="External" Id="R55a0708610134697" /><Relationship Type="http://schemas.openxmlformats.org/officeDocument/2006/relationships/hyperlink" Target="http://www.3gpp.org/ftp/TSG_RAN/WG2_RL2/TSGR2_67/Docs/R2-094419.zip" TargetMode="External" Id="R37b4de4ef36a46c5" /><Relationship Type="http://schemas.openxmlformats.org/officeDocument/2006/relationships/hyperlink" Target="http://webapp.etsi.org/teldir/ListPersDetails.asp?PersId=0" TargetMode="External" Id="R33082f3b70d94114" /><Relationship Type="http://schemas.openxmlformats.org/officeDocument/2006/relationships/hyperlink" Target="http://www.3gpp.org/ftp/TSG_RAN/WG2_RL2/TSGR2_67/Docs/R2-094420.zip" TargetMode="External" Id="R4b13ed4ffefd4c36" /><Relationship Type="http://schemas.openxmlformats.org/officeDocument/2006/relationships/hyperlink" Target="http://webapp.etsi.org/teldir/ListPersDetails.asp?PersId=0" TargetMode="External" Id="R5a4238b411f64483" /><Relationship Type="http://schemas.openxmlformats.org/officeDocument/2006/relationships/hyperlink" Target="http://www.3gpp.org/ftp/TSG_RAN/WG2_RL2/TSGR2_67/Docs/R2-094421.zip" TargetMode="External" Id="Rdf9323e350734327" /><Relationship Type="http://schemas.openxmlformats.org/officeDocument/2006/relationships/hyperlink" Target="http://webapp.etsi.org/teldir/ListPersDetails.asp?PersId=0" TargetMode="External" Id="R0a369fd3a1734ccb" /><Relationship Type="http://schemas.openxmlformats.org/officeDocument/2006/relationships/hyperlink" Target="http://www.3gpp.org/ftp/TSG_RAN/WG2_RL2/TSGR2_67/Docs/R2-094422.zip" TargetMode="External" Id="R316604e16db04a0e" /><Relationship Type="http://schemas.openxmlformats.org/officeDocument/2006/relationships/hyperlink" Target="http://webapp.etsi.org/teldir/ListPersDetails.asp?PersId=0" TargetMode="External" Id="R8ed3c16feecd48aa" /><Relationship Type="http://schemas.openxmlformats.org/officeDocument/2006/relationships/hyperlink" Target="http://www.3gpp.org/ftp/TSG_RAN/WG2_RL2/TSGR2_67/Docs/R2-094423.zip" TargetMode="External" Id="R0ae0e428c0fb4b77" /><Relationship Type="http://schemas.openxmlformats.org/officeDocument/2006/relationships/hyperlink" Target="http://webapp.etsi.org/teldir/ListPersDetails.asp?PersId=0" TargetMode="External" Id="R396510df5f5e49b2" /><Relationship Type="http://schemas.openxmlformats.org/officeDocument/2006/relationships/hyperlink" Target="http://www.3gpp.org/ftp/TSG_RAN/WG2_RL2/TSGR2_67/Docs/R2-094424.zip" TargetMode="External" Id="R64b424e7828d41fd" /><Relationship Type="http://schemas.openxmlformats.org/officeDocument/2006/relationships/hyperlink" Target="http://webapp.etsi.org/teldir/ListPersDetails.asp?PersId=0" TargetMode="External" Id="R29cd189e727a4b48" /><Relationship Type="http://schemas.openxmlformats.org/officeDocument/2006/relationships/hyperlink" Target="http://www.3gpp.org/ftp/TSG_RAN/WG2_RL2/TSGR2_67/Docs/R2-094425.zip" TargetMode="External" Id="Rfb568fc9069f4233" /><Relationship Type="http://schemas.openxmlformats.org/officeDocument/2006/relationships/hyperlink" Target="http://webapp.etsi.org/teldir/ListPersDetails.asp?PersId=0" TargetMode="External" Id="R31a799120dc04e44" /><Relationship Type="http://schemas.openxmlformats.org/officeDocument/2006/relationships/hyperlink" Target="http://www.3gpp.org/ftp/TSG_RAN/WG2_RL2/TSGR2_67/Docs/R2-094426.zip" TargetMode="External" Id="Re2daaca03b234318" /><Relationship Type="http://schemas.openxmlformats.org/officeDocument/2006/relationships/hyperlink" Target="http://webapp.etsi.org/teldir/ListPersDetails.asp?PersId=0" TargetMode="External" Id="Rf3327189cd954dc4" /><Relationship Type="http://schemas.openxmlformats.org/officeDocument/2006/relationships/hyperlink" Target="http://www.3gpp.org/ftp/TSG_RAN/WG2_RL2/TSGR2_67/Docs/R2-094427.zip" TargetMode="External" Id="R0ae0dd7609f84416" /><Relationship Type="http://schemas.openxmlformats.org/officeDocument/2006/relationships/hyperlink" Target="http://webapp.etsi.org/teldir/ListPersDetails.asp?PersId=0" TargetMode="External" Id="Re303a80e191e44bc" /><Relationship Type="http://schemas.openxmlformats.org/officeDocument/2006/relationships/hyperlink" Target="http://www.3gpp.org/ftp/TSG_RAN/WG2_RL2/TSGR2_67/Docs/R2-094428.zip" TargetMode="External" Id="Rb87c783148ce483d" /><Relationship Type="http://schemas.openxmlformats.org/officeDocument/2006/relationships/hyperlink" Target="http://webapp.etsi.org/teldir/ListPersDetails.asp?PersId=0" TargetMode="External" Id="R51d9166fe3d34511" /><Relationship Type="http://schemas.openxmlformats.org/officeDocument/2006/relationships/hyperlink" Target="http://www.3gpp.org/ftp/TSG_RAN/WG2_RL2/TSGR2_67/Docs/R2-094429.zip" TargetMode="External" Id="Rbf75e0d634b34c2d" /><Relationship Type="http://schemas.openxmlformats.org/officeDocument/2006/relationships/hyperlink" Target="http://webapp.etsi.org/teldir/ListPersDetails.asp?PersId=0" TargetMode="External" Id="Reb8ae962d47a4838" /><Relationship Type="http://schemas.openxmlformats.org/officeDocument/2006/relationships/hyperlink" Target="http://www.3gpp.org/ftp/TSG_RAN/WG2_RL2/TSGR2_67/Docs/R2-094430.zip" TargetMode="External" Id="R25ed71202ff64815" /><Relationship Type="http://schemas.openxmlformats.org/officeDocument/2006/relationships/hyperlink" Target="http://webapp.etsi.org/teldir/ListPersDetails.asp?PersId=0" TargetMode="External" Id="Raa120475d88a4b51" /><Relationship Type="http://schemas.openxmlformats.org/officeDocument/2006/relationships/hyperlink" Target="http://www.3gpp.org/ftp/TSG_RAN/WG2_RL2/TSGR2_67/Docs/R2-094431.zip" TargetMode="External" Id="Rfbf0bfd3cc7b4f6f" /><Relationship Type="http://schemas.openxmlformats.org/officeDocument/2006/relationships/hyperlink" Target="http://webapp.etsi.org/teldir/ListPersDetails.asp?PersId=0" TargetMode="External" Id="Rd2ccaab1a7a247dc" /><Relationship Type="http://schemas.openxmlformats.org/officeDocument/2006/relationships/hyperlink" Target="http://www.3gpp.org/ftp/TSG_RAN/WG2_RL2/TSGR2_67/Docs/R2-094432.zip" TargetMode="External" Id="Re8bfa085f47c4f7f" /><Relationship Type="http://schemas.openxmlformats.org/officeDocument/2006/relationships/hyperlink" Target="http://webapp.etsi.org/teldir/ListPersDetails.asp?PersId=0" TargetMode="External" Id="Rde283309eae54cca" /><Relationship Type="http://schemas.openxmlformats.org/officeDocument/2006/relationships/hyperlink" Target="http://www.3gpp.org/ftp/TSG_RAN/WG2_RL2/TSGR2_67/Docs/R2-094433.zip" TargetMode="External" Id="R2a143e97775b49ea" /><Relationship Type="http://schemas.openxmlformats.org/officeDocument/2006/relationships/hyperlink" Target="http://webapp.etsi.org/teldir/ListPersDetails.asp?PersId=0" TargetMode="External" Id="R2bbbf60e535946bd" /><Relationship Type="http://schemas.openxmlformats.org/officeDocument/2006/relationships/hyperlink" Target="http://www.3gpp.org/ftp/TSG_RAN/WG2_RL2/TSGR2_67/Docs/R2-094434.zip" TargetMode="External" Id="Re9f258777c564854" /><Relationship Type="http://schemas.openxmlformats.org/officeDocument/2006/relationships/hyperlink" Target="http://webapp.etsi.org/teldir/ListPersDetails.asp?PersId=0" TargetMode="External" Id="R465ad87b1d844099" /><Relationship Type="http://schemas.openxmlformats.org/officeDocument/2006/relationships/hyperlink" Target="http://www.3gpp.org/ftp/TSG_RAN/WG2_RL2/TSGR2_67/Docs/R2-094435.zip" TargetMode="External" Id="R89db15a00ac245c7" /><Relationship Type="http://schemas.openxmlformats.org/officeDocument/2006/relationships/hyperlink" Target="http://webapp.etsi.org/teldir/ListPersDetails.asp?PersId=0" TargetMode="External" Id="Rd692a9d450fa4247" /><Relationship Type="http://schemas.openxmlformats.org/officeDocument/2006/relationships/hyperlink" Target="http://www.3gpp.org/ftp/TSG_RAN/WG2_RL2/TSGR2_67/Docs/R2-094436.zip" TargetMode="External" Id="R8caa2cb20b6a4c21" /><Relationship Type="http://schemas.openxmlformats.org/officeDocument/2006/relationships/hyperlink" Target="http://webapp.etsi.org/teldir/ListPersDetails.asp?PersId=0" TargetMode="External" Id="Rf0795b1f5646497d" /><Relationship Type="http://schemas.openxmlformats.org/officeDocument/2006/relationships/hyperlink" Target="http://www.3gpp.org/ftp/TSG_RAN/WG2_RL2/TSGR2_67/Docs/R2-094437.zip" TargetMode="External" Id="Rc64ef7f677064e64" /><Relationship Type="http://schemas.openxmlformats.org/officeDocument/2006/relationships/hyperlink" Target="http://webapp.etsi.org/teldir/ListPersDetails.asp?PersId=0" TargetMode="External" Id="Rbba7417416764af9" /><Relationship Type="http://schemas.openxmlformats.org/officeDocument/2006/relationships/hyperlink" Target="http://www.3gpp.org/ftp/TSG_RAN/WG2_RL2/TSGR2_67/Docs/R2-094438.zip" TargetMode="External" Id="R411928aab1cd473e" /><Relationship Type="http://schemas.openxmlformats.org/officeDocument/2006/relationships/hyperlink" Target="http://webapp.etsi.org/teldir/ListPersDetails.asp?PersId=0" TargetMode="External" Id="R4986849e5ce24a14" /><Relationship Type="http://schemas.openxmlformats.org/officeDocument/2006/relationships/hyperlink" Target="http://www.3gpp.org/ftp/TSG_RAN/WG2_RL2/TSGR2_67/Docs/R2-094439.zip" TargetMode="External" Id="R7398c76cbfa74a1d" /><Relationship Type="http://schemas.openxmlformats.org/officeDocument/2006/relationships/hyperlink" Target="http://webapp.etsi.org/teldir/ListPersDetails.asp?PersId=0" TargetMode="External" Id="Rd47419e5f2a84fdd" /><Relationship Type="http://schemas.openxmlformats.org/officeDocument/2006/relationships/hyperlink" Target="http://www.3gpp.org/ftp/TSG_RAN/WG2_RL2/TSGR2_67/Docs/R2-094440.zip" TargetMode="External" Id="Rcd455e472cb747e9" /><Relationship Type="http://schemas.openxmlformats.org/officeDocument/2006/relationships/hyperlink" Target="http://webapp.etsi.org/teldir/ListPersDetails.asp?PersId=0" TargetMode="External" Id="R952fca36ede04447" /><Relationship Type="http://schemas.openxmlformats.org/officeDocument/2006/relationships/hyperlink" Target="http://www.3gpp.org/ftp/TSG_RAN/WG2_RL2/TSGR2_67/Docs/R2-094441.zip" TargetMode="External" Id="Rc00896f12a864a4d" /><Relationship Type="http://schemas.openxmlformats.org/officeDocument/2006/relationships/hyperlink" Target="http://webapp.etsi.org/teldir/ListPersDetails.asp?PersId=0" TargetMode="External" Id="Ra8897543301f4155" /><Relationship Type="http://schemas.openxmlformats.org/officeDocument/2006/relationships/hyperlink" Target="http://www.3gpp.org/ftp/TSG_RAN/WG2_RL2/TSGR2_67/Docs/R2-094442.zip" TargetMode="External" Id="R400e665136b8432a" /><Relationship Type="http://schemas.openxmlformats.org/officeDocument/2006/relationships/hyperlink" Target="http://webapp.etsi.org/teldir/ListPersDetails.asp?PersId=0" TargetMode="External" Id="R844f5ce251cc4a85" /><Relationship Type="http://schemas.openxmlformats.org/officeDocument/2006/relationships/hyperlink" Target="http://www.3gpp.org/ftp/TSG_RAN/WG2_RL2/TSGR2_67/Docs/R2-094443.zip" TargetMode="External" Id="R6af15108ae6c44d1" /><Relationship Type="http://schemas.openxmlformats.org/officeDocument/2006/relationships/hyperlink" Target="http://webapp.etsi.org/teldir/ListPersDetails.asp?PersId=0" TargetMode="External" Id="Rd8abb0b4c1dc4efb" /><Relationship Type="http://schemas.openxmlformats.org/officeDocument/2006/relationships/hyperlink" Target="http://www.3gpp.org/ftp/TSG_RAN/WG2_RL2/TSGR2_67/Docs/R2-094444.zip" TargetMode="External" Id="Re885d7cc9e8f42c5" /><Relationship Type="http://schemas.openxmlformats.org/officeDocument/2006/relationships/hyperlink" Target="http://webapp.etsi.org/teldir/ListPersDetails.asp?PersId=0" TargetMode="External" Id="Rf2a512d822a8444d" /><Relationship Type="http://schemas.openxmlformats.org/officeDocument/2006/relationships/hyperlink" Target="http://www.3gpp.org/ftp/TSG_RAN/WG2_RL2/TSGR2_67/Docs/R2-094445.zip" TargetMode="External" Id="Rd92518c3552e4360" /><Relationship Type="http://schemas.openxmlformats.org/officeDocument/2006/relationships/hyperlink" Target="http://webapp.etsi.org/teldir/ListPersDetails.asp?PersId=0" TargetMode="External" Id="R2e9324e26b2b4a9c" /><Relationship Type="http://schemas.openxmlformats.org/officeDocument/2006/relationships/hyperlink" Target="http://www.3gpp.org/ftp/TSG_RAN/WG2_RL2/TSGR2_67/Docs/R2-094446.zip" TargetMode="External" Id="R12cdf3fbcab545dd" /><Relationship Type="http://schemas.openxmlformats.org/officeDocument/2006/relationships/hyperlink" Target="http://webapp.etsi.org/teldir/ListPersDetails.asp?PersId=0" TargetMode="External" Id="R2c5cfc24e8954b0b" /><Relationship Type="http://schemas.openxmlformats.org/officeDocument/2006/relationships/hyperlink" Target="http://www.3gpp.org/ftp/TSG_RAN/WG2_RL2/TSGR2_67/Docs/R2-094447.zip" TargetMode="External" Id="R4742e9e1beb1448c" /><Relationship Type="http://schemas.openxmlformats.org/officeDocument/2006/relationships/hyperlink" Target="http://webapp.etsi.org/teldir/ListPersDetails.asp?PersId=0" TargetMode="External" Id="Rdf96987f02a64e99" /><Relationship Type="http://schemas.openxmlformats.org/officeDocument/2006/relationships/hyperlink" Target="http://www.3gpp.org/ftp/TSG_RAN/WG2_RL2/TSGR2_67/Docs/R2-094448.zip" TargetMode="External" Id="R87650c69ed014606" /><Relationship Type="http://schemas.openxmlformats.org/officeDocument/2006/relationships/hyperlink" Target="http://webapp.etsi.org/teldir/ListPersDetails.asp?PersId=0" TargetMode="External" Id="R1adbf701a16d489d" /><Relationship Type="http://schemas.openxmlformats.org/officeDocument/2006/relationships/hyperlink" Target="http://www.3gpp.org/ftp/TSG_RAN/WG2_RL2/TSGR2_67/Docs/R2-094449.zip" TargetMode="External" Id="R0dc25b0661d74fdb" /><Relationship Type="http://schemas.openxmlformats.org/officeDocument/2006/relationships/hyperlink" Target="http://webapp.etsi.org/teldir/ListPersDetails.asp?PersId=0" TargetMode="External" Id="R7a20b87d59c6480d" /><Relationship Type="http://schemas.openxmlformats.org/officeDocument/2006/relationships/hyperlink" Target="http://www.3gpp.org/ftp/TSG_RAN/WG2_RL2/TSGR2_67/Docs/R2-094450.zip" TargetMode="External" Id="R7b58b4b7693e4fe9" /><Relationship Type="http://schemas.openxmlformats.org/officeDocument/2006/relationships/hyperlink" Target="http://webapp.etsi.org/teldir/ListPersDetails.asp?PersId=0" TargetMode="External" Id="R8d7a399dbd8d4c32" /><Relationship Type="http://schemas.openxmlformats.org/officeDocument/2006/relationships/hyperlink" Target="http://www.3gpp.org/ftp/TSG_RAN/WG2_RL2/TSGR2_67/Docs/R2-094451.zip" TargetMode="External" Id="R4cfebb7067434824" /><Relationship Type="http://schemas.openxmlformats.org/officeDocument/2006/relationships/hyperlink" Target="http://webapp.etsi.org/teldir/ListPersDetails.asp?PersId=0" TargetMode="External" Id="R643621bd96644965" /><Relationship Type="http://schemas.openxmlformats.org/officeDocument/2006/relationships/hyperlink" Target="http://www.3gpp.org/ftp/TSG_RAN/WG2_RL2/TSGR2_67/Docs/R2-094452.zip" TargetMode="External" Id="R61c38b20f9714fc0" /><Relationship Type="http://schemas.openxmlformats.org/officeDocument/2006/relationships/hyperlink" Target="http://webapp.etsi.org/teldir/ListPersDetails.asp?PersId=0" TargetMode="External" Id="Raa731987c8df4c81" /><Relationship Type="http://schemas.openxmlformats.org/officeDocument/2006/relationships/hyperlink" Target="http://www.3gpp.org/ftp/TSG_RAN/WG2_RL2/TSGR2_67/Docs/R2-094453.zip" TargetMode="External" Id="R734877553f104e16" /><Relationship Type="http://schemas.openxmlformats.org/officeDocument/2006/relationships/hyperlink" Target="http://webapp.etsi.org/teldir/ListPersDetails.asp?PersId=0" TargetMode="External" Id="R3c353f2fc34a493e" /><Relationship Type="http://schemas.openxmlformats.org/officeDocument/2006/relationships/hyperlink" Target="http://www.3gpp.org/ftp/TSG_RAN/WG2_RL2/TSGR2_67/Docs/R2-094454.zip" TargetMode="External" Id="Rfc1f62736ad34130" /><Relationship Type="http://schemas.openxmlformats.org/officeDocument/2006/relationships/hyperlink" Target="http://webapp.etsi.org/teldir/ListPersDetails.asp?PersId=0" TargetMode="External" Id="R0af3d6be3b584768" /><Relationship Type="http://schemas.openxmlformats.org/officeDocument/2006/relationships/hyperlink" Target="http://webapp.etsi.org/teldir/ListPersDetails.asp?PersId=0" TargetMode="External" Id="Ra4f3728fbd44476c" /><Relationship Type="http://schemas.openxmlformats.org/officeDocument/2006/relationships/hyperlink" Target="http://www.3gpp.org/ftp/TSG_RAN/WG2_RL2/TSGR2_67/Docs/R2-094456.zip" TargetMode="External" Id="R448c00b449aa437d" /><Relationship Type="http://schemas.openxmlformats.org/officeDocument/2006/relationships/hyperlink" Target="http://webapp.etsi.org/teldir/ListPersDetails.asp?PersId=0" TargetMode="External" Id="R0983087225ce4923" /><Relationship Type="http://schemas.openxmlformats.org/officeDocument/2006/relationships/hyperlink" Target="http://www.3gpp.org/ftp/TSG_RAN/WG2_RL2/TSGR2_67/Docs/R2-094457.zip" TargetMode="External" Id="R1aa6124cbe45454d" /><Relationship Type="http://schemas.openxmlformats.org/officeDocument/2006/relationships/hyperlink" Target="http://webapp.etsi.org/teldir/ListPersDetails.asp?PersId=0" TargetMode="External" Id="R64c6b7547745471a" /><Relationship Type="http://schemas.openxmlformats.org/officeDocument/2006/relationships/hyperlink" Target="http://www.3gpp.org/ftp/TSG_RAN/WG2_RL2/TSGR2_67/Docs/R2-094458.zip" TargetMode="External" Id="Rde85b539b09540ef" /><Relationship Type="http://schemas.openxmlformats.org/officeDocument/2006/relationships/hyperlink" Target="http://webapp.etsi.org/teldir/ListPersDetails.asp?PersId=0" TargetMode="External" Id="Rda8560baa0734e8d" /><Relationship Type="http://schemas.openxmlformats.org/officeDocument/2006/relationships/hyperlink" Target="http://www.3gpp.org/ftp/TSG_RAN/WG2_RL2/TSGR2_67/Docs/R2-094459.zip" TargetMode="External" Id="R2459240cf1cd4b26" /><Relationship Type="http://schemas.openxmlformats.org/officeDocument/2006/relationships/hyperlink" Target="http://webapp.etsi.org/teldir/ListPersDetails.asp?PersId=0" TargetMode="External" Id="Rdbfaf29e2ba049e8" /><Relationship Type="http://schemas.openxmlformats.org/officeDocument/2006/relationships/hyperlink" Target="http://webapp.etsi.org/teldir/ListPersDetails.asp?PersId=0" TargetMode="External" Id="R3459704ef8c24eba" /><Relationship Type="http://schemas.openxmlformats.org/officeDocument/2006/relationships/hyperlink" Target="http://www.3gpp.org/ftp/TSG_RAN/WG2_RL2/TSGR2_67/Docs/R2-094461.zip" TargetMode="External" Id="Rf67f5f860c92476c" /><Relationship Type="http://schemas.openxmlformats.org/officeDocument/2006/relationships/hyperlink" Target="http://webapp.etsi.org/teldir/ListPersDetails.asp?PersId=0" TargetMode="External" Id="R01b275c05771469b" /><Relationship Type="http://schemas.openxmlformats.org/officeDocument/2006/relationships/hyperlink" Target="http://www.3gpp.org/ftp/TSG_RAN/WG2_RL2/TSGR2_67/Docs/R2-094462.zip" TargetMode="External" Id="Rb1ba3b5ed2324d70" /><Relationship Type="http://schemas.openxmlformats.org/officeDocument/2006/relationships/hyperlink" Target="http://webapp.etsi.org/teldir/ListPersDetails.asp?PersId=0" TargetMode="External" Id="R7bf3f77db6724475" /><Relationship Type="http://schemas.openxmlformats.org/officeDocument/2006/relationships/hyperlink" Target="http://www.3gpp.org/ftp/TSG_RAN/WG2_RL2/TSGR2_67/Docs/R2-094463.zip" TargetMode="External" Id="R849d892b09cd48ee" /><Relationship Type="http://schemas.openxmlformats.org/officeDocument/2006/relationships/hyperlink" Target="http://webapp.etsi.org/teldir/ListPersDetails.asp?PersId=0" TargetMode="External" Id="Rdf1080e8dfce4f90" /><Relationship Type="http://schemas.openxmlformats.org/officeDocument/2006/relationships/hyperlink" Target="http://www.3gpp.org/ftp/TSG_RAN/WG2_RL2/TSGR2_67/Docs/R2-094464.zip" TargetMode="External" Id="R2092a2d7a54b4c86" /><Relationship Type="http://schemas.openxmlformats.org/officeDocument/2006/relationships/hyperlink" Target="http://webapp.etsi.org/teldir/ListPersDetails.asp?PersId=0" TargetMode="External" Id="Re9a0665acf5f4571" /><Relationship Type="http://schemas.openxmlformats.org/officeDocument/2006/relationships/hyperlink" Target="http://www.3gpp.org/ftp/TSG_RAN/WG2_RL2/TSGR2_67/Docs/R2-094465.zip" TargetMode="External" Id="Rd947df9f235e4425" /><Relationship Type="http://schemas.openxmlformats.org/officeDocument/2006/relationships/hyperlink" Target="http://webapp.etsi.org/teldir/ListPersDetails.asp?PersId=0" TargetMode="External" Id="R26af42f24382476d" /><Relationship Type="http://schemas.openxmlformats.org/officeDocument/2006/relationships/hyperlink" Target="http://www.3gpp.org/ftp/TSG_RAN/WG2_RL2/TSGR2_67/Docs/R2-094466.zip" TargetMode="External" Id="R21146928e70d45df" /><Relationship Type="http://schemas.openxmlformats.org/officeDocument/2006/relationships/hyperlink" Target="http://webapp.etsi.org/teldir/ListPersDetails.asp?PersId=0" TargetMode="External" Id="R4e87bb9810884bb3" /><Relationship Type="http://schemas.openxmlformats.org/officeDocument/2006/relationships/hyperlink" Target="http://www.3gpp.org/ftp/TSG_RAN/WG2_RL2/TSGR2_67/Docs/R2-094467.zip" TargetMode="External" Id="Rc5bae08ec33c4912" /><Relationship Type="http://schemas.openxmlformats.org/officeDocument/2006/relationships/hyperlink" Target="http://webapp.etsi.org/teldir/ListPersDetails.asp?PersId=0" TargetMode="External" Id="R2942621c8c654057" /><Relationship Type="http://schemas.openxmlformats.org/officeDocument/2006/relationships/hyperlink" Target="http://www.3gpp.org/ftp/TSG_RAN/WG2_RL2/TSGR2_67/Docs/R2-094468.zip" TargetMode="External" Id="Rf7a8e924207b48e7" /><Relationship Type="http://schemas.openxmlformats.org/officeDocument/2006/relationships/hyperlink" Target="http://webapp.etsi.org/teldir/ListPersDetails.asp?PersId=0" TargetMode="External" Id="R044945a20371496e" /><Relationship Type="http://schemas.openxmlformats.org/officeDocument/2006/relationships/hyperlink" Target="http://www.3gpp.org/ftp/TSG_RAN/WG2_RL2/TSGR2_67/Docs/R2-094469.zip" TargetMode="External" Id="Rbbf9284de0cb4ff2" /><Relationship Type="http://schemas.openxmlformats.org/officeDocument/2006/relationships/hyperlink" Target="http://webapp.etsi.org/teldir/ListPersDetails.asp?PersId=0" TargetMode="External" Id="Rdb33c647ab4347c4" /><Relationship Type="http://schemas.openxmlformats.org/officeDocument/2006/relationships/hyperlink" Target="http://www.3gpp.org/ftp/TSG_RAN/WG2_RL2/TSGR2_67/Docs/R2-094470.zip" TargetMode="External" Id="R66d801a90e2f4a11" /><Relationship Type="http://schemas.openxmlformats.org/officeDocument/2006/relationships/hyperlink" Target="http://webapp.etsi.org/teldir/ListPersDetails.asp?PersId=0" TargetMode="External" Id="Ra74b6f811fe94063" /><Relationship Type="http://schemas.openxmlformats.org/officeDocument/2006/relationships/hyperlink" Target="http://www.3gpp.org/ftp/TSG_RAN/WG2_RL2/TSGR2_67/Docs/R2-094471.zip" TargetMode="External" Id="R7072225d28ef459d" /><Relationship Type="http://schemas.openxmlformats.org/officeDocument/2006/relationships/hyperlink" Target="http://webapp.etsi.org/teldir/ListPersDetails.asp?PersId=0" TargetMode="External" Id="R5ff30ed16c6a49bc" /><Relationship Type="http://schemas.openxmlformats.org/officeDocument/2006/relationships/hyperlink" Target="http://www.3gpp.org/ftp/TSG_RAN/WG2_RL2/TSGR2_67/Docs/R2-094472.zip" TargetMode="External" Id="R81003a7257bd4178" /><Relationship Type="http://schemas.openxmlformats.org/officeDocument/2006/relationships/hyperlink" Target="http://webapp.etsi.org/teldir/ListPersDetails.asp?PersId=0" TargetMode="External" Id="Re7c14294618841ca" /><Relationship Type="http://schemas.openxmlformats.org/officeDocument/2006/relationships/hyperlink" Target="http://www.3gpp.org/ftp/TSG_RAN/WG2_RL2/TSGR2_67/Docs/R2-094473.zip" TargetMode="External" Id="R18c303a0a0c94a9f" /><Relationship Type="http://schemas.openxmlformats.org/officeDocument/2006/relationships/hyperlink" Target="http://webapp.etsi.org/teldir/ListPersDetails.asp?PersId=0" TargetMode="External" Id="R5167e91ac8fb4387" /><Relationship Type="http://schemas.openxmlformats.org/officeDocument/2006/relationships/hyperlink" Target="http://www.3gpp.org/ftp/TSG_RAN/WG2_RL2/TSGR2_67/Docs/R2-094474.zip" TargetMode="External" Id="R7b856f839cc34da2" /><Relationship Type="http://schemas.openxmlformats.org/officeDocument/2006/relationships/hyperlink" Target="http://webapp.etsi.org/teldir/ListPersDetails.asp?PersId=0" TargetMode="External" Id="R643589503a0d4501" /><Relationship Type="http://schemas.openxmlformats.org/officeDocument/2006/relationships/hyperlink" Target="http://www.3gpp.org/ftp/TSG_RAN/WG2_RL2/TSGR2_67/Docs/R2-094475.zip" TargetMode="External" Id="R3472ab83e85244aa" /><Relationship Type="http://schemas.openxmlformats.org/officeDocument/2006/relationships/hyperlink" Target="http://webapp.etsi.org/teldir/ListPersDetails.asp?PersId=0" TargetMode="External" Id="R2711ab4dcf364746" /><Relationship Type="http://schemas.openxmlformats.org/officeDocument/2006/relationships/hyperlink" Target="http://www.3gpp.org/ftp/TSG_RAN/WG2_RL2/TSGR2_67/Docs/R2-094476.zip" TargetMode="External" Id="R403c0727b2b9404d" /><Relationship Type="http://schemas.openxmlformats.org/officeDocument/2006/relationships/hyperlink" Target="http://webapp.etsi.org/teldir/ListPersDetails.asp?PersId=0" TargetMode="External" Id="Rbb4e75bc464e452f" /><Relationship Type="http://schemas.openxmlformats.org/officeDocument/2006/relationships/hyperlink" Target="http://www.3gpp.org/ftp/TSG_RAN/WG2_RL2/TSGR2_67/Docs/R2-094477.zip" TargetMode="External" Id="Rc09550df8ed44b8a" /><Relationship Type="http://schemas.openxmlformats.org/officeDocument/2006/relationships/hyperlink" Target="http://webapp.etsi.org/teldir/ListPersDetails.asp?PersId=0" TargetMode="External" Id="R5f888ea15d03487f" /><Relationship Type="http://schemas.openxmlformats.org/officeDocument/2006/relationships/hyperlink" Target="http://www.3gpp.org/ftp/TSG_RAN/WG2_RL2/TSGR2_67/Docs/R2-094478.zip" TargetMode="External" Id="Rc2a0ce666c404f04" /><Relationship Type="http://schemas.openxmlformats.org/officeDocument/2006/relationships/hyperlink" Target="http://webapp.etsi.org/teldir/ListPersDetails.asp?PersId=0" TargetMode="External" Id="R3b7c80db62ab4235" /><Relationship Type="http://schemas.openxmlformats.org/officeDocument/2006/relationships/hyperlink" Target="http://www.3gpp.org/ftp/TSG_RAN/WG2_RL2/TSGR2_67/Docs/R2-094479.zip" TargetMode="External" Id="Rdbfb068461834ca3" /><Relationship Type="http://schemas.openxmlformats.org/officeDocument/2006/relationships/hyperlink" Target="http://webapp.etsi.org/teldir/ListPersDetails.asp?PersId=0" TargetMode="External" Id="Raae80028f5a14e2c" /><Relationship Type="http://schemas.openxmlformats.org/officeDocument/2006/relationships/hyperlink" Target="http://www.3gpp.org/ftp/TSG_RAN/WG2_RL2/TSGR2_67/Docs/R2-094480.zip" TargetMode="External" Id="R71ac4021c33b4757" /><Relationship Type="http://schemas.openxmlformats.org/officeDocument/2006/relationships/hyperlink" Target="http://webapp.etsi.org/teldir/ListPersDetails.asp?PersId=0" TargetMode="External" Id="R92f1d74d9b974e2d" /><Relationship Type="http://schemas.openxmlformats.org/officeDocument/2006/relationships/hyperlink" Target="http://www.3gpp.org/ftp/TSG_RAN/WG2_RL2/TSGR2_67/Docs/R2-094481.zip" TargetMode="External" Id="R7cdbbe08ac74470f" /><Relationship Type="http://schemas.openxmlformats.org/officeDocument/2006/relationships/hyperlink" Target="http://webapp.etsi.org/teldir/ListPersDetails.asp?PersId=0" TargetMode="External" Id="R1b60405f82ef4bc2" /><Relationship Type="http://schemas.openxmlformats.org/officeDocument/2006/relationships/hyperlink" Target="http://www.3gpp.org/ftp/TSG_RAN/WG2_RL2/TSGR2_67/Docs/R2-094482.zip" TargetMode="External" Id="Re9f08fae5b824c14" /><Relationship Type="http://schemas.openxmlformats.org/officeDocument/2006/relationships/hyperlink" Target="http://webapp.etsi.org/teldir/ListPersDetails.asp?PersId=0" TargetMode="External" Id="R618b8ed159994826" /><Relationship Type="http://schemas.openxmlformats.org/officeDocument/2006/relationships/hyperlink" Target="http://webapp.etsi.org/teldir/ListPersDetails.asp?PersId=0" TargetMode="External" Id="Rcbd6eea5054e4461" /><Relationship Type="http://schemas.openxmlformats.org/officeDocument/2006/relationships/hyperlink" Target="http://www.3gpp.org/ftp/TSG_RAN/WG2_RL2/TSGR2_67/Docs/R2-094484.zip" TargetMode="External" Id="Rc8c423a1c8194ccf" /><Relationship Type="http://schemas.openxmlformats.org/officeDocument/2006/relationships/hyperlink" Target="http://webapp.etsi.org/teldir/ListPersDetails.asp?PersId=0" TargetMode="External" Id="R29e68bf4aa534b00" /><Relationship Type="http://schemas.openxmlformats.org/officeDocument/2006/relationships/hyperlink" Target="http://www.3gpp.org/ftp/TSG_RAN/WG2_RL2/TSGR2_67/Docs/R2-094485.zip" TargetMode="External" Id="R20b67f9e97464017" /><Relationship Type="http://schemas.openxmlformats.org/officeDocument/2006/relationships/hyperlink" Target="http://webapp.etsi.org/teldir/ListPersDetails.asp?PersId=0" TargetMode="External" Id="R6e1d7a85edaa4539" /><Relationship Type="http://schemas.openxmlformats.org/officeDocument/2006/relationships/hyperlink" Target="http://www.3gpp.org/ftp/TSG_RAN/WG2_RL2/TSGR2_67/Docs/R2-094486.zip" TargetMode="External" Id="R69c3552547d84989" /><Relationship Type="http://schemas.openxmlformats.org/officeDocument/2006/relationships/hyperlink" Target="http://webapp.etsi.org/teldir/ListPersDetails.asp?PersId=0" TargetMode="External" Id="R00095de468bd4b8f" /><Relationship Type="http://schemas.openxmlformats.org/officeDocument/2006/relationships/hyperlink" Target="http://www.3gpp.org/ftp/TSG_RAN/WG2_RL2/TSGR2_67/Docs/R2-094487.zip" TargetMode="External" Id="Rd37a1550d8fa4a54" /><Relationship Type="http://schemas.openxmlformats.org/officeDocument/2006/relationships/hyperlink" Target="http://webapp.etsi.org/teldir/ListPersDetails.asp?PersId=0" TargetMode="External" Id="Rc65e161859de4f00" /><Relationship Type="http://schemas.openxmlformats.org/officeDocument/2006/relationships/hyperlink" Target="http://www.3gpp.org/ftp/TSG_RAN/WG2_RL2/TSGR2_67/Docs/R2-094488.zip" TargetMode="External" Id="R0110a25b6b3c4314" /><Relationship Type="http://schemas.openxmlformats.org/officeDocument/2006/relationships/hyperlink" Target="http://webapp.etsi.org/teldir/ListPersDetails.asp?PersId=0" TargetMode="External" Id="R60ae0d95d21d4cba" /><Relationship Type="http://schemas.openxmlformats.org/officeDocument/2006/relationships/hyperlink" Target="http://www.3gpp.org/ftp/TSG_RAN/WG2_RL2/TSGR2_67/Docs/R2-094489.zip" TargetMode="External" Id="R3544059e69a14095" /><Relationship Type="http://schemas.openxmlformats.org/officeDocument/2006/relationships/hyperlink" Target="http://webapp.etsi.org/teldir/ListPersDetails.asp?PersId=0" TargetMode="External" Id="R6a5bc45addc447f9" /><Relationship Type="http://schemas.openxmlformats.org/officeDocument/2006/relationships/hyperlink" Target="http://www.3gpp.org/ftp/TSG_RAN/WG2_RL2/TSGR2_67/Docs/R2-094490.zip" TargetMode="External" Id="R26dd7819002a4a09" /><Relationship Type="http://schemas.openxmlformats.org/officeDocument/2006/relationships/hyperlink" Target="http://webapp.etsi.org/teldir/ListPersDetails.asp?PersId=0" TargetMode="External" Id="R6a71b43cf7264659" /><Relationship Type="http://schemas.openxmlformats.org/officeDocument/2006/relationships/hyperlink" Target="http://www.3gpp.org/ftp/TSG_RAN/WG2_RL2/TSGR2_67/Docs/R2-094491.zip" TargetMode="External" Id="R486c401e664f4510" /><Relationship Type="http://schemas.openxmlformats.org/officeDocument/2006/relationships/hyperlink" Target="http://webapp.etsi.org/teldir/ListPersDetails.asp?PersId=0" TargetMode="External" Id="R72361e2efbb043ed" /><Relationship Type="http://schemas.openxmlformats.org/officeDocument/2006/relationships/hyperlink" Target="http://www.3gpp.org/ftp/TSG_RAN/WG2_RL2/TSGR2_67/Docs/R2-094492.zip" TargetMode="External" Id="Rf0eb1647bfa14350" /><Relationship Type="http://schemas.openxmlformats.org/officeDocument/2006/relationships/hyperlink" Target="http://webapp.etsi.org/teldir/ListPersDetails.asp?PersId=0" TargetMode="External" Id="R2f70c2a0725f4082" /><Relationship Type="http://schemas.openxmlformats.org/officeDocument/2006/relationships/hyperlink" Target="http://www.3gpp.org/ftp/TSG_RAN/WG2_RL2/TSGR2_67/Docs/R2-094493.zip" TargetMode="External" Id="R976a1193c7f94098" /><Relationship Type="http://schemas.openxmlformats.org/officeDocument/2006/relationships/hyperlink" Target="http://webapp.etsi.org/teldir/ListPersDetails.asp?PersId=0" TargetMode="External" Id="Rb53ff5ac38c643bd" /><Relationship Type="http://schemas.openxmlformats.org/officeDocument/2006/relationships/hyperlink" Target="http://www.3gpp.org/ftp/TSG_RAN/WG2_RL2/TSGR2_67/Docs/R2-094494.zip" TargetMode="External" Id="R574f5679901c4d45" /><Relationship Type="http://schemas.openxmlformats.org/officeDocument/2006/relationships/hyperlink" Target="http://webapp.etsi.org/teldir/ListPersDetails.asp?PersId=0" TargetMode="External" Id="R577bd6d397d843e1" /><Relationship Type="http://schemas.openxmlformats.org/officeDocument/2006/relationships/hyperlink" Target="http://www.3gpp.org/ftp/TSG_RAN/WG2_RL2/TSGR2_67/Docs/R2-094495.zip" TargetMode="External" Id="Re4c8545ce57d4d19" /><Relationship Type="http://schemas.openxmlformats.org/officeDocument/2006/relationships/hyperlink" Target="http://webapp.etsi.org/teldir/ListPersDetails.asp?PersId=0" TargetMode="External" Id="Rd6360841bd234102" /><Relationship Type="http://schemas.openxmlformats.org/officeDocument/2006/relationships/hyperlink" Target="http://www.3gpp.org/ftp/TSG_RAN/WG2_RL2/TSGR2_67/Docs/R2-094496.zip" TargetMode="External" Id="R0e5603aa74d74cee" /><Relationship Type="http://schemas.openxmlformats.org/officeDocument/2006/relationships/hyperlink" Target="http://webapp.etsi.org/teldir/ListPersDetails.asp?PersId=0" TargetMode="External" Id="R8b4c477206a94fd1" /><Relationship Type="http://schemas.openxmlformats.org/officeDocument/2006/relationships/hyperlink" Target="http://www.3gpp.org/ftp/TSG_RAN/WG2_RL2/TSGR2_67/Docs/R2-094497.zip" TargetMode="External" Id="R858d508545954fee" /><Relationship Type="http://schemas.openxmlformats.org/officeDocument/2006/relationships/hyperlink" Target="http://webapp.etsi.org/teldir/ListPersDetails.asp?PersId=0" TargetMode="External" Id="R4bb51408d2354e76" /><Relationship Type="http://schemas.openxmlformats.org/officeDocument/2006/relationships/hyperlink" Target="http://www.3gpp.org/ftp/TSG_RAN/WG2_RL2/TSGR2_67/Docs/R2-094498.zip" TargetMode="External" Id="R2b25e0614020417e" /><Relationship Type="http://schemas.openxmlformats.org/officeDocument/2006/relationships/hyperlink" Target="http://webapp.etsi.org/teldir/ListPersDetails.asp?PersId=0" TargetMode="External" Id="R86c925fe5eb64e08" /><Relationship Type="http://schemas.openxmlformats.org/officeDocument/2006/relationships/hyperlink" Target="http://www.3gpp.org/ftp/TSG_RAN/WG2_RL2/TSGR2_67/Docs/R2-094499.zip" TargetMode="External" Id="R424930582d474375" /><Relationship Type="http://schemas.openxmlformats.org/officeDocument/2006/relationships/hyperlink" Target="http://webapp.etsi.org/teldir/ListPersDetails.asp?PersId=0" TargetMode="External" Id="R40093e9ca8cc4d69" /><Relationship Type="http://schemas.openxmlformats.org/officeDocument/2006/relationships/hyperlink" Target="http://www.3gpp.org/ftp/TSG_RAN/WG2_RL2/TSGR2_67/Docs/R2-094500.zip" TargetMode="External" Id="Rfec5551d82db4b9c" /><Relationship Type="http://schemas.openxmlformats.org/officeDocument/2006/relationships/hyperlink" Target="http://webapp.etsi.org/teldir/ListPersDetails.asp?PersId=0" TargetMode="External" Id="Rb6b414ca91a149dc" /><Relationship Type="http://schemas.openxmlformats.org/officeDocument/2006/relationships/hyperlink" Target="http://www.3gpp.org/ftp/TSG_RAN/WG2_RL2/TSGR2_67/Docs/R2-094501.zip" TargetMode="External" Id="Rc0cbb8a99bd942b3" /><Relationship Type="http://schemas.openxmlformats.org/officeDocument/2006/relationships/hyperlink" Target="http://webapp.etsi.org/teldir/ListPersDetails.asp?PersId=0" TargetMode="External" Id="Rd40a1f479d974d41" /><Relationship Type="http://schemas.openxmlformats.org/officeDocument/2006/relationships/hyperlink" Target="http://www.3gpp.org/ftp/TSG_RAN/WG2_RL2/TSGR2_67/Docs/R2-094502.zip" TargetMode="External" Id="R73bf8d8ce25b4c7d" /><Relationship Type="http://schemas.openxmlformats.org/officeDocument/2006/relationships/hyperlink" Target="http://webapp.etsi.org/teldir/ListPersDetails.asp?PersId=0" TargetMode="External" Id="R8a6f9e4df38b4a58" /><Relationship Type="http://schemas.openxmlformats.org/officeDocument/2006/relationships/hyperlink" Target="http://www.3gpp.org/ftp/TSG_RAN/WG2_RL2/TSGR2_67/Docs/R2-094503.zip" TargetMode="External" Id="R601f1b231d4e4970" /><Relationship Type="http://schemas.openxmlformats.org/officeDocument/2006/relationships/hyperlink" Target="http://webapp.etsi.org/teldir/ListPersDetails.asp?PersId=0" TargetMode="External" Id="R3e52891c8f1046ed" /><Relationship Type="http://schemas.openxmlformats.org/officeDocument/2006/relationships/hyperlink" Target="http://www.3gpp.org/ftp/TSG_RAN/WG2_RL2/TSGR2_67/Docs/R2-094504.zip" TargetMode="External" Id="R8983c29f48794540" /><Relationship Type="http://schemas.openxmlformats.org/officeDocument/2006/relationships/hyperlink" Target="http://webapp.etsi.org/teldir/ListPersDetails.asp?PersId=0" TargetMode="External" Id="R494d51e2c2ae498f" /><Relationship Type="http://schemas.openxmlformats.org/officeDocument/2006/relationships/hyperlink" Target="http://www.3gpp.org/ftp/TSG_RAN/WG2_RL2/TSGR2_67/Docs/R2-094505.zip" TargetMode="External" Id="Rfdeedc4d3b744be2" /><Relationship Type="http://schemas.openxmlformats.org/officeDocument/2006/relationships/hyperlink" Target="http://webapp.etsi.org/teldir/ListPersDetails.asp?PersId=0" TargetMode="External" Id="R028f938320a74f10" /><Relationship Type="http://schemas.openxmlformats.org/officeDocument/2006/relationships/hyperlink" Target="http://www.3gpp.org/ftp/TSG_RAN/WG2_RL2/TSGR2_67/Docs/R2-094506.zip" TargetMode="External" Id="R44d04010e5664753" /><Relationship Type="http://schemas.openxmlformats.org/officeDocument/2006/relationships/hyperlink" Target="http://webapp.etsi.org/teldir/ListPersDetails.asp?PersId=0" TargetMode="External" Id="Rf8cf9499993d449e" /><Relationship Type="http://schemas.openxmlformats.org/officeDocument/2006/relationships/hyperlink" Target="http://www.3gpp.org/ftp/TSG_RAN/WG2_RL2/TSGR2_67/Docs/R2-094507.zip" TargetMode="External" Id="Rb1342c58deb44d7a" /><Relationship Type="http://schemas.openxmlformats.org/officeDocument/2006/relationships/hyperlink" Target="http://webapp.etsi.org/teldir/ListPersDetails.asp?PersId=0" TargetMode="External" Id="R706488d8f1b14075" /><Relationship Type="http://schemas.openxmlformats.org/officeDocument/2006/relationships/hyperlink" Target="http://www.3gpp.org/ftp/TSG_RAN/WG2_RL2/TSGR2_67/Docs/R2-094508.zip" TargetMode="External" Id="R78d50c43e1a04489" /><Relationship Type="http://schemas.openxmlformats.org/officeDocument/2006/relationships/hyperlink" Target="http://webapp.etsi.org/teldir/ListPersDetails.asp?PersId=0" TargetMode="External" Id="R870cf6a2601549f0" /><Relationship Type="http://schemas.openxmlformats.org/officeDocument/2006/relationships/hyperlink" Target="http://www.3gpp.org/ftp/TSG_RAN/WG2_RL2/TSGR2_67/Docs/R2-094509.zip" TargetMode="External" Id="Rc14f8fd93d8241bb" /><Relationship Type="http://schemas.openxmlformats.org/officeDocument/2006/relationships/hyperlink" Target="http://webapp.etsi.org/teldir/ListPersDetails.asp?PersId=0" TargetMode="External" Id="Rf63b7b371c9a488b" /><Relationship Type="http://schemas.openxmlformats.org/officeDocument/2006/relationships/hyperlink" Target="http://www.3gpp.org/ftp/TSG_RAN/WG2_RL2/TSGR2_67/Docs/R2-094510.zip" TargetMode="External" Id="Rd9577bc46e564006" /><Relationship Type="http://schemas.openxmlformats.org/officeDocument/2006/relationships/hyperlink" Target="http://webapp.etsi.org/teldir/ListPersDetails.asp?PersId=0" TargetMode="External" Id="Rb4b9a51ea7d1414b" /><Relationship Type="http://schemas.openxmlformats.org/officeDocument/2006/relationships/hyperlink" Target="http://www.3gpp.org/ftp/TSG_RAN/WG2_RL2/TSGR2_67/Docs/R2-094511.zip" TargetMode="External" Id="Rc57ec2eb34a94154" /><Relationship Type="http://schemas.openxmlformats.org/officeDocument/2006/relationships/hyperlink" Target="http://webapp.etsi.org/teldir/ListPersDetails.asp?PersId=0" TargetMode="External" Id="R2e59b976cbe24db9" /><Relationship Type="http://schemas.openxmlformats.org/officeDocument/2006/relationships/hyperlink" Target="http://www.3gpp.org/ftp/TSG_RAN/WG2_RL2/TSGR2_67/Docs/R2-094512.zip" TargetMode="External" Id="Rfd0189dfe5694ca7" /><Relationship Type="http://schemas.openxmlformats.org/officeDocument/2006/relationships/hyperlink" Target="http://webapp.etsi.org/teldir/ListPersDetails.asp?PersId=0" TargetMode="External" Id="Rb1c9b6c276434481" /><Relationship Type="http://schemas.openxmlformats.org/officeDocument/2006/relationships/hyperlink" Target="http://www.3gpp.org/ftp/TSG_RAN/WG2_RL2/TSGR2_67/Docs/R2-094513.zip" TargetMode="External" Id="Rf10d8240c7394c4d" /><Relationship Type="http://schemas.openxmlformats.org/officeDocument/2006/relationships/hyperlink" Target="http://webapp.etsi.org/teldir/ListPersDetails.asp?PersId=0" TargetMode="External" Id="Ra6bc49e0a9f143cd" /><Relationship Type="http://schemas.openxmlformats.org/officeDocument/2006/relationships/hyperlink" Target="http://www.3gpp.org/ftp/TSG_RAN/WG2_RL2/TSGR2_67/Docs/R2-094514.zip" TargetMode="External" Id="R08a36b0e77b24ad6" /><Relationship Type="http://schemas.openxmlformats.org/officeDocument/2006/relationships/hyperlink" Target="http://webapp.etsi.org/teldir/ListPersDetails.asp?PersId=0" TargetMode="External" Id="Rd83063fa149c4d7b" /><Relationship Type="http://schemas.openxmlformats.org/officeDocument/2006/relationships/hyperlink" Target="http://www.3gpp.org/ftp/TSG_RAN/WG2_RL2/TSGR2_67/Docs/R2-094515.zip" TargetMode="External" Id="R63ddf8a37bfc4156" /><Relationship Type="http://schemas.openxmlformats.org/officeDocument/2006/relationships/hyperlink" Target="http://webapp.etsi.org/teldir/ListPersDetails.asp?PersId=0" TargetMode="External" Id="Red1fa15954404516" /><Relationship Type="http://schemas.openxmlformats.org/officeDocument/2006/relationships/hyperlink" Target="http://www.3gpp.org/ftp/TSG_RAN/WG2_RL2/TSGR2_67/Docs/R2-094516.zip" TargetMode="External" Id="R7dbbce09f2b44c66" /><Relationship Type="http://schemas.openxmlformats.org/officeDocument/2006/relationships/hyperlink" Target="http://webapp.etsi.org/teldir/ListPersDetails.asp?PersId=0" TargetMode="External" Id="R9add96056a9e4279" /><Relationship Type="http://schemas.openxmlformats.org/officeDocument/2006/relationships/hyperlink" Target="http://www.3gpp.org/ftp/TSG_RAN/WG2_RL2/TSGR2_67/Docs/R2-094517.zip" TargetMode="External" Id="Rcba3cc9a1b8a4449" /><Relationship Type="http://schemas.openxmlformats.org/officeDocument/2006/relationships/hyperlink" Target="http://webapp.etsi.org/teldir/ListPersDetails.asp?PersId=0" TargetMode="External" Id="R81c4f09d0ac24351" /><Relationship Type="http://schemas.openxmlformats.org/officeDocument/2006/relationships/hyperlink" Target="http://www.3gpp.org/ftp/TSG_RAN/WG2_RL2/TSGR2_67/Docs/R2-094518.zip" TargetMode="External" Id="R04778addd61a4378" /><Relationship Type="http://schemas.openxmlformats.org/officeDocument/2006/relationships/hyperlink" Target="http://webapp.etsi.org/teldir/ListPersDetails.asp?PersId=0" TargetMode="External" Id="R315b63d83c734d15" /><Relationship Type="http://schemas.openxmlformats.org/officeDocument/2006/relationships/hyperlink" Target="http://www.3gpp.org/ftp/TSG_RAN/WG2_RL2/TSGR2_67/Docs/R2-094519.zip" TargetMode="External" Id="R360725f9c37c43cb" /><Relationship Type="http://schemas.openxmlformats.org/officeDocument/2006/relationships/hyperlink" Target="http://webapp.etsi.org/teldir/ListPersDetails.asp?PersId=0" TargetMode="External" Id="R7c539523ec1a405a" /><Relationship Type="http://schemas.openxmlformats.org/officeDocument/2006/relationships/hyperlink" Target="http://www.3gpp.org/ftp/TSG_RAN/WG2_RL2/TSGR2_67/Docs/R2-094520.zip" TargetMode="External" Id="R5d9cc37f63da4571" /><Relationship Type="http://schemas.openxmlformats.org/officeDocument/2006/relationships/hyperlink" Target="http://webapp.etsi.org/teldir/ListPersDetails.asp?PersId=0" TargetMode="External" Id="R542f309ff4b241c7" /><Relationship Type="http://schemas.openxmlformats.org/officeDocument/2006/relationships/hyperlink" Target="http://www.3gpp.org/ftp/TSG_RAN/WG2_RL2/TSGR2_67/Docs/R2-094521.zip" TargetMode="External" Id="R685aa92631384bc1" /><Relationship Type="http://schemas.openxmlformats.org/officeDocument/2006/relationships/hyperlink" Target="http://webapp.etsi.org/teldir/ListPersDetails.asp?PersId=0" TargetMode="External" Id="R78d83fdb255849dd" /><Relationship Type="http://schemas.openxmlformats.org/officeDocument/2006/relationships/hyperlink" Target="http://www.3gpp.org/ftp/TSG_RAN/WG2_RL2/TSGR2_67/Docs/R2-094522.zip" TargetMode="External" Id="R9c9f1b3000b24b88" /><Relationship Type="http://schemas.openxmlformats.org/officeDocument/2006/relationships/hyperlink" Target="http://webapp.etsi.org/teldir/ListPersDetails.asp?PersId=0" TargetMode="External" Id="R5d150311d57844a5" /><Relationship Type="http://schemas.openxmlformats.org/officeDocument/2006/relationships/hyperlink" Target="http://www.3gpp.org/ftp/TSG_RAN/WG2_RL2/TSGR2_67/Docs/R2-094523.zip" TargetMode="External" Id="R1eac984fa00f44e8" /><Relationship Type="http://schemas.openxmlformats.org/officeDocument/2006/relationships/hyperlink" Target="http://webapp.etsi.org/teldir/ListPersDetails.asp?PersId=0" TargetMode="External" Id="Rf6425b7ff27248bb" /><Relationship Type="http://schemas.openxmlformats.org/officeDocument/2006/relationships/hyperlink" Target="http://www.3gpp.org/ftp/TSG_RAN/WG2_RL2/TSGR2_67/Docs/R2-094524.zip" TargetMode="External" Id="R0ff509e66ad54614" /><Relationship Type="http://schemas.openxmlformats.org/officeDocument/2006/relationships/hyperlink" Target="http://webapp.etsi.org/teldir/ListPersDetails.asp?PersId=0" TargetMode="External" Id="R4f212228364d40b0" /><Relationship Type="http://schemas.openxmlformats.org/officeDocument/2006/relationships/hyperlink" Target="http://www.3gpp.org/ftp/TSG_RAN/WG2_RL2/TSGR2_67/Docs/R2-094525.zip" TargetMode="External" Id="R15a4bd85b3384afa" /><Relationship Type="http://schemas.openxmlformats.org/officeDocument/2006/relationships/hyperlink" Target="http://webapp.etsi.org/teldir/ListPersDetails.asp?PersId=0" TargetMode="External" Id="Rcfccf41d443f435a" /><Relationship Type="http://schemas.openxmlformats.org/officeDocument/2006/relationships/hyperlink" Target="http://www.3gpp.org/ftp/TSG_RAN/WG2_RL2/TSGR2_67/Docs/R2-094526.zip" TargetMode="External" Id="R6ffe933452874ff6" /><Relationship Type="http://schemas.openxmlformats.org/officeDocument/2006/relationships/hyperlink" Target="http://webapp.etsi.org/teldir/ListPersDetails.asp?PersId=0" TargetMode="External" Id="R7deeb16070034393" /><Relationship Type="http://schemas.openxmlformats.org/officeDocument/2006/relationships/hyperlink" Target="http://webapp.etsi.org/teldir/ListPersDetails.asp?PersId=0" TargetMode="External" Id="R83f46e8689614ad4" /><Relationship Type="http://schemas.openxmlformats.org/officeDocument/2006/relationships/hyperlink" Target="http://www.3gpp.org/ftp/TSG_RAN/WG2_RL2/TSGR2_67/Docs/R2-094528.zip" TargetMode="External" Id="R270e2b4ffda74f29" /><Relationship Type="http://schemas.openxmlformats.org/officeDocument/2006/relationships/hyperlink" Target="http://webapp.etsi.org/teldir/ListPersDetails.asp?PersId=0" TargetMode="External" Id="Rb2e697cd17a140e4" /><Relationship Type="http://schemas.openxmlformats.org/officeDocument/2006/relationships/hyperlink" Target="http://www.3gpp.org/ftp/TSG_RAN/WG2_RL2/TSGR2_67/Docs/R2-094529.zip" TargetMode="External" Id="Rce43464455b84966" /><Relationship Type="http://schemas.openxmlformats.org/officeDocument/2006/relationships/hyperlink" Target="http://webapp.etsi.org/teldir/ListPersDetails.asp?PersId=0" TargetMode="External" Id="R7f082b1945144bf4" /><Relationship Type="http://schemas.openxmlformats.org/officeDocument/2006/relationships/hyperlink" Target="http://www.3gpp.org/ftp/TSG_RAN/WG2_RL2/TSGR2_67/Docs/R2-094530.zip" TargetMode="External" Id="R841c5b536008427b" /><Relationship Type="http://schemas.openxmlformats.org/officeDocument/2006/relationships/hyperlink" Target="http://webapp.etsi.org/teldir/ListPersDetails.asp?PersId=0" TargetMode="External" Id="Rdb254d4bf5f54022" /><Relationship Type="http://schemas.openxmlformats.org/officeDocument/2006/relationships/hyperlink" Target="http://www.3gpp.org/ftp/TSG_RAN/WG2_RL2/TSGR2_67/Docs/R2-094531.zip" TargetMode="External" Id="Rdd5f58aa4a4d4f75" /><Relationship Type="http://schemas.openxmlformats.org/officeDocument/2006/relationships/hyperlink" Target="http://webapp.etsi.org/teldir/ListPersDetails.asp?PersId=0" TargetMode="External" Id="R9417ebb505924bdb" /><Relationship Type="http://schemas.openxmlformats.org/officeDocument/2006/relationships/hyperlink" Target="http://www.3gpp.org/ftp/TSG_RAN/WG2_RL2/TSGR2_67/Docs/R2-094532.zip" TargetMode="External" Id="R583e8b2d5d5e4d33" /><Relationship Type="http://schemas.openxmlformats.org/officeDocument/2006/relationships/hyperlink" Target="http://webapp.etsi.org/teldir/ListPersDetails.asp?PersId=0" TargetMode="External" Id="Rd700e66f75d44e26" /><Relationship Type="http://schemas.openxmlformats.org/officeDocument/2006/relationships/hyperlink" Target="http://www.3gpp.org/ftp/TSG_RAN/WG2_RL2/TSGR2_67/Docs/R2-094533.zip" TargetMode="External" Id="R4bd1411377274c4b" /><Relationship Type="http://schemas.openxmlformats.org/officeDocument/2006/relationships/hyperlink" Target="http://webapp.etsi.org/teldir/ListPersDetails.asp?PersId=0" TargetMode="External" Id="R71874e13196f40b5" /><Relationship Type="http://schemas.openxmlformats.org/officeDocument/2006/relationships/hyperlink" Target="http://www.3gpp.org/ftp/TSG_RAN/WG2_RL2/TSGR2_67/Docs/R2-094534.zip" TargetMode="External" Id="Rd4ce8f994c7047dc" /><Relationship Type="http://schemas.openxmlformats.org/officeDocument/2006/relationships/hyperlink" Target="http://webapp.etsi.org/teldir/ListPersDetails.asp?PersId=0" TargetMode="External" Id="R277c0d02f46c4416" /><Relationship Type="http://schemas.openxmlformats.org/officeDocument/2006/relationships/hyperlink" Target="http://www.3gpp.org/ftp/TSG_RAN/WG2_RL2/TSGR2_67/Docs/R2-094535.zip" TargetMode="External" Id="Rb70819d6e7014523" /><Relationship Type="http://schemas.openxmlformats.org/officeDocument/2006/relationships/hyperlink" Target="http://webapp.etsi.org/teldir/ListPersDetails.asp?PersId=0" TargetMode="External" Id="R33142a58db634aff" /><Relationship Type="http://schemas.openxmlformats.org/officeDocument/2006/relationships/hyperlink" Target="http://www.3gpp.org/ftp/TSG_RAN/WG2_RL2/TSGR2_67/Docs/R2-094536.zip" TargetMode="External" Id="R66c3f9f69eef400a" /><Relationship Type="http://schemas.openxmlformats.org/officeDocument/2006/relationships/hyperlink" Target="http://webapp.etsi.org/teldir/ListPersDetails.asp?PersId=0" TargetMode="External" Id="R917b992350484754" /><Relationship Type="http://schemas.openxmlformats.org/officeDocument/2006/relationships/hyperlink" Target="http://www.3gpp.org/ftp/TSG_RAN/WG2_RL2/TSGR2_67/Docs/R2-094537.zip" TargetMode="External" Id="Rbd5b1309741f481b" /><Relationship Type="http://schemas.openxmlformats.org/officeDocument/2006/relationships/hyperlink" Target="http://webapp.etsi.org/teldir/ListPersDetails.asp?PersId=0" TargetMode="External" Id="R680b1de386ee462f" /><Relationship Type="http://schemas.openxmlformats.org/officeDocument/2006/relationships/hyperlink" Target="http://www.3gpp.org/ftp/TSG_RAN/WG2_RL2/TSGR2_67/Docs/R2-094538.zip" TargetMode="External" Id="R9795e12e57464ef2" /><Relationship Type="http://schemas.openxmlformats.org/officeDocument/2006/relationships/hyperlink" Target="http://webapp.etsi.org/teldir/ListPersDetails.asp?PersId=0" TargetMode="External" Id="R76b6a3d9abea4ec8" /><Relationship Type="http://schemas.openxmlformats.org/officeDocument/2006/relationships/hyperlink" Target="http://www.3gpp.org/ftp/TSG_RAN/WG2_RL2/TSGR2_67/Docs/R2-094539.zip" TargetMode="External" Id="Re2b7ad81e6984b05" /><Relationship Type="http://schemas.openxmlformats.org/officeDocument/2006/relationships/hyperlink" Target="http://webapp.etsi.org/teldir/ListPersDetails.asp?PersId=0" TargetMode="External" Id="Rbadfc9eb94cb41db" /><Relationship Type="http://schemas.openxmlformats.org/officeDocument/2006/relationships/hyperlink" Target="http://www.3gpp.org/ftp/TSG_RAN/WG2_RL2/TSGR2_67/Docs/R2-094540.zip" TargetMode="External" Id="R1c8bacb5c2364e43" /><Relationship Type="http://schemas.openxmlformats.org/officeDocument/2006/relationships/hyperlink" Target="http://webapp.etsi.org/teldir/ListPersDetails.asp?PersId=0" TargetMode="External" Id="R38d1bfd29b724928" /><Relationship Type="http://schemas.openxmlformats.org/officeDocument/2006/relationships/hyperlink" Target="http://www.3gpp.org/ftp/TSG_RAN/WG2_RL2/TSGR2_67/Docs/R2-094541.zip" TargetMode="External" Id="R2de60d8f4ffb4755" /><Relationship Type="http://schemas.openxmlformats.org/officeDocument/2006/relationships/hyperlink" Target="http://webapp.etsi.org/teldir/ListPersDetails.asp?PersId=0" TargetMode="External" Id="Rf36ebb612fbe453a" /><Relationship Type="http://schemas.openxmlformats.org/officeDocument/2006/relationships/hyperlink" Target="http://www.3gpp.org/ftp/TSG_RAN/WG2_RL2/TSGR2_67/Docs/R2-094542.zip" TargetMode="External" Id="R80105dd907924c02" /><Relationship Type="http://schemas.openxmlformats.org/officeDocument/2006/relationships/hyperlink" Target="http://webapp.etsi.org/teldir/ListPersDetails.asp?PersId=0" TargetMode="External" Id="Rdb2cc7f0e4754084" /><Relationship Type="http://schemas.openxmlformats.org/officeDocument/2006/relationships/hyperlink" Target="http://www.3gpp.org/ftp/TSG_RAN/WG2_RL2/TSGR2_67/Docs/R2-094543.zip" TargetMode="External" Id="Rf570e4847f3a4ebf" /><Relationship Type="http://schemas.openxmlformats.org/officeDocument/2006/relationships/hyperlink" Target="http://webapp.etsi.org/teldir/ListPersDetails.asp?PersId=0" TargetMode="External" Id="R2c36f1a13e8c4e21" /><Relationship Type="http://schemas.openxmlformats.org/officeDocument/2006/relationships/hyperlink" Target="http://www.3gpp.org/ftp/TSG_RAN/WG2_RL2/TSGR2_67/Docs/R2-094544.zip" TargetMode="External" Id="R31ccf6fbbb294a59" /><Relationship Type="http://schemas.openxmlformats.org/officeDocument/2006/relationships/hyperlink" Target="http://webapp.etsi.org/teldir/ListPersDetails.asp?PersId=0" TargetMode="External" Id="R4db36388334644df" /><Relationship Type="http://schemas.openxmlformats.org/officeDocument/2006/relationships/hyperlink" Target="http://www.3gpp.org/ftp/TSG_RAN/WG2_RL2/TSGR2_67/Docs/R2-094545.zip" TargetMode="External" Id="Re0083161fe6a48b9" /><Relationship Type="http://schemas.openxmlformats.org/officeDocument/2006/relationships/hyperlink" Target="http://webapp.etsi.org/teldir/ListPersDetails.asp?PersId=0" TargetMode="External" Id="Rd0ea2988f69a4817" /><Relationship Type="http://schemas.openxmlformats.org/officeDocument/2006/relationships/hyperlink" Target="http://www.3gpp.org/ftp/TSG_RAN/WG2_RL2/TSGR2_67/Docs/R2-094546.zip" TargetMode="External" Id="Rc5e46dfe5c244416" /><Relationship Type="http://schemas.openxmlformats.org/officeDocument/2006/relationships/hyperlink" Target="http://webapp.etsi.org/teldir/ListPersDetails.asp?PersId=0" TargetMode="External" Id="R2609febaec5f4b89" /><Relationship Type="http://schemas.openxmlformats.org/officeDocument/2006/relationships/hyperlink" Target="http://www.3gpp.org/ftp/TSG_RAN/WG2_RL2/TSGR2_67/Docs/R2-094547.zip" TargetMode="External" Id="R5763092f20d04b0a" /><Relationship Type="http://schemas.openxmlformats.org/officeDocument/2006/relationships/hyperlink" Target="http://webapp.etsi.org/teldir/ListPersDetails.asp?PersId=0" TargetMode="External" Id="Rc270a1de8157458b" /><Relationship Type="http://schemas.openxmlformats.org/officeDocument/2006/relationships/hyperlink" Target="http://www.3gpp.org/ftp/TSG_RAN/WG2_RL2/TSGR2_67/Docs/R2-094548.zip" TargetMode="External" Id="Rb948017371134988" /><Relationship Type="http://schemas.openxmlformats.org/officeDocument/2006/relationships/hyperlink" Target="http://webapp.etsi.org/teldir/ListPersDetails.asp?PersId=0" TargetMode="External" Id="R168c668c24ec4a4a" /><Relationship Type="http://schemas.openxmlformats.org/officeDocument/2006/relationships/hyperlink" Target="http://www.3gpp.org/ftp/TSG_RAN/WG2_RL2/TSGR2_67/Docs/R2-094549.zip" TargetMode="External" Id="R563d20b24fde4a30" /><Relationship Type="http://schemas.openxmlformats.org/officeDocument/2006/relationships/hyperlink" Target="http://webapp.etsi.org/teldir/ListPersDetails.asp?PersId=0" TargetMode="External" Id="Rdce27e81e6f74fd9" /><Relationship Type="http://schemas.openxmlformats.org/officeDocument/2006/relationships/hyperlink" Target="http://www.3gpp.org/ftp/TSG_RAN/WG2_RL2/TSGR2_67/Docs/R2-094550.zip" TargetMode="External" Id="Ra38caee1ee5c44ac" /><Relationship Type="http://schemas.openxmlformats.org/officeDocument/2006/relationships/hyperlink" Target="http://webapp.etsi.org/teldir/ListPersDetails.asp?PersId=0" TargetMode="External" Id="Rda313406c89a48d6" /><Relationship Type="http://schemas.openxmlformats.org/officeDocument/2006/relationships/hyperlink" Target="http://www.3gpp.org/ftp/TSG_RAN/WG2_RL2/TSGR2_67/Docs/R2-094551.zip" TargetMode="External" Id="R67b3edbe023847e8" /><Relationship Type="http://schemas.openxmlformats.org/officeDocument/2006/relationships/hyperlink" Target="http://webapp.etsi.org/teldir/ListPersDetails.asp?PersId=0" TargetMode="External" Id="Raaf4d02f049a475c" /><Relationship Type="http://schemas.openxmlformats.org/officeDocument/2006/relationships/hyperlink" Target="http://www.3gpp.org/ftp/TSG_RAN/WG2_RL2/TSGR2_67/Docs/R2-094552.zip" TargetMode="External" Id="R4496af02e7104ff7" /><Relationship Type="http://schemas.openxmlformats.org/officeDocument/2006/relationships/hyperlink" Target="http://webapp.etsi.org/teldir/ListPersDetails.asp?PersId=0" TargetMode="External" Id="R8359a2d8d40e4891" /><Relationship Type="http://schemas.openxmlformats.org/officeDocument/2006/relationships/hyperlink" Target="http://www.3gpp.org/ftp/TSG_RAN/WG2_RL2/TSGR2_67/Docs/R2-094553.zip" TargetMode="External" Id="Recd81630ce364ad8" /><Relationship Type="http://schemas.openxmlformats.org/officeDocument/2006/relationships/hyperlink" Target="http://webapp.etsi.org/teldir/ListPersDetails.asp?PersId=0" TargetMode="External" Id="R5c81b87941ec4ed3" /><Relationship Type="http://schemas.openxmlformats.org/officeDocument/2006/relationships/hyperlink" Target="http://www.3gpp.org/ftp/TSG_RAN/WG2_RL2/TSGR2_67/Docs/R2-094554.zip" TargetMode="External" Id="R183d6a9406e44489" /><Relationship Type="http://schemas.openxmlformats.org/officeDocument/2006/relationships/hyperlink" Target="http://webapp.etsi.org/teldir/ListPersDetails.asp?PersId=0" TargetMode="External" Id="R748a704478374edc" /><Relationship Type="http://schemas.openxmlformats.org/officeDocument/2006/relationships/hyperlink" Target="http://www.3gpp.org/ftp/TSG_RAN/WG2_RL2/TSGR2_67/Docs/R2-094555.zip" TargetMode="External" Id="R256d569808b3441a" /><Relationship Type="http://schemas.openxmlformats.org/officeDocument/2006/relationships/hyperlink" Target="http://webapp.etsi.org/teldir/ListPersDetails.asp?PersId=0" TargetMode="External" Id="R343b74c9cdaa4fe5" /><Relationship Type="http://schemas.openxmlformats.org/officeDocument/2006/relationships/hyperlink" Target="http://www.3gpp.org/ftp/TSG_RAN/WG2_RL2/TSGR2_67/Docs/R2-094556.zip" TargetMode="External" Id="Rdfe9014b6a1b41e0" /><Relationship Type="http://schemas.openxmlformats.org/officeDocument/2006/relationships/hyperlink" Target="http://webapp.etsi.org/teldir/ListPersDetails.asp?PersId=0" TargetMode="External" Id="Rb8c441eeff764bbe" /><Relationship Type="http://schemas.openxmlformats.org/officeDocument/2006/relationships/hyperlink" Target="http://www.3gpp.org/ftp/TSG_RAN/WG2_RL2/TSGR2_67/Docs/R2-094557.zip" TargetMode="External" Id="Rd87f7ce546544bb3" /><Relationship Type="http://schemas.openxmlformats.org/officeDocument/2006/relationships/hyperlink" Target="http://webapp.etsi.org/teldir/ListPersDetails.asp?PersId=0" TargetMode="External" Id="Re8343ccc360444a4" /><Relationship Type="http://schemas.openxmlformats.org/officeDocument/2006/relationships/hyperlink" Target="http://www.3gpp.org/ftp/TSG_RAN/WG2_RL2/TSGR2_67/Docs/R2-094558.zip" TargetMode="External" Id="R9e70ab2452f84a5a" /><Relationship Type="http://schemas.openxmlformats.org/officeDocument/2006/relationships/hyperlink" Target="http://webapp.etsi.org/teldir/ListPersDetails.asp?PersId=0" TargetMode="External" Id="R9babdd613bd5417e" /><Relationship Type="http://schemas.openxmlformats.org/officeDocument/2006/relationships/hyperlink" Target="http://www.3gpp.org/ftp/TSG_RAN/WG2_RL2/TSGR2_67/Docs/R2-094559.zip" TargetMode="External" Id="R8d6bf86e26e342d3" /><Relationship Type="http://schemas.openxmlformats.org/officeDocument/2006/relationships/hyperlink" Target="http://webapp.etsi.org/teldir/ListPersDetails.asp?PersId=0" TargetMode="External" Id="R625d997ee4a24954" /><Relationship Type="http://schemas.openxmlformats.org/officeDocument/2006/relationships/hyperlink" Target="http://www.3gpp.org/ftp/TSG_RAN/WG2_RL2/TSGR2_67/Docs/R2-094560.zip" TargetMode="External" Id="R12d11e2a210e4682" /><Relationship Type="http://schemas.openxmlformats.org/officeDocument/2006/relationships/hyperlink" Target="http://webapp.etsi.org/teldir/ListPersDetails.asp?PersId=0" TargetMode="External" Id="R2bf2927db28847af" /><Relationship Type="http://schemas.openxmlformats.org/officeDocument/2006/relationships/hyperlink" Target="http://www.3gpp.org/ftp/TSG_RAN/WG2_RL2/TSGR2_67/Docs/R2-094561.zip" TargetMode="External" Id="R3d0375ebc0644988" /><Relationship Type="http://schemas.openxmlformats.org/officeDocument/2006/relationships/hyperlink" Target="http://webapp.etsi.org/teldir/ListPersDetails.asp?PersId=0" TargetMode="External" Id="Rc76a8e6487744960" /><Relationship Type="http://schemas.openxmlformats.org/officeDocument/2006/relationships/hyperlink" Target="http://www.3gpp.org/ftp/TSG_RAN/WG2_RL2/TSGR2_67/Docs/R2-094562.zip" TargetMode="External" Id="R20302032e62a44c7" /><Relationship Type="http://schemas.openxmlformats.org/officeDocument/2006/relationships/hyperlink" Target="http://webapp.etsi.org/teldir/ListPersDetails.asp?PersId=0" TargetMode="External" Id="R303ce487e39f4fbc" /><Relationship Type="http://schemas.openxmlformats.org/officeDocument/2006/relationships/hyperlink" Target="http://www.3gpp.org/ftp/TSG_RAN/WG2_RL2/TSGR2_67/Docs/R2-094563.zip" TargetMode="External" Id="Rf7f1e91bfa894e49" /><Relationship Type="http://schemas.openxmlformats.org/officeDocument/2006/relationships/hyperlink" Target="http://webapp.etsi.org/teldir/ListPersDetails.asp?PersId=0" TargetMode="External" Id="R536eaa5cfdd843fe" /><Relationship Type="http://schemas.openxmlformats.org/officeDocument/2006/relationships/hyperlink" Target="http://www.3gpp.org/ftp/TSG_RAN/WG2_RL2/TSGR2_67/Docs/R2-094564.zip" TargetMode="External" Id="R755f6f9beb2a4285" /><Relationship Type="http://schemas.openxmlformats.org/officeDocument/2006/relationships/hyperlink" Target="http://webapp.etsi.org/teldir/ListPersDetails.asp?PersId=0" TargetMode="External" Id="R1a9951ee5d6446fc" /><Relationship Type="http://schemas.openxmlformats.org/officeDocument/2006/relationships/hyperlink" Target="http://www.3gpp.org/ftp/TSG_RAN/WG2_RL2/TSGR2_67/Docs/R2-094565.zip" TargetMode="External" Id="R93dd895763984eee" /><Relationship Type="http://schemas.openxmlformats.org/officeDocument/2006/relationships/hyperlink" Target="http://webapp.etsi.org/teldir/ListPersDetails.asp?PersId=0" TargetMode="External" Id="R248d8982f8804a48" /><Relationship Type="http://schemas.openxmlformats.org/officeDocument/2006/relationships/hyperlink" Target="http://www.3gpp.org/ftp/TSG_RAN/WG2_RL2/TSGR2_67/Docs/R2-094566.zip" TargetMode="External" Id="R58a9d9857d5d42e6" /><Relationship Type="http://schemas.openxmlformats.org/officeDocument/2006/relationships/hyperlink" Target="http://webapp.etsi.org/teldir/ListPersDetails.asp?PersId=0" TargetMode="External" Id="R933aba2b07b245e1" /><Relationship Type="http://schemas.openxmlformats.org/officeDocument/2006/relationships/hyperlink" Target="http://www.3gpp.org/ftp/TSG_RAN/WG2_RL2/TSGR2_67/Docs/R2-094567.zip" TargetMode="External" Id="R37b9462716234b53" /><Relationship Type="http://schemas.openxmlformats.org/officeDocument/2006/relationships/hyperlink" Target="http://webapp.etsi.org/teldir/ListPersDetails.asp?PersId=0" TargetMode="External" Id="R1140a3a5933e4202" /><Relationship Type="http://schemas.openxmlformats.org/officeDocument/2006/relationships/hyperlink" Target="http://www.3gpp.org/ftp/TSG_RAN/WG2_RL2/TSGR2_67/Docs/R2-094568.zip" TargetMode="External" Id="R6a60fcea03ae457c" /><Relationship Type="http://schemas.openxmlformats.org/officeDocument/2006/relationships/hyperlink" Target="http://webapp.etsi.org/teldir/ListPersDetails.asp?PersId=0" TargetMode="External" Id="Rb66585e64c3b497e" /><Relationship Type="http://schemas.openxmlformats.org/officeDocument/2006/relationships/hyperlink" Target="http://www.3gpp.org/ftp/TSG_RAN/WG2_RL2/TSGR2_67/Docs/R2-094569.zip" TargetMode="External" Id="R135c71c32c514fb3" /><Relationship Type="http://schemas.openxmlformats.org/officeDocument/2006/relationships/hyperlink" Target="http://webapp.etsi.org/teldir/ListPersDetails.asp?PersId=0" TargetMode="External" Id="R414e9e991a7a4217" /><Relationship Type="http://schemas.openxmlformats.org/officeDocument/2006/relationships/hyperlink" Target="http://www.3gpp.org/ftp/TSG_RAN/WG2_RL2/TSGR2_67/Docs/R2-094570.zip" TargetMode="External" Id="Rb87a74a7b4814a70" /><Relationship Type="http://schemas.openxmlformats.org/officeDocument/2006/relationships/hyperlink" Target="http://webapp.etsi.org/teldir/ListPersDetails.asp?PersId=0" TargetMode="External" Id="R925931d6b2354748" /><Relationship Type="http://schemas.openxmlformats.org/officeDocument/2006/relationships/hyperlink" Target="http://www.3gpp.org/ftp/TSG_RAN/WG2_RL2/TSGR2_67/Docs/R2-094571.zip" TargetMode="External" Id="R22f231a81f754392" /><Relationship Type="http://schemas.openxmlformats.org/officeDocument/2006/relationships/hyperlink" Target="http://webapp.etsi.org/teldir/ListPersDetails.asp?PersId=0" TargetMode="External" Id="Rf5637c9850db44e7" /><Relationship Type="http://schemas.openxmlformats.org/officeDocument/2006/relationships/hyperlink" Target="http://www.3gpp.org/ftp/TSG_RAN/WG2_RL2/TSGR2_67/Docs/R2-094572.zip" TargetMode="External" Id="R6f8baae9f9434c7f" /><Relationship Type="http://schemas.openxmlformats.org/officeDocument/2006/relationships/hyperlink" Target="http://webapp.etsi.org/teldir/ListPersDetails.asp?PersId=0" TargetMode="External" Id="R7e506c8e534044a2" /><Relationship Type="http://schemas.openxmlformats.org/officeDocument/2006/relationships/hyperlink" Target="http://www.3gpp.org/ftp/TSG_RAN/WG2_RL2/TSGR2_67/Docs/R2-094573.zip" TargetMode="External" Id="Re112c89894a54619" /><Relationship Type="http://schemas.openxmlformats.org/officeDocument/2006/relationships/hyperlink" Target="http://webapp.etsi.org/teldir/ListPersDetails.asp?PersId=0" TargetMode="External" Id="R1f1e3a042ee945ab" /><Relationship Type="http://schemas.openxmlformats.org/officeDocument/2006/relationships/hyperlink" Target="http://www.3gpp.org/ftp/TSG_RAN/WG2_RL2/TSGR2_67/Docs/R2-094574.zip" TargetMode="External" Id="R3261717eb16f4316" /><Relationship Type="http://schemas.openxmlformats.org/officeDocument/2006/relationships/hyperlink" Target="http://webapp.etsi.org/teldir/ListPersDetails.asp?PersId=0" TargetMode="External" Id="R361292d4744b48cd" /><Relationship Type="http://schemas.openxmlformats.org/officeDocument/2006/relationships/hyperlink" Target="http://www.3gpp.org/ftp/TSG_RAN/WG2_RL2/TSGR2_67/Docs/R2-094575.zip" TargetMode="External" Id="Rddd7f9e2086848b1" /><Relationship Type="http://schemas.openxmlformats.org/officeDocument/2006/relationships/hyperlink" Target="http://webapp.etsi.org/teldir/ListPersDetails.asp?PersId=0" TargetMode="External" Id="R3ed0b045b0c343d4" /><Relationship Type="http://schemas.openxmlformats.org/officeDocument/2006/relationships/hyperlink" Target="http://www.3gpp.org/ftp/TSG_RAN/WG2_RL2/TSGR2_67/Docs/R2-094576.zip" TargetMode="External" Id="Rb574716cf58f416f" /><Relationship Type="http://schemas.openxmlformats.org/officeDocument/2006/relationships/hyperlink" Target="http://webapp.etsi.org/teldir/ListPersDetails.asp?PersId=0" TargetMode="External" Id="R6365724dc43445ab" /><Relationship Type="http://schemas.openxmlformats.org/officeDocument/2006/relationships/hyperlink" Target="http://www.3gpp.org/ftp/TSG_RAN/WG2_RL2/TSGR2_67/Docs/R2-094577.zip" TargetMode="External" Id="R1db2984819c54f0c" /><Relationship Type="http://schemas.openxmlformats.org/officeDocument/2006/relationships/hyperlink" Target="http://webapp.etsi.org/teldir/ListPersDetails.asp?PersId=0" TargetMode="External" Id="Rc71dd70ceb574f63" /><Relationship Type="http://schemas.openxmlformats.org/officeDocument/2006/relationships/hyperlink" Target="http://webapp.etsi.org/teldir/ListPersDetails.asp?PersId=0" TargetMode="External" Id="R4d7b34b52cd5479f" /><Relationship Type="http://schemas.openxmlformats.org/officeDocument/2006/relationships/hyperlink" Target="http://www.3gpp.org/ftp/TSG_RAN/WG2_RL2/TSGR2_67/Docs/R2-094579.zip" TargetMode="External" Id="Re0060b1d314b4352" /><Relationship Type="http://schemas.openxmlformats.org/officeDocument/2006/relationships/hyperlink" Target="http://webapp.etsi.org/teldir/ListPersDetails.asp?PersId=0" TargetMode="External" Id="R5ecd1f0929a0447d" /><Relationship Type="http://schemas.openxmlformats.org/officeDocument/2006/relationships/hyperlink" Target="http://www.3gpp.org/ftp/TSG_RAN/WG2_RL2/TSGR2_67/Docs/R2-094580.zip" TargetMode="External" Id="Rbb0150fe7afa4a2e" /><Relationship Type="http://schemas.openxmlformats.org/officeDocument/2006/relationships/hyperlink" Target="http://webapp.etsi.org/teldir/ListPersDetails.asp?PersId=0" TargetMode="External" Id="Rd6e12381a3c94935" /><Relationship Type="http://schemas.openxmlformats.org/officeDocument/2006/relationships/hyperlink" Target="http://www.3gpp.org/ftp/TSG_RAN/WG2_RL2/TSGR2_67/Docs/R2-094581.zip" TargetMode="External" Id="R8d849ac15ae84317" /><Relationship Type="http://schemas.openxmlformats.org/officeDocument/2006/relationships/hyperlink" Target="http://webapp.etsi.org/teldir/ListPersDetails.asp?PersId=0" TargetMode="External" Id="Re15e7cadb0f44769" /><Relationship Type="http://schemas.openxmlformats.org/officeDocument/2006/relationships/hyperlink" Target="http://www.3gpp.org/ftp/TSG_RAN/WG2_RL2/TSGR2_67/Docs/R2-094582.zip" TargetMode="External" Id="Rd7498bd11bbf43dc" /><Relationship Type="http://schemas.openxmlformats.org/officeDocument/2006/relationships/hyperlink" Target="http://webapp.etsi.org/teldir/ListPersDetails.asp?PersId=0" TargetMode="External" Id="R49e2990016524c76" /><Relationship Type="http://schemas.openxmlformats.org/officeDocument/2006/relationships/hyperlink" Target="http://webapp.etsi.org/teldir/ListPersDetails.asp?PersId=0" TargetMode="External" Id="R118a04e57772409c" /><Relationship Type="http://schemas.openxmlformats.org/officeDocument/2006/relationships/hyperlink" Target="http://webapp.etsi.org/teldir/ListPersDetails.asp?PersId=0" TargetMode="External" Id="R251bd19307344c27" /><Relationship Type="http://schemas.openxmlformats.org/officeDocument/2006/relationships/hyperlink" Target="http://www.3gpp.org/ftp/TSG_RAN/WG2_RL2/TSGR2_67/Docs/R2-094585.zip" TargetMode="External" Id="R1126e3ccb0734643" /><Relationship Type="http://schemas.openxmlformats.org/officeDocument/2006/relationships/hyperlink" Target="http://webapp.etsi.org/teldir/ListPersDetails.asp?PersId=0" TargetMode="External" Id="R592aefa52bb640eb" /><Relationship Type="http://schemas.openxmlformats.org/officeDocument/2006/relationships/hyperlink" Target="http://www.3gpp.org/ftp/TSG_RAN/WG2_RL2/TSGR2_67/Docs/R2-094586.zip" TargetMode="External" Id="Rddcd95b2a5984841" /><Relationship Type="http://schemas.openxmlformats.org/officeDocument/2006/relationships/hyperlink" Target="http://webapp.etsi.org/teldir/ListPersDetails.asp?PersId=0" TargetMode="External" Id="R1ff6848e7251429a" /><Relationship Type="http://schemas.openxmlformats.org/officeDocument/2006/relationships/hyperlink" Target="http://www.3gpp.org/ftp/TSG_RAN/WG2_RL2/TSGR2_67/Docs/R2-094587.zip" TargetMode="External" Id="Reaeac464f4c24958" /><Relationship Type="http://schemas.openxmlformats.org/officeDocument/2006/relationships/hyperlink" Target="http://webapp.etsi.org/teldir/ListPersDetails.asp?PersId=0" TargetMode="External" Id="Rc59751326a0949f8" /><Relationship Type="http://schemas.openxmlformats.org/officeDocument/2006/relationships/hyperlink" Target="http://www.3gpp.org/ftp/TSG_RAN/WG2_RL2/TSGR2_67/Docs/R2-094588.zip" TargetMode="External" Id="R30712480c98f45e9" /><Relationship Type="http://schemas.openxmlformats.org/officeDocument/2006/relationships/hyperlink" Target="http://webapp.etsi.org/teldir/ListPersDetails.asp?PersId=0" TargetMode="External" Id="R9bf4f87d39e74ae8" /><Relationship Type="http://schemas.openxmlformats.org/officeDocument/2006/relationships/hyperlink" Target="http://www.3gpp.org/ftp/TSG_RAN/WG2_RL2/TSGR2_67/Docs/R2-094589.zip" TargetMode="External" Id="R750ab204f66a4de4" /><Relationship Type="http://schemas.openxmlformats.org/officeDocument/2006/relationships/hyperlink" Target="http://webapp.etsi.org/teldir/ListPersDetails.asp?PersId=0" TargetMode="External" Id="Rf958c229929b48a9" /><Relationship Type="http://schemas.openxmlformats.org/officeDocument/2006/relationships/hyperlink" Target="http://www.3gpp.org/ftp/TSG_RAN/WG2_RL2/TSGR2_67/Docs/R2-094590.zip" TargetMode="External" Id="R17414b78e76b4aa5" /><Relationship Type="http://schemas.openxmlformats.org/officeDocument/2006/relationships/hyperlink" Target="http://webapp.etsi.org/teldir/ListPersDetails.asp?PersId=0" TargetMode="External" Id="R6750a762c70149cf" /><Relationship Type="http://schemas.openxmlformats.org/officeDocument/2006/relationships/hyperlink" Target="http://www.3gpp.org/ftp/TSG_RAN/WG2_RL2/TSGR2_67/Docs/R2-094591.zip" TargetMode="External" Id="R4ccb6499bddb4d16" /><Relationship Type="http://schemas.openxmlformats.org/officeDocument/2006/relationships/hyperlink" Target="http://webapp.etsi.org/teldir/ListPersDetails.asp?PersId=0" TargetMode="External" Id="R2c73712bb0c04732" /><Relationship Type="http://schemas.openxmlformats.org/officeDocument/2006/relationships/hyperlink" Target="http://webapp.etsi.org/teldir/ListPersDetails.asp?PersId=0" TargetMode="External" Id="Rc6b08f9c1bde4553" /><Relationship Type="http://schemas.openxmlformats.org/officeDocument/2006/relationships/hyperlink" Target="http://www.3gpp.org/ftp/TSG_RAN/WG2_RL2/TSGR2_67/Docs/R2-094593.zip" TargetMode="External" Id="R2ff7fd238e074e09" /><Relationship Type="http://schemas.openxmlformats.org/officeDocument/2006/relationships/hyperlink" Target="http://webapp.etsi.org/teldir/ListPersDetails.asp?PersId=0" TargetMode="External" Id="R657b755c49244a48" /><Relationship Type="http://schemas.openxmlformats.org/officeDocument/2006/relationships/hyperlink" Target="http://www.3gpp.org/ftp/TSG_RAN/WG2_RL2/TSGR2_67/Docs/R2-094594.zip" TargetMode="External" Id="Rf357173cf6c045ba" /><Relationship Type="http://schemas.openxmlformats.org/officeDocument/2006/relationships/hyperlink" Target="http://webapp.etsi.org/teldir/ListPersDetails.asp?PersId=0" TargetMode="External" Id="Rd50f9404a80449b4" /><Relationship Type="http://schemas.openxmlformats.org/officeDocument/2006/relationships/hyperlink" Target="http://www.3gpp.org/ftp/TSG_RAN/WG2_RL2/TSGR2_67/Docs/R2-094595.zip" TargetMode="External" Id="R15cbf6fa8d864df4" /><Relationship Type="http://schemas.openxmlformats.org/officeDocument/2006/relationships/hyperlink" Target="http://webapp.etsi.org/teldir/ListPersDetails.asp?PersId=0" TargetMode="External" Id="R69ce987e0b2c4725" /><Relationship Type="http://schemas.openxmlformats.org/officeDocument/2006/relationships/hyperlink" Target="http://www.3gpp.org/ftp/TSG_RAN/WG2_RL2/TSGR2_67/Docs/R2-094596.zip" TargetMode="External" Id="Rb269cf4be91b474b" /><Relationship Type="http://schemas.openxmlformats.org/officeDocument/2006/relationships/hyperlink" Target="http://webapp.etsi.org/teldir/ListPersDetails.asp?PersId=0" TargetMode="External" Id="Re18196682d4f4ba1" /><Relationship Type="http://schemas.openxmlformats.org/officeDocument/2006/relationships/hyperlink" Target="http://www.3gpp.org/ftp/TSG_RAN/WG2_RL2/TSGR2_67/Docs/R2-094597.zip" TargetMode="External" Id="R0577c72908a248a2" /><Relationship Type="http://schemas.openxmlformats.org/officeDocument/2006/relationships/hyperlink" Target="http://webapp.etsi.org/teldir/ListPersDetails.asp?PersId=0" TargetMode="External" Id="R5c56c4afbc184482" /><Relationship Type="http://schemas.openxmlformats.org/officeDocument/2006/relationships/hyperlink" Target="http://www.3gpp.org/ftp/TSG_RAN/WG2_RL2/TSGR2_67/Docs/R2-094598.zip" TargetMode="External" Id="Ra3de6bd2c18c4d95" /><Relationship Type="http://schemas.openxmlformats.org/officeDocument/2006/relationships/hyperlink" Target="http://webapp.etsi.org/teldir/ListPersDetails.asp?PersId=0" TargetMode="External" Id="R1baf0aa7c6f1487b" /><Relationship Type="http://schemas.openxmlformats.org/officeDocument/2006/relationships/hyperlink" Target="http://www.3gpp.org/ftp/TSG_RAN/WG2_RL2/TSGR2_67/Docs/R2-094599.zip" TargetMode="External" Id="Rc2f9058327184a17" /><Relationship Type="http://schemas.openxmlformats.org/officeDocument/2006/relationships/hyperlink" Target="http://webapp.etsi.org/teldir/ListPersDetails.asp?PersId=0" TargetMode="External" Id="R9851624575ab441b" /><Relationship Type="http://schemas.openxmlformats.org/officeDocument/2006/relationships/hyperlink" Target="http://www.3gpp.org/ftp/TSG_RAN/WG2_RL2/TSGR2_67/Docs/R2-094600.zip" TargetMode="External" Id="Rc9c16540aaf841ef" /><Relationship Type="http://schemas.openxmlformats.org/officeDocument/2006/relationships/hyperlink" Target="http://webapp.etsi.org/teldir/ListPersDetails.asp?PersId=0" TargetMode="External" Id="Rdb6c4f99cf8a4db8" /><Relationship Type="http://schemas.openxmlformats.org/officeDocument/2006/relationships/hyperlink" Target="http://www.3gpp.org/ftp/TSG_RAN/WG2_RL2/TSGR2_67/Docs/R2-094601.zip" TargetMode="External" Id="R12a8ebe2f8b04569" /><Relationship Type="http://schemas.openxmlformats.org/officeDocument/2006/relationships/hyperlink" Target="http://webapp.etsi.org/teldir/ListPersDetails.asp?PersId=0" TargetMode="External" Id="R64215b40ce844af6" /><Relationship Type="http://schemas.openxmlformats.org/officeDocument/2006/relationships/hyperlink" Target="http://www.3gpp.org/ftp/TSG_RAN/WG2_RL2/TSGR2_67/Docs/R2-094602.zip" TargetMode="External" Id="R999b3d32c1e249ae" /><Relationship Type="http://schemas.openxmlformats.org/officeDocument/2006/relationships/hyperlink" Target="http://webapp.etsi.org/teldir/ListPersDetails.asp?PersId=0" TargetMode="External" Id="Rd536fe5087544ade" /><Relationship Type="http://schemas.openxmlformats.org/officeDocument/2006/relationships/hyperlink" Target="http://www.3gpp.org/ftp/TSG_RAN/WG2_RL2/TSGR2_67/Docs/R2-094603.zip" TargetMode="External" Id="R4d3edeedc628453e" /><Relationship Type="http://schemas.openxmlformats.org/officeDocument/2006/relationships/hyperlink" Target="http://webapp.etsi.org/teldir/ListPersDetails.asp?PersId=0" TargetMode="External" Id="R9ad18b87761e4fd1" /><Relationship Type="http://schemas.openxmlformats.org/officeDocument/2006/relationships/hyperlink" Target="http://www.3gpp.org/ftp/TSG_RAN/WG2_RL2/TSGR2_67/Docs/R2-094604.zip" TargetMode="External" Id="R114d7d05dd1642d4" /><Relationship Type="http://schemas.openxmlformats.org/officeDocument/2006/relationships/hyperlink" Target="http://webapp.etsi.org/teldir/ListPersDetails.asp?PersId=0" TargetMode="External" Id="R6f83036560cb477f" /><Relationship Type="http://schemas.openxmlformats.org/officeDocument/2006/relationships/hyperlink" Target="http://www.3gpp.org/ftp/TSG_RAN/WG2_RL2/TSGR2_67/Docs/R2-094605.zip" TargetMode="External" Id="Rd87f312dfbab44b0" /><Relationship Type="http://schemas.openxmlformats.org/officeDocument/2006/relationships/hyperlink" Target="http://webapp.etsi.org/teldir/ListPersDetails.asp?PersId=0" TargetMode="External" Id="R914f91deb0b74645" /><Relationship Type="http://schemas.openxmlformats.org/officeDocument/2006/relationships/hyperlink" Target="http://www.3gpp.org/ftp/TSG_RAN/WG2_RL2/TSGR2_67/Docs/R2-094606.zip" TargetMode="External" Id="R4c4ef540d29646cd" /><Relationship Type="http://schemas.openxmlformats.org/officeDocument/2006/relationships/hyperlink" Target="http://webapp.etsi.org/teldir/ListPersDetails.asp?PersId=0" TargetMode="External" Id="R0bcb8bd6c2b54fbe" /><Relationship Type="http://schemas.openxmlformats.org/officeDocument/2006/relationships/hyperlink" Target="http://www.3gpp.org/ftp/TSG_RAN/WG2_RL2/TSGR2_67/Docs/R2-094607.zip" TargetMode="External" Id="R3926427d4a3349c1" /><Relationship Type="http://schemas.openxmlformats.org/officeDocument/2006/relationships/hyperlink" Target="http://webapp.etsi.org/teldir/ListPersDetails.asp?PersId=0" TargetMode="External" Id="R89af65ccf3d44429" /><Relationship Type="http://schemas.openxmlformats.org/officeDocument/2006/relationships/hyperlink" Target="http://www.3gpp.org/ftp/TSG_RAN/WG2_RL2/TSGR2_67/Docs/R2-094608.zip" TargetMode="External" Id="R75bd7066a91b4666" /><Relationship Type="http://schemas.openxmlformats.org/officeDocument/2006/relationships/hyperlink" Target="http://webapp.etsi.org/teldir/ListPersDetails.asp?PersId=0" TargetMode="External" Id="R284aa199a76941b8" /><Relationship Type="http://schemas.openxmlformats.org/officeDocument/2006/relationships/hyperlink" Target="http://www.3gpp.org/ftp/TSG_RAN/WG2_RL2/TSGR2_67/Docs/R2-094609.zip" TargetMode="External" Id="Re9aaf1eddd4a403d" /><Relationship Type="http://schemas.openxmlformats.org/officeDocument/2006/relationships/hyperlink" Target="http://webapp.etsi.org/teldir/ListPersDetails.asp?PersId=0" TargetMode="External" Id="Rf3c38b4af1564f03" /><Relationship Type="http://schemas.openxmlformats.org/officeDocument/2006/relationships/hyperlink" Target="http://www.3gpp.org/ftp/TSG_RAN/WG2_RL2/TSGR2_67/Docs/R2-094610.zip" TargetMode="External" Id="R9a3ae358fb1649e3" /><Relationship Type="http://schemas.openxmlformats.org/officeDocument/2006/relationships/hyperlink" Target="http://webapp.etsi.org/teldir/ListPersDetails.asp?PersId=0" TargetMode="External" Id="R4e77313bbc6e4ccf" /><Relationship Type="http://schemas.openxmlformats.org/officeDocument/2006/relationships/hyperlink" Target="http://www.3gpp.org/ftp/TSG_RAN/WG2_RL2/TSGR2_67/Docs/R2-094611.zip" TargetMode="External" Id="R618f43f84d804e64" /><Relationship Type="http://schemas.openxmlformats.org/officeDocument/2006/relationships/hyperlink" Target="http://webapp.etsi.org/teldir/ListPersDetails.asp?PersId=0" TargetMode="External" Id="Rf134a04799334ba5" /><Relationship Type="http://schemas.openxmlformats.org/officeDocument/2006/relationships/hyperlink" Target="http://www.3gpp.org/ftp/TSG_RAN/WG2_RL2/TSGR2_67/Docs/R2-094612.zip" TargetMode="External" Id="R39768bb9cdea4ae3" /><Relationship Type="http://schemas.openxmlformats.org/officeDocument/2006/relationships/hyperlink" Target="http://webapp.etsi.org/teldir/ListPersDetails.asp?PersId=0" TargetMode="External" Id="R7d8042f871f84fff" /><Relationship Type="http://schemas.openxmlformats.org/officeDocument/2006/relationships/hyperlink" Target="http://www.3gpp.org/ftp/TSG_RAN/WG2_RL2/TSGR2_67/Docs/R2-094613.zip" TargetMode="External" Id="R895b356e72d04b66" /><Relationship Type="http://schemas.openxmlformats.org/officeDocument/2006/relationships/hyperlink" Target="http://webapp.etsi.org/teldir/ListPersDetails.asp?PersId=0" TargetMode="External" Id="R7402fd3ed69b4a6a" /><Relationship Type="http://schemas.openxmlformats.org/officeDocument/2006/relationships/hyperlink" Target="http://www.3gpp.org/ftp/TSG_RAN/WG2_RL2/TSGR2_67/Docs/R2-094614.zip" TargetMode="External" Id="R25f1a471a3db4463" /><Relationship Type="http://schemas.openxmlformats.org/officeDocument/2006/relationships/hyperlink" Target="http://webapp.etsi.org/teldir/ListPersDetails.asp?PersId=0" TargetMode="External" Id="Rd7b060570e0b446b" /><Relationship Type="http://schemas.openxmlformats.org/officeDocument/2006/relationships/hyperlink" Target="http://www.3gpp.org/ftp/TSG_RAN/WG2_RL2/TSGR2_67/Docs/R2-094615.zip" TargetMode="External" Id="R33c95108a0f341e7" /><Relationship Type="http://schemas.openxmlformats.org/officeDocument/2006/relationships/hyperlink" Target="http://webapp.etsi.org/teldir/ListPersDetails.asp?PersId=0" TargetMode="External" Id="Rf4f8c07d9af44f9f" /><Relationship Type="http://schemas.openxmlformats.org/officeDocument/2006/relationships/hyperlink" Target="http://www.3gpp.org/ftp/TSG_RAN/WG2_RL2/TSGR2_67/Docs/R2-094616.zip" TargetMode="External" Id="R1f9817d40de947ef" /><Relationship Type="http://schemas.openxmlformats.org/officeDocument/2006/relationships/hyperlink" Target="http://webapp.etsi.org/teldir/ListPersDetails.asp?PersId=0" TargetMode="External" Id="R68bcbe7e97f84a5c" /><Relationship Type="http://schemas.openxmlformats.org/officeDocument/2006/relationships/hyperlink" Target="http://www.3gpp.org/ftp/TSG_RAN/WG2_RL2/TSGR2_67/Docs/R2-094617.zip" TargetMode="External" Id="R227666faac9644a6" /><Relationship Type="http://schemas.openxmlformats.org/officeDocument/2006/relationships/hyperlink" Target="http://webapp.etsi.org/teldir/ListPersDetails.asp?PersId=0" TargetMode="External" Id="R5980ffac547a45ee" /><Relationship Type="http://schemas.openxmlformats.org/officeDocument/2006/relationships/hyperlink" Target="http://www.3gpp.org/ftp/TSG_RAN/WG2_RL2/TSGR2_67/Docs/R2-094618.zip" TargetMode="External" Id="R05fd6170608c4e40" /><Relationship Type="http://schemas.openxmlformats.org/officeDocument/2006/relationships/hyperlink" Target="http://webapp.etsi.org/teldir/ListPersDetails.asp?PersId=0" TargetMode="External" Id="Rf72a9f7f64eb41b4" /><Relationship Type="http://schemas.openxmlformats.org/officeDocument/2006/relationships/hyperlink" Target="http://www.3gpp.org/ftp/TSG_RAN/WG2_RL2/TSGR2_67/Docs/R2-094619.zip" TargetMode="External" Id="Rc35ea4e4e06f4d32" /><Relationship Type="http://schemas.openxmlformats.org/officeDocument/2006/relationships/hyperlink" Target="http://webapp.etsi.org/teldir/ListPersDetails.asp?PersId=0" TargetMode="External" Id="R0106ca234ffc4af0" /><Relationship Type="http://schemas.openxmlformats.org/officeDocument/2006/relationships/hyperlink" Target="http://webapp.etsi.org/teldir/ListPersDetails.asp?PersId=0" TargetMode="External" Id="Rcce7ebcf175f4e8a" /><Relationship Type="http://schemas.openxmlformats.org/officeDocument/2006/relationships/hyperlink" Target="http://www.3gpp.org/ftp/TSG_RAN/WG2_RL2/TSGR2_67/Docs/R2-094621.zip" TargetMode="External" Id="R3fa565db7b8c4123" /><Relationship Type="http://schemas.openxmlformats.org/officeDocument/2006/relationships/hyperlink" Target="http://webapp.etsi.org/teldir/ListPersDetails.asp?PersId=0" TargetMode="External" Id="R8583004d25154039" /><Relationship Type="http://schemas.openxmlformats.org/officeDocument/2006/relationships/hyperlink" Target="http://www.3gpp.org/ftp/TSG_RAN/WG2_RL2/TSGR2_67/Docs/R2-094622.zip" TargetMode="External" Id="Re40763087e4641f5" /><Relationship Type="http://schemas.openxmlformats.org/officeDocument/2006/relationships/hyperlink" Target="http://webapp.etsi.org/teldir/ListPersDetails.asp?PersId=0" TargetMode="External" Id="Rd535c95eb4694f48" /><Relationship Type="http://schemas.openxmlformats.org/officeDocument/2006/relationships/hyperlink" Target="http://www.3gpp.org/ftp/TSG_RAN/WG2_RL2/TSGR2_67/Docs/R2-094623.zip" TargetMode="External" Id="R58a730463a854463" /><Relationship Type="http://schemas.openxmlformats.org/officeDocument/2006/relationships/hyperlink" Target="http://webapp.etsi.org/teldir/ListPersDetails.asp?PersId=0" TargetMode="External" Id="R03b3bf7e3d2247ad" /><Relationship Type="http://schemas.openxmlformats.org/officeDocument/2006/relationships/hyperlink" Target="http://www.3gpp.org/ftp/TSG_RAN/WG2_RL2/TSGR2_67/Docs/R2-094624.zip" TargetMode="External" Id="R22b62734abcb4415" /><Relationship Type="http://schemas.openxmlformats.org/officeDocument/2006/relationships/hyperlink" Target="http://webapp.etsi.org/teldir/ListPersDetails.asp?PersId=0" TargetMode="External" Id="R6e6fdaa8cc364832" /><Relationship Type="http://schemas.openxmlformats.org/officeDocument/2006/relationships/hyperlink" Target="http://www.3gpp.org/ftp/TSG_RAN/WG2_RL2/TSGR2_67/Docs/R2-094625.zip" TargetMode="External" Id="R1251daae89a44dd8" /><Relationship Type="http://schemas.openxmlformats.org/officeDocument/2006/relationships/hyperlink" Target="http://webapp.etsi.org/teldir/ListPersDetails.asp?PersId=0" TargetMode="External" Id="Re70dadf25d9c425b" /><Relationship Type="http://schemas.openxmlformats.org/officeDocument/2006/relationships/hyperlink" Target="http://www.3gpp.org/ftp/TSG_RAN/WG2_RL2/TSGR2_67/Docs/R2-094626.zip" TargetMode="External" Id="R90b4fe0ee865485c" /><Relationship Type="http://schemas.openxmlformats.org/officeDocument/2006/relationships/hyperlink" Target="http://webapp.etsi.org/teldir/ListPersDetails.asp?PersId=0" TargetMode="External" Id="R367a19046f3940cc" /><Relationship Type="http://schemas.openxmlformats.org/officeDocument/2006/relationships/hyperlink" Target="http://www.3gpp.org/ftp/TSG_RAN/WG2_RL2/TSGR2_67/Docs/R2-094627.zip" TargetMode="External" Id="R13c46e28a9f14f42" /><Relationship Type="http://schemas.openxmlformats.org/officeDocument/2006/relationships/hyperlink" Target="http://webapp.etsi.org/teldir/ListPersDetails.asp?PersId=0" TargetMode="External" Id="Rfd767714443049cf" /><Relationship Type="http://schemas.openxmlformats.org/officeDocument/2006/relationships/hyperlink" Target="http://www.3gpp.org/ftp/TSG_RAN/WG2_RL2/TSGR2_67/Docs/R2-094628.zip" TargetMode="External" Id="R8e2bcab4a60f466a" /><Relationship Type="http://schemas.openxmlformats.org/officeDocument/2006/relationships/hyperlink" Target="http://webapp.etsi.org/teldir/ListPersDetails.asp?PersId=0" TargetMode="External" Id="Rd7b4959b8f874196" /><Relationship Type="http://schemas.openxmlformats.org/officeDocument/2006/relationships/hyperlink" Target="http://www.3gpp.org/ftp/TSG_RAN/WG2_RL2/TSGR2_67/Docs/R2-094629.zip" TargetMode="External" Id="R6bc49a0bcd0e4f10" /><Relationship Type="http://schemas.openxmlformats.org/officeDocument/2006/relationships/hyperlink" Target="http://webapp.etsi.org/teldir/ListPersDetails.asp?PersId=0" TargetMode="External" Id="R0a238da568dc48c8" /><Relationship Type="http://schemas.openxmlformats.org/officeDocument/2006/relationships/hyperlink" Target="http://www.3gpp.org/ftp/TSG_RAN/WG2_RL2/TSGR2_67/Docs/R2-094630.zip" TargetMode="External" Id="Rbc084f206e264451" /><Relationship Type="http://schemas.openxmlformats.org/officeDocument/2006/relationships/hyperlink" Target="http://webapp.etsi.org/teldir/ListPersDetails.asp?PersId=0" TargetMode="External" Id="Rce3125544a24481c" /><Relationship Type="http://schemas.openxmlformats.org/officeDocument/2006/relationships/hyperlink" Target="http://www.3gpp.org/ftp/TSG_RAN/WG2_RL2/TSGR2_67/Docs/R2-094631.zip" TargetMode="External" Id="R1d4cd1f4cbda4849" /><Relationship Type="http://schemas.openxmlformats.org/officeDocument/2006/relationships/hyperlink" Target="http://webapp.etsi.org/teldir/ListPersDetails.asp?PersId=0" TargetMode="External" Id="R62cc897e1b1a4466" /><Relationship Type="http://schemas.openxmlformats.org/officeDocument/2006/relationships/hyperlink" Target="http://www.3gpp.org/ftp/TSG_RAN/WG2_RL2/TSGR2_67/Docs/R2-094632.zip" TargetMode="External" Id="R4b7c7a54d22e4af6" /><Relationship Type="http://schemas.openxmlformats.org/officeDocument/2006/relationships/hyperlink" Target="http://webapp.etsi.org/teldir/ListPersDetails.asp?PersId=0" TargetMode="External" Id="R3b75c1e4d91a4c9f" /><Relationship Type="http://schemas.openxmlformats.org/officeDocument/2006/relationships/hyperlink" Target="http://www.3gpp.org/ftp/TSG_RAN/WG2_RL2/TSGR2_67/Docs/R2-094633.zip" TargetMode="External" Id="R8d925b3061044be7" /><Relationship Type="http://schemas.openxmlformats.org/officeDocument/2006/relationships/hyperlink" Target="http://webapp.etsi.org/teldir/ListPersDetails.asp?PersId=0" TargetMode="External" Id="R72233303f5da47cb" /><Relationship Type="http://schemas.openxmlformats.org/officeDocument/2006/relationships/hyperlink" Target="http://www.3gpp.org/ftp/TSG_RAN/WG2_RL2/TSGR2_67/Docs/R2-094634.zip" TargetMode="External" Id="Rafaba2ac22c8449c" /><Relationship Type="http://schemas.openxmlformats.org/officeDocument/2006/relationships/hyperlink" Target="http://webapp.etsi.org/teldir/ListPersDetails.asp?PersId=0" TargetMode="External" Id="R21a1ae0e2810459e" /><Relationship Type="http://schemas.openxmlformats.org/officeDocument/2006/relationships/hyperlink" Target="http://www.3gpp.org/ftp/TSG_RAN/WG2_RL2/TSGR2_67/Docs/R2-094635.zip" TargetMode="External" Id="Rebcee3a74e5741e5" /><Relationship Type="http://schemas.openxmlformats.org/officeDocument/2006/relationships/hyperlink" Target="http://webapp.etsi.org/teldir/ListPersDetails.asp?PersId=0" TargetMode="External" Id="Rda050c5c5864411d" /><Relationship Type="http://schemas.openxmlformats.org/officeDocument/2006/relationships/hyperlink" Target="http://www.3gpp.org/ftp/TSG_RAN/WG2_RL2/TSGR2_67/Docs/R2-094636.zip" TargetMode="External" Id="Rdbe01cc1b3244a27" /><Relationship Type="http://schemas.openxmlformats.org/officeDocument/2006/relationships/hyperlink" Target="http://webapp.etsi.org/teldir/ListPersDetails.asp?PersId=0" TargetMode="External" Id="R2eb96ffc92f54a9a" /><Relationship Type="http://schemas.openxmlformats.org/officeDocument/2006/relationships/hyperlink" Target="http://www.3gpp.org/ftp/TSG_RAN/WG2_RL2/TSGR2_67/Docs/R2-094637.zip" TargetMode="External" Id="R92753c44c9714fb9" /><Relationship Type="http://schemas.openxmlformats.org/officeDocument/2006/relationships/hyperlink" Target="http://webapp.etsi.org/teldir/ListPersDetails.asp?PersId=0" TargetMode="External" Id="Rdf21880785954f2b" /><Relationship Type="http://schemas.openxmlformats.org/officeDocument/2006/relationships/hyperlink" Target="http://www.3gpp.org/ftp/TSG_RAN/WG2_RL2/TSGR2_67/Docs/R2-094638.zip" TargetMode="External" Id="R15a8e428ddd64dc0" /><Relationship Type="http://schemas.openxmlformats.org/officeDocument/2006/relationships/hyperlink" Target="http://webapp.etsi.org/teldir/ListPersDetails.asp?PersId=0" TargetMode="External" Id="R30bef189300946ac" /><Relationship Type="http://schemas.openxmlformats.org/officeDocument/2006/relationships/hyperlink" Target="http://webapp.etsi.org/teldir/ListPersDetails.asp?PersId=0" TargetMode="External" Id="R314df14cbf4a49f9" /><Relationship Type="http://schemas.openxmlformats.org/officeDocument/2006/relationships/hyperlink" Target="http://www.3gpp.org/ftp/TSG_RAN/WG2_RL2/TSGR2_67/Docs/R2-094640.zip" TargetMode="External" Id="R84fba69b59e54095" /><Relationship Type="http://schemas.openxmlformats.org/officeDocument/2006/relationships/hyperlink" Target="http://webapp.etsi.org/teldir/ListPersDetails.asp?PersId=0" TargetMode="External" Id="R4e23e004c38f4efa" /><Relationship Type="http://schemas.openxmlformats.org/officeDocument/2006/relationships/hyperlink" Target="http://www.3gpp.org/ftp/TSG_RAN/WG2_RL2/TSGR2_67/Docs/R2-094641.zip" TargetMode="External" Id="Rdb6387ac0cfb40db" /><Relationship Type="http://schemas.openxmlformats.org/officeDocument/2006/relationships/hyperlink" Target="http://webapp.etsi.org/teldir/ListPersDetails.asp?PersId=0" TargetMode="External" Id="Re5e9746af77a4cc0" /><Relationship Type="http://schemas.openxmlformats.org/officeDocument/2006/relationships/hyperlink" Target="http://webapp.etsi.org/teldir/ListPersDetails.asp?PersId=0" TargetMode="External" Id="R97a7a2f57aa548af" /><Relationship Type="http://schemas.openxmlformats.org/officeDocument/2006/relationships/hyperlink" Target="http://www.3gpp.org/ftp/TSG_RAN/WG2_RL2/TSGR2_67/Docs/R2-094643.zip" TargetMode="External" Id="R8bcf36e0e57f40b7" /><Relationship Type="http://schemas.openxmlformats.org/officeDocument/2006/relationships/hyperlink" Target="http://webapp.etsi.org/teldir/ListPersDetails.asp?PersId=0" TargetMode="External" Id="R4756cc88ca9b4652" /><Relationship Type="http://schemas.openxmlformats.org/officeDocument/2006/relationships/hyperlink" Target="http://www.3gpp.org/ftp/TSG_RAN/WG2_RL2/TSGR2_67/Docs/R2-094644.zip" TargetMode="External" Id="Rc0f310ca5036443e" /><Relationship Type="http://schemas.openxmlformats.org/officeDocument/2006/relationships/hyperlink" Target="http://webapp.etsi.org/teldir/ListPersDetails.asp?PersId=0" TargetMode="External" Id="R82d98b2e6d654f6a" /><Relationship Type="http://schemas.openxmlformats.org/officeDocument/2006/relationships/hyperlink" Target="http://webapp.etsi.org/teldir/ListPersDetails.asp?PersId=0" TargetMode="External" Id="R14d4f2e31c5d4c35" /><Relationship Type="http://schemas.openxmlformats.org/officeDocument/2006/relationships/hyperlink" Target="http://webapp.etsi.org/teldir/ListPersDetails.asp?PersId=0" TargetMode="External" Id="R6e8f384d806e42dd" /><Relationship Type="http://schemas.openxmlformats.org/officeDocument/2006/relationships/hyperlink" Target="http://webapp.etsi.org/teldir/ListPersDetails.asp?PersId=0" TargetMode="External" Id="R742ca8fb5d474906" /><Relationship Type="http://schemas.openxmlformats.org/officeDocument/2006/relationships/hyperlink" Target="http://www.3gpp.org/ftp/TSG_RAN/WG2_RL2/TSGR2_67/Docs/R2-094648.zip" TargetMode="External" Id="R729bfeac9b3a4903" /><Relationship Type="http://schemas.openxmlformats.org/officeDocument/2006/relationships/hyperlink" Target="http://webapp.etsi.org/teldir/ListPersDetails.asp?PersId=0" TargetMode="External" Id="R6eb547fa46dc4402" /><Relationship Type="http://schemas.openxmlformats.org/officeDocument/2006/relationships/hyperlink" Target="http://www.3gpp.org/ftp/TSG_RAN/WG2_RL2/TSGR2_67/Docs/R2-094649.zip" TargetMode="External" Id="R6edf11dd88d14bff" /><Relationship Type="http://schemas.openxmlformats.org/officeDocument/2006/relationships/hyperlink" Target="http://webapp.etsi.org/teldir/ListPersDetails.asp?PersId=0" TargetMode="External" Id="Rc9fb35023de84419" /><Relationship Type="http://schemas.openxmlformats.org/officeDocument/2006/relationships/hyperlink" Target="http://www.3gpp.org/ftp/TSG_RAN/WG2_RL2/TSGR2_67/Docs/R2-094650.zip" TargetMode="External" Id="Ra86db9de960c423a" /><Relationship Type="http://schemas.openxmlformats.org/officeDocument/2006/relationships/hyperlink" Target="http://webapp.etsi.org/teldir/ListPersDetails.asp?PersId=0" TargetMode="External" Id="R69546f3d2abb4187" /><Relationship Type="http://schemas.openxmlformats.org/officeDocument/2006/relationships/hyperlink" Target="http://www.3gpp.org/ftp/TSG_RAN/WG2_RL2/TSGR2_67/Docs/R2-094651.zip" TargetMode="External" Id="R451d6a6794bb42ed" /><Relationship Type="http://schemas.openxmlformats.org/officeDocument/2006/relationships/hyperlink" Target="http://webapp.etsi.org/teldir/ListPersDetails.asp?PersId=0" TargetMode="External" Id="Rca5cff1bba9a41f5" /><Relationship Type="http://schemas.openxmlformats.org/officeDocument/2006/relationships/hyperlink" Target="http://www.3gpp.org/ftp/TSG_RAN/WG2_RL2/TSGR2_67/Docs/R2-094652.zip" TargetMode="External" Id="Rd8053ac60b9747b0" /><Relationship Type="http://schemas.openxmlformats.org/officeDocument/2006/relationships/hyperlink" Target="http://webapp.etsi.org/teldir/ListPersDetails.asp?PersId=0" TargetMode="External" Id="R1d3020ebf40747b8" /><Relationship Type="http://schemas.openxmlformats.org/officeDocument/2006/relationships/hyperlink" Target="http://www.3gpp.org/ftp/TSG_RAN/WG2_RL2/TSGR2_67/Docs/R2-094653.zip" TargetMode="External" Id="R66868782c940418b" /><Relationship Type="http://schemas.openxmlformats.org/officeDocument/2006/relationships/hyperlink" Target="http://webapp.etsi.org/teldir/ListPersDetails.asp?PersId=0" TargetMode="External" Id="Re15f232e21a94e6e" /><Relationship Type="http://schemas.openxmlformats.org/officeDocument/2006/relationships/hyperlink" Target="http://www.3gpp.org/ftp/TSG_RAN/WG2_RL2/TSGR2_67/Docs/R2-094654.zip" TargetMode="External" Id="R17071c3be0694eb7" /><Relationship Type="http://schemas.openxmlformats.org/officeDocument/2006/relationships/hyperlink" Target="http://webapp.etsi.org/teldir/ListPersDetails.asp?PersId=0" TargetMode="External" Id="R3bac746998fb4b07" /><Relationship Type="http://schemas.openxmlformats.org/officeDocument/2006/relationships/hyperlink" Target="http://webapp.etsi.org/teldir/ListPersDetails.asp?PersId=0" TargetMode="External" Id="R598d8cc89e394104" /><Relationship Type="http://schemas.openxmlformats.org/officeDocument/2006/relationships/hyperlink" Target="http://www.3gpp.org/ftp/TSG_RAN/WG2_RL2/TSGR2_67/Docs/R2-094656.zip" TargetMode="External" Id="R14c9cb8a06234718" /><Relationship Type="http://schemas.openxmlformats.org/officeDocument/2006/relationships/hyperlink" Target="http://webapp.etsi.org/teldir/ListPersDetails.asp?PersId=0" TargetMode="External" Id="Rdbd2400db3d54753" /><Relationship Type="http://schemas.openxmlformats.org/officeDocument/2006/relationships/hyperlink" Target="http://www.3gpp.org/ftp/TSG_RAN/WG2_RL2/TSGR2_67/Docs/R2-094657.zip" TargetMode="External" Id="R2431db9892d74c57" /><Relationship Type="http://schemas.openxmlformats.org/officeDocument/2006/relationships/hyperlink" Target="http://webapp.etsi.org/teldir/ListPersDetails.asp?PersId=0" TargetMode="External" Id="Rd0d73ce3818140f1" /><Relationship Type="http://schemas.openxmlformats.org/officeDocument/2006/relationships/hyperlink" Target="http://webapp.etsi.org/teldir/ListPersDetails.asp?PersId=0" TargetMode="External" Id="R25a58850541246f7" /><Relationship Type="http://schemas.openxmlformats.org/officeDocument/2006/relationships/hyperlink" Target="http://www.3gpp.org/ftp/TSG_RAN/WG2_RL2/TSGR2_67/Docs/R2-094659.zip" TargetMode="External" Id="R3de7fbcc727f44d9" /><Relationship Type="http://schemas.openxmlformats.org/officeDocument/2006/relationships/hyperlink" Target="http://webapp.etsi.org/teldir/ListPersDetails.asp?PersId=0" TargetMode="External" Id="R486c1f1e62f14a2b" /><Relationship Type="http://schemas.openxmlformats.org/officeDocument/2006/relationships/hyperlink" Target="http://webapp.etsi.org/teldir/ListPersDetails.asp?PersId=0" TargetMode="External" Id="Rcb58b715db574695" /><Relationship Type="http://schemas.openxmlformats.org/officeDocument/2006/relationships/hyperlink" Target="http://www.3gpp.org/ftp/TSG_RAN/WG2_RL2/TSGR2_67/Docs/R2-094661.zip" TargetMode="External" Id="R52d2aee2bcb74829" /><Relationship Type="http://schemas.openxmlformats.org/officeDocument/2006/relationships/hyperlink" Target="http://webapp.etsi.org/teldir/ListPersDetails.asp?PersId=0" TargetMode="External" Id="R1c48fcc6afa642b8" /><Relationship Type="http://schemas.openxmlformats.org/officeDocument/2006/relationships/hyperlink" Target="http://webapp.etsi.org/teldir/ListPersDetails.asp?PersId=0" TargetMode="External" Id="R89c4e0542cca4b36" /><Relationship Type="http://schemas.openxmlformats.org/officeDocument/2006/relationships/hyperlink" Target="http://www.3gpp.org/ftp/TSG_RAN/WG2_RL2/TSGR2_67/Docs/R2-094663.zip" TargetMode="External" Id="R0c2f2552ed054b74" /><Relationship Type="http://schemas.openxmlformats.org/officeDocument/2006/relationships/hyperlink" Target="http://webapp.etsi.org/teldir/ListPersDetails.asp?PersId=0" TargetMode="External" Id="R4c4d1d1528ad408f" /><Relationship Type="http://schemas.openxmlformats.org/officeDocument/2006/relationships/hyperlink" Target="http://www.3gpp.org/ftp/TSG_RAN/WG2_RL2/TSGR2_67/Docs/R2-094664.zip" TargetMode="External" Id="R2affd89181044f25" /><Relationship Type="http://schemas.openxmlformats.org/officeDocument/2006/relationships/hyperlink" Target="http://webapp.etsi.org/teldir/ListPersDetails.asp?PersId=0" TargetMode="External" Id="Rf73018db842549aa" /><Relationship Type="http://schemas.openxmlformats.org/officeDocument/2006/relationships/hyperlink" Target="http://www.3gpp.org/ftp/TSG_RAN/WG2_RL2/TSGR2_67/Docs/R2-094665.zip" TargetMode="External" Id="Re2ff9ace0f4f4b38" /><Relationship Type="http://schemas.openxmlformats.org/officeDocument/2006/relationships/hyperlink" Target="http://webapp.etsi.org/teldir/ListPersDetails.asp?PersId=0" TargetMode="External" Id="R1e3ef70b671f4931" /><Relationship Type="http://schemas.openxmlformats.org/officeDocument/2006/relationships/hyperlink" Target="http://webapp.etsi.org/teldir/ListPersDetails.asp?PersId=0" TargetMode="External" Id="Rbd835e834ca245f1" /><Relationship Type="http://schemas.openxmlformats.org/officeDocument/2006/relationships/hyperlink" Target="http://webapp.etsi.org/teldir/ListPersDetails.asp?PersId=0" TargetMode="External" Id="R1781468ec2ef4542" /><Relationship Type="http://schemas.openxmlformats.org/officeDocument/2006/relationships/hyperlink" Target="http://www.3gpp.org/ftp/TSG_RAN/WG2_RL2/TSGR2_67/Docs/R2-094668.zip" TargetMode="External" Id="R02a76f23af5345ce" /><Relationship Type="http://schemas.openxmlformats.org/officeDocument/2006/relationships/hyperlink" Target="http://webapp.etsi.org/teldir/ListPersDetails.asp?PersId=0" TargetMode="External" Id="Rf06ecb2817044033" /><Relationship Type="http://schemas.openxmlformats.org/officeDocument/2006/relationships/hyperlink" Target="http://www.3gpp.org/ftp/TSG_RAN/WG2_RL2/TSGR2_67/Docs/R2-094669.zip" TargetMode="External" Id="R6805945bd5e84d62" /><Relationship Type="http://schemas.openxmlformats.org/officeDocument/2006/relationships/hyperlink" Target="http://webapp.etsi.org/teldir/ListPersDetails.asp?PersId=0" TargetMode="External" Id="R4ebdb439e3464a80" /><Relationship Type="http://schemas.openxmlformats.org/officeDocument/2006/relationships/hyperlink" Target="http://www.3gpp.org/ftp/TSG_RAN/WG2_RL2/TSGR2_67/Docs/R2-094670.zip" TargetMode="External" Id="R917e1d9750e74c56" /><Relationship Type="http://schemas.openxmlformats.org/officeDocument/2006/relationships/hyperlink" Target="http://webapp.etsi.org/teldir/ListPersDetails.asp?PersId=0" TargetMode="External" Id="Ra2f7c8661bb8408d" /><Relationship Type="http://schemas.openxmlformats.org/officeDocument/2006/relationships/hyperlink" Target="http://www.3gpp.org/ftp/TSG_RAN/WG2_RL2/TSGR2_67/Docs/R2-094671.zip" TargetMode="External" Id="Rfef726bba75f47f4" /><Relationship Type="http://schemas.openxmlformats.org/officeDocument/2006/relationships/hyperlink" Target="http://webapp.etsi.org/teldir/ListPersDetails.asp?PersId=0" TargetMode="External" Id="R3eadadfae0a7403f" /><Relationship Type="http://schemas.openxmlformats.org/officeDocument/2006/relationships/hyperlink" Target="http://www.3gpp.org/ftp/TSG_RAN/WG2_RL2/TSGR2_67/Docs/R2-094672.zip" TargetMode="External" Id="R4a4ac3232b304a69" /><Relationship Type="http://schemas.openxmlformats.org/officeDocument/2006/relationships/hyperlink" Target="http://webapp.etsi.org/teldir/ListPersDetails.asp?PersId=0" TargetMode="External" Id="Rb26a802934df4a80" /><Relationship Type="http://schemas.openxmlformats.org/officeDocument/2006/relationships/hyperlink" Target="http://www.3gpp.org/ftp/TSG_RAN/WG2_RL2/TSGR2_67/Docs/R2-094673.zip" TargetMode="External" Id="R1e83191be4be4fe2" /><Relationship Type="http://schemas.openxmlformats.org/officeDocument/2006/relationships/hyperlink" Target="http://webapp.etsi.org/teldir/ListPersDetails.asp?PersId=0" TargetMode="External" Id="Rc392c37cacfe47f5" /><Relationship Type="http://schemas.openxmlformats.org/officeDocument/2006/relationships/hyperlink" Target="http://www.3gpp.org/ftp/TSG_RAN/WG2_RL2/TSGR2_67/Docs/R2-094674.zip" TargetMode="External" Id="Reb39119803714462" /><Relationship Type="http://schemas.openxmlformats.org/officeDocument/2006/relationships/hyperlink" Target="http://webapp.etsi.org/teldir/ListPersDetails.asp?PersId=0" TargetMode="External" Id="Rbb066fae7dc44315" /><Relationship Type="http://schemas.openxmlformats.org/officeDocument/2006/relationships/hyperlink" Target="http://www.3gpp.org/ftp/TSG_RAN/WG2_RL2/TSGR2_67/Docs/R2-094675.zip" TargetMode="External" Id="R2d897b30aada46a5" /><Relationship Type="http://schemas.openxmlformats.org/officeDocument/2006/relationships/hyperlink" Target="http://webapp.etsi.org/teldir/ListPersDetails.asp?PersId=0" TargetMode="External" Id="R5955d442e5cb41bf" /><Relationship Type="http://schemas.openxmlformats.org/officeDocument/2006/relationships/hyperlink" Target="http://www.3gpp.org/ftp/TSG_RAN/WG2_RL2/TSGR2_67/Docs/R2-094676.zip" TargetMode="External" Id="R7cf2757c8f2a49c9" /><Relationship Type="http://schemas.openxmlformats.org/officeDocument/2006/relationships/hyperlink" Target="http://webapp.etsi.org/teldir/ListPersDetails.asp?PersId=0" TargetMode="External" Id="R17963d6b969f4eec" /><Relationship Type="http://schemas.openxmlformats.org/officeDocument/2006/relationships/hyperlink" Target="http://www.3gpp.org/ftp/TSG_RAN/WG2_RL2/TSGR2_67/Docs/R2-094677.zip" TargetMode="External" Id="R1d26dd748e8e4ddd" /><Relationship Type="http://schemas.openxmlformats.org/officeDocument/2006/relationships/hyperlink" Target="http://webapp.etsi.org/teldir/ListPersDetails.asp?PersId=0" TargetMode="External" Id="R05569847d12e442f" /><Relationship Type="http://schemas.openxmlformats.org/officeDocument/2006/relationships/hyperlink" Target="http://webapp.etsi.org/teldir/ListPersDetails.asp?PersId=0" TargetMode="External" Id="R9d8908180ffc4835" /><Relationship Type="http://schemas.openxmlformats.org/officeDocument/2006/relationships/hyperlink" Target="http://www.3gpp.org/ftp/TSG_RAN/WG2_RL2/TSGR2_67/Docs/R2-094679.zip" TargetMode="External" Id="R4e70cb5279ae4cfd" /><Relationship Type="http://schemas.openxmlformats.org/officeDocument/2006/relationships/hyperlink" Target="http://webapp.etsi.org/teldir/ListPersDetails.asp?PersId=0" TargetMode="External" Id="R247917dc45c04fe5" /><Relationship Type="http://schemas.openxmlformats.org/officeDocument/2006/relationships/hyperlink" Target="http://www.3gpp.org/ftp/TSG_RAN/WG2_RL2/TSGR2_67/Docs/R2-094680.zip" TargetMode="External" Id="R50d21e5ebe434b7e" /><Relationship Type="http://schemas.openxmlformats.org/officeDocument/2006/relationships/hyperlink" Target="http://webapp.etsi.org/teldir/ListPersDetails.asp?PersId=0" TargetMode="External" Id="R8f0bc89f5d104632" /><Relationship Type="http://schemas.openxmlformats.org/officeDocument/2006/relationships/hyperlink" Target="http://www.3gpp.org/ftp/TSG_RAN/WG2_RL2/TSGR2_67/Docs/R2-094681.zip" TargetMode="External" Id="R011c47948fec4df2" /><Relationship Type="http://schemas.openxmlformats.org/officeDocument/2006/relationships/hyperlink" Target="http://webapp.etsi.org/teldir/ListPersDetails.asp?PersId=0" TargetMode="External" Id="Rb1de894d9db34f05" /><Relationship Type="http://schemas.openxmlformats.org/officeDocument/2006/relationships/hyperlink" Target="http://www.3gpp.org/ftp/TSG_RAN/WG2_RL2/TSGR2_67/Docs/R2-094682.zip" TargetMode="External" Id="Rda39d0269acc4ab1" /><Relationship Type="http://schemas.openxmlformats.org/officeDocument/2006/relationships/hyperlink" Target="http://webapp.etsi.org/teldir/ListPersDetails.asp?PersId=0" TargetMode="External" Id="R5dc3fa1e3d1c4549" /><Relationship Type="http://schemas.openxmlformats.org/officeDocument/2006/relationships/hyperlink" Target="http://www.3gpp.org/ftp/TSG_RAN/WG2_RL2/TSGR2_67/Docs/R2-094683.zip" TargetMode="External" Id="R0792423e8d944d49" /><Relationship Type="http://schemas.openxmlformats.org/officeDocument/2006/relationships/hyperlink" Target="http://webapp.etsi.org/teldir/ListPersDetails.asp?PersId=0" TargetMode="External" Id="R721f0e45fa2a4260" /><Relationship Type="http://schemas.openxmlformats.org/officeDocument/2006/relationships/hyperlink" Target="http://webapp.etsi.org/teldir/ListPersDetails.asp?PersId=0" TargetMode="External" Id="R3aecc9fd63114aca" /><Relationship Type="http://schemas.openxmlformats.org/officeDocument/2006/relationships/hyperlink" Target="http://www.3gpp.org/ftp/TSG_RAN/WG2_RL2/TSGR2_67/Docs/R2-094685.zip" TargetMode="External" Id="Rec01fb8760534fb4" /><Relationship Type="http://schemas.openxmlformats.org/officeDocument/2006/relationships/hyperlink" Target="http://webapp.etsi.org/teldir/ListPersDetails.asp?PersId=0" TargetMode="External" Id="R3938019f970d4682" /><Relationship Type="http://schemas.openxmlformats.org/officeDocument/2006/relationships/hyperlink" Target="http://www.3gpp.org/ftp/TSG_RAN/WG2_RL2/TSGR2_67/Docs/R2-094686.zip" TargetMode="External" Id="R6defb37817f34842" /><Relationship Type="http://schemas.openxmlformats.org/officeDocument/2006/relationships/hyperlink" Target="http://webapp.etsi.org/teldir/ListPersDetails.asp?PersId=0" TargetMode="External" Id="R285855385cb64485" /><Relationship Type="http://schemas.openxmlformats.org/officeDocument/2006/relationships/hyperlink" Target="http://www.3gpp.org/ftp/TSG_RAN/WG2_RL2/TSGR2_67/Docs/R2-094687.zip" TargetMode="External" Id="R2912a51948784675" /><Relationship Type="http://schemas.openxmlformats.org/officeDocument/2006/relationships/hyperlink" Target="http://webapp.etsi.org/teldir/ListPersDetails.asp?PersId=0" TargetMode="External" Id="Rf595c34ea49344c1" /><Relationship Type="http://schemas.openxmlformats.org/officeDocument/2006/relationships/hyperlink" Target="http://www.3gpp.org/ftp/TSG_RAN/WG2_RL2/TSGR2_67/Docs/R2-094688.zip" TargetMode="External" Id="R6c8a191065a84768" /><Relationship Type="http://schemas.openxmlformats.org/officeDocument/2006/relationships/hyperlink" Target="http://webapp.etsi.org/teldir/ListPersDetails.asp?PersId=0" TargetMode="External" Id="R687e256a8a07462d" /><Relationship Type="http://schemas.openxmlformats.org/officeDocument/2006/relationships/hyperlink" Target="http://www.3gpp.org/ftp/TSG_RAN/WG2_RL2/TSGR2_67/Docs/R2-094689.zip" TargetMode="External" Id="R8412456eb21842fa" /><Relationship Type="http://schemas.openxmlformats.org/officeDocument/2006/relationships/hyperlink" Target="http://webapp.etsi.org/teldir/ListPersDetails.asp?PersId=0" TargetMode="External" Id="R3a2372bc423146e2" /><Relationship Type="http://schemas.openxmlformats.org/officeDocument/2006/relationships/hyperlink" Target="http://www.3gpp.org/ftp/TSG_RAN/WG2_RL2/TSGR2_67/Docs/R2-094690.zip" TargetMode="External" Id="R26771f1f2eb04c1e" /><Relationship Type="http://schemas.openxmlformats.org/officeDocument/2006/relationships/hyperlink" Target="http://webapp.etsi.org/teldir/ListPersDetails.asp?PersId=0" TargetMode="External" Id="Rba89c3f5d9a34029" /><Relationship Type="http://schemas.openxmlformats.org/officeDocument/2006/relationships/hyperlink" Target="http://webapp.etsi.org/teldir/ListPersDetails.asp?PersId=0" TargetMode="External" Id="Rb45784cf97f64745" /><Relationship Type="http://schemas.openxmlformats.org/officeDocument/2006/relationships/hyperlink" Target="http://webapp.etsi.org/teldir/ListPersDetails.asp?PersId=0" TargetMode="External" Id="R1e15785dbc8f46d5" /><Relationship Type="http://schemas.openxmlformats.org/officeDocument/2006/relationships/hyperlink" Target="http://webapp.etsi.org/teldir/ListPersDetails.asp?PersId=0" TargetMode="External" Id="Rc5a4f0bcef9b44d5" /><Relationship Type="http://schemas.openxmlformats.org/officeDocument/2006/relationships/hyperlink" Target="http://webapp.etsi.org/teldir/ListPersDetails.asp?PersId=0" TargetMode="External" Id="Rc675d14ce3994fe6" /><Relationship Type="http://schemas.openxmlformats.org/officeDocument/2006/relationships/hyperlink" Target="http://webapp.etsi.org/teldir/ListPersDetails.asp?PersId=0" TargetMode="External" Id="Re08ae5547bef44a7" /><Relationship Type="http://schemas.openxmlformats.org/officeDocument/2006/relationships/hyperlink" Target="http://www.3gpp.org/ftp/TSG_RAN/WG2_RL2/TSGR2_67/Docs/R2-094696.zip" TargetMode="External" Id="Rf298d232582d4ca2" /><Relationship Type="http://schemas.openxmlformats.org/officeDocument/2006/relationships/hyperlink" Target="http://webapp.etsi.org/teldir/ListPersDetails.asp?PersId=0" TargetMode="External" Id="Rae9e77bc6eed4d40" /><Relationship Type="http://schemas.openxmlformats.org/officeDocument/2006/relationships/hyperlink" Target="http://www.3gpp.org/ftp/TSG_RAN/WG2_RL2/TSGR2_67/Docs/R2-094697.zip" TargetMode="External" Id="R780e5a5d8a26408b" /><Relationship Type="http://schemas.openxmlformats.org/officeDocument/2006/relationships/hyperlink" Target="http://webapp.etsi.org/teldir/ListPersDetails.asp?PersId=0" TargetMode="External" Id="R2db76cb832f84d66" /><Relationship Type="http://schemas.openxmlformats.org/officeDocument/2006/relationships/hyperlink" Target="http://webapp.etsi.org/teldir/ListPersDetails.asp?PersId=0" TargetMode="External" Id="Rd28e7c0894bb452f" /><Relationship Type="http://schemas.openxmlformats.org/officeDocument/2006/relationships/hyperlink" Target="http://www.3gpp.org/ftp/TSG_RAN/WG2_RL2/TSGR2_67/Docs/R2-094699.zip" TargetMode="External" Id="R09d14920d5064b31" /><Relationship Type="http://schemas.openxmlformats.org/officeDocument/2006/relationships/hyperlink" Target="http://webapp.etsi.org/teldir/ListPersDetails.asp?PersId=0" TargetMode="External" Id="Rd409f717eb9b43e3" /><Relationship Type="http://schemas.openxmlformats.org/officeDocument/2006/relationships/hyperlink" Target="http://www.3gpp.org/ftp/TSG_RAN/WG2_RL2/TSGR2_67/Docs/R2-094700.zip" TargetMode="External" Id="Rfa3aee75cd794542" /><Relationship Type="http://schemas.openxmlformats.org/officeDocument/2006/relationships/hyperlink" Target="http://webapp.etsi.org/teldir/ListPersDetails.asp?PersId=0" TargetMode="External" Id="Rd8069dac6aca48cd" /><Relationship Type="http://schemas.openxmlformats.org/officeDocument/2006/relationships/hyperlink" Target="http://webapp.etsi.org/teldir/ListPersDetails.asp?PersId=0" TargetMode="External" Id="Ra842fedfc3fc4866" /><Relationship Type="http://schemas.openxmlformats.org/officeDocument/2006/relationships/hyperlink" Target="http://www.3gpp.org/ftp/TSG_RAN/WG2_RL2/TSGR2_67/Docs/R2-094702.zip" TargetMode="External" Id="Rdee9a71fa06741ea" /><Relationship Type="http://schemas.openxmlformats.org/officeDocument/2006/relationships/hyperlink" Target="http://webapp.etsi.org/teldir/ListPersDetails.asp?PersId=0" TargetMode="External" Id="R4b04ede1232b47c8" /><Relationship Type="http://schemas.openxmlformats.org/officeDocument/2006/relationships/hyperlink" Target="http://www.3gpp.org/ftp/TSG_RAN/WG2_RL2/TSGR2_67/Docs/R2-094703.zip" TargetMode="External" Id="Rb1dd2e99214c40e7" /><Relationship Type="http://schemas.openxmlformats.org/officeDocument/2006/relationships/hyperlink" Target="http://webapp.etsi.org/teldir/ListPersDetails.asp?PersId=0" TargetMode="External" Id="Rbef2beb514904737" /><Relationship Type="http://schemas.openxmlformats.org/officeDocument/2006/relationships/hyperlink" Target="http://www.3gpp.org/ftp/TSG_RAN/WG2_RL2/TSGR2_67/Docs/R2-094704.zip" TargetMode="External" Id="Raa4ddc44e9124edc" /><Relationship Type="http://schemas.openxmlformats.org/officeDocument/2006/relationships/hyperlink" Target="http://webapp.etsi.org/teldir/ListPersDetails.asp?PersId=0" TargetMode="External" Id="R34cf7f5f5db74e3d" /><Relationship Type="http://schemas.openxmlformats.org/officeDocument/2006/relationships/hyperlink" Target="http://www.3gpp.org/ftp/TSG_RAN/WG2_RL2/TSGR2_67/Docs/R2-094705.zip" TargetMode="External" Id="R81a400267a394d3a" /><Relationship Type="http://schemas.openxmlformats.org/officeDocument/2006/relationships/hyperlink" Target="http://webapp.etsi.org/teldir/ListPersDetails.asp?PersId=0" TargetMode="External" Id="R5709243d01f64e69" /><Relationship Type="http://schemas.openxmlformats.org/officeDocument/2006/relationships/hyperlink" Target="http://www.3gpp.org/ftp/TSG_RAN/WG2_RL2/TSGR2_67/Docs/R2-094706.zip" TargetMode="External" Id="R42583a2f71a9445a" /><Relationship Type="http://schemas.openxmlformats.org/officeDocument/2006/relationships/hyperlink" Target="http://webapp.etsi.org/teldir/ListPersDetails.asp?PersId=0" TargetMode="External" Id="R05357b4614c3492a" /><Relationship Type="http://schemas.openxmlformats.org/officeDocument/2006/relationships/hyperlink" Target="http://www.3gpp.org/ftp/TSG_RAN/WG2_RL2/TSGR2_67/Docs/R2-094707.zip" TargetMode="External" Id="Rdea3ac21ed434773" /><Relationship Type="http://schemas.openxmlformats.org/officeDocument/2006/relationships/hyperlink" Target="http://webapp.etsi.org/teldir/ListPersDetails.asp?PersId=0" TargetMode="External" Id="Ra9cdbc0c5a7649c4" /><Relationship Type="http://schemas.openxmlformats.org/officeDocument/2006/relationships/hyperlink" Target="http://www.3gpp.org/ftp/TSG_RAN/WG2_RL2/TSGR2_67/Docs/R2-094708.zip" TargetMode="External" Id="Rae4393cf4db549f0" /><Relationship Type="http://schemas.openxmlformats.org/officeDocument/2006/relationships/hyperlink" Target="http://webapp.etsi.org/teldir/ListPersDetails.asp?PersId=0" TargetMode="External" Id="R97d7d04b45c0493b" /><Relationship Type="http://schemas.openxmlformats.org/officeDocument/2006/relationships/hyperlink" Target="http://www.3gpp.org/ftp/TSG_RAN/WG2_RL2/TSGR2_67/Docs/R2-094709.zip" TargetMode="External" Id="R3580088bf2664bab" /><Relationship Type="http://schemas.openxmlformats.org/officeDocument/2006/relationships/hyperlink" Target="http://webapp.etsi.org/teldir/ListPersDetails.asp?PersId=0" TargetMode="External" Id="R6eb413477e7b4a0d" /><Relationship Type="http://schemas.openxmlformats.org/officeDocument/2006/relationships/hyperlink" Target="http://www.3gpp.org/ftp/TSG_RAN/WG2_RL2/TSGR2_67/Docs/R2-094710.zip" TargetMode="External" Id="R4ff1a3be1a694099" /><Relationship Type="http://schemas.openxmlformats.org/officeDocument/2006/relationships/hyperlink" Target="http://webapp.etsi.org/teldir/ListPersDetails.asp?PersId=0" TargetMode="External" Id="R50531b18deaf42ab" /><Relationship Type="http://schemas.openxmlformats.org/officeDocument/2006/relationships/hyperlink" Target="http://www.3gpp.org/ftp/TSG_RAN/WG2_RL2/TSGR2_67/Docs/R2-094711.zip" TargetMode="External" Id="R406cb6dad0a14eaf" /><Relationship Type="http://schemas.openxmlformats.org/officeDocument/2006/relationships/hyperlink" Target="http://webapp.etsi.org/teldir/ListPersDetails.asp?PersId=0" TargetMode="External" Id="R959c60eaea7f4313" /><Relationship Type="http://schemas.openxmlformats.org/officeDocument/2006/relationships/hyperlink" Target="http://www.3gpp.org/ftp/TSG_RAN/WG2_RL2/TSGR2_67/Docs/R2-094712.zip" TargetMode="External" Id="R96c1e0b5b0584c92" /><Relationship Type="http://schemas.openxmlformats.org/officeDocument/2006/relationships/hyperlink" Target="http://webapp.etsi.org/teldir/ListPersDetails.asp?PersId=0" TargetMode="External" Id="R2ab4e75f7d7040d0" /><Relationship Type="http://schemas.openxmlformats.org/officeDocument/2006/relationships/hyperlink" Target="http://webapp.etsi.org/teldir/ListPersDetails.asp?PersId=0" TargetMode="External" Id="Rda20edab858d41ac" /><Relationship Type="http://schemas.openxmlformats.org/officeDocument/2006/relationships/hyperlink" Target="http://webapp.etsi.org/teldir/ListPersDetails.asp?PersId=0" TargetMode="External" Id="R402fb553512f4d75" /><Relationship Type="http://schemas.openxmlformats.org/officeDocument/2006/relationships/hyperlink" Target="http://www.3gpp.org/ftp/TSG_RAN/WG2_RL2/TSGR2_67/Docs/R2-094715.zip" TargetMode="External" Id="R65bede1934934a81" /><Relationship Type="http://schemas.openxmlformats.org/officeDocument/2006/relationships/hyperlink" Target="http://webapp.etsi.org/teldir/ListPersDetails.asp?PersId=0" TargetMode="External" Id="Rabc5668f15704a53" /><Relationship Type="http://schemas.openxmlformats.org/officeDocument/2006/relationships/hyperlink" Target="http://webapp.etsi.org/teldir/ListPersDetails.asp?PersId=0" TargetMode="External" Id="Ra654030a8e4d43d2" /><Relationship Type="http://schemas.openxmlformats.org/officeDocument/2006/relationships/hyperlink" Target="http://www.3gpp.org/ftp/TSG_RAN/WG2_RL2/TSGR2_67/Docs/R2-094717.zip" TargetMode="External" Id="R10f00011e1b24fd7" /><Relationship Type="http://schemas.openxmlformats.org/officeDocument/2006/relationships/hyperlink" Target="http://webapp.etsi.org/teldir/ListPersDetails.asp?PersId=0" TargetMode="External" Id="R98e9cc06553e483a" /><Relationship Type="http://schemas.openxmlformats.org/officeDocument/2006/relationships/hyperlink" Target="http://webapp.etsi.org/teldir/ListPersDetails.asp?PersId=0" TargetMode="External" Id="R9967598bb9f84809" /><Relationship Type="http://schemas.openxmlformats.org/officeDocument/2006/relationships/hyperlink" Target="http://www.3gpp.org/ftp/TSG_RAN/WG2_RL2/TSGR2_67/Docs/R2-094719.zip" TargetMode="External" Id="R8eb2f823f8da4bbc" /><Relationship Type="http://schemas.openxmlformats.org/officeDocument/2006/relationships/hyperlink" Target="http://webapp.etsi.org/teldir/ListPersDetails.asp?PersId=0" TargetMode="External" Id="R693d0ca9fc7f48da" /><Relationship Type="http://schemas.openxmlformats.org/officeDocument/2006/relationships/hyperlink" Target="http://www.3gpp.org/ftp/TSG_RAN/WG2_RL2/TSGR2_67/Docs/R2-094720.zip" TargetMode="External" Id="Ra85617354ad54289" /><Relationship Type="http://schemas.openxmlformats.org/officeDocument/2006/relationships/hyperlink" Target="http://webapp.etsi.org/teldir/ListPersDetails.asp?PersId=0" TargetMode="External" Id="R7ab0ff25921949ba" /><Relationship Type="http://schemas.openxmlformats.org/officeDocument/2006/relationships/hyperlink" Target="http://www.3gpp.org/ftp/TSG_RAN/WG2_RL2/TSGR2_67/Docs/R2-094721.zip" TargetMode="External" Id="R172e50e6fcd94d3d" /><Relationship Type="http://schemas.openxmlformats.org/officeDocument/2006/relationships/hyperlink" Target="http://webapp.etsi.org/teldir/ListPersDetails.asp?PersId=0" TargetMode="External" Id="Radc1d190cc9648dd" /><Relationship Type="http://schemas.openxmlformats.org/officeDocument/2006/relationships/hyperlink" Target="http://www.3gpp.org/ftp/TSG_RAN/WG2_RL2/TSGR2_67/Docs/R2-094722.zip" TargetMode="External" Id="R00777c4959344c8f" /><Relationship Type="http://schemas.openxmlformats.org/officeDocument/2006/relationships/hyperlink" Target="http://webapp.etsi.org/teldir/ListPersDetails.asp?PersId=0" TargetMode="External" Id="R5bfc75660c19470e" /><Relationship Type="http://schemas.openxmlformats.org/officeDocument/2006/relationships/hyperlink" Target="http://www.3gpp.org/ftp/TSG_RAN/WG2_RL2/TSGR2_67/Docs/R2-094723.zip" TargetMode="External" Id="R345c03350f7547cc" /><Relationship Type="http://schemas.openxmlformats.org/officeDocument/2006/relationships/hyperlink" Target="http://webapp.etsi.org/teldir/ListPersDetails.asp?PersId=0" TargetMode="External" Id="R5189c24aadfd4ae8" /><Relationship Type="http://schemas.openxmlformats.org/officeDocument/2006/relationships/hyperlink" Target="http://www.3gpp.org/ftp/TSG_RAN/WG2_RL2/TSGR2_67/Docs/R2-094724.zip" TargetMode="External" Id="Rd30e3e7cd2934a19" /><Relationship Type="http://schemas.openxmlformats.org/officeDocument/2006/relationships/hyperlink" Target="http://webapp.etsi.org/teldir/ListPersDetails.asp?PersId=0" TargetMode="External" Id="R3683bd8931a4474b" /><Relationship Type="http://schemas.openxmlformats.org/officeDocument/2006/relationships/hyperlink" Target="http://www.3gpp.org/ftp/TSG_RAN/WG2_RL2/TSGR2_67/Docs/R2-094725.zip" TargetMode="External" Id="Re8506f1284f9499a" /><Relationship Type="http://schemas.openxmlformats.org/officeDocument/2006/relationships/hyperlink" Target="http://webapp.etsi.org/teldir/ListPersDetails.asp?PersId=0" TargetMode="External" Id="Re167a38bc6f14291" /><Relationship Type="http://schemas.openxmlformats.org/officeDocument/2006/relationships/hyperlink" Target="http://webapp.etsi.org/teldir/ListPersDetails.asp?PersId=0" TargetMode="External" Id="Rb50243028f2d4ec8" /><Relationship Type="http://schemas.openxmlformats.org/officeDocument/2006/relationships/hyperlink" Target="http://webapp.etsi.org/teldir/ListPersDetails.asp?PersId=0" TargetMode="External" Id="R618136cdaba14ca6" /><Relationship Type="http://schemas.openxmlformats.org/officeDocument/2006/relationships/hyperlink" Target="http://www.3gpp.org/ftp/TSG_RAN/WG2_RL2/TSGR2_67/Docs/R2-094728.zip" TargetMode="External" Id="R37283cd7b6954d8e" /><Relationship Type="http://schemas.openxmlformats.org/officeDocument/2006/relationships/hyperlink" Target="http://webapp.etsi.org/teldir/ListPersDetails.asp?PersId=0" TargetMode="External" Id="Rf831459bc0b24bfc" /><Relationship Type="http://schemas.openxmlformats.org/officeDocument/2006/relationships/hyperlink" Target="http://www.3gpp.org/ftp/TSG_RAN/WG2_RL2/TSGR2_67/Docs/R2-094729.zip" TargetMode="External" Id="R73a058fb853e45ea" /><Relationship Type="http://schemas.openxmlformats.org/officeDocument/2006/relationships/hyperlink" Target="http://webapp.etsi.org/teldir/ListPersDetails.asp?PersId=0" TargetMode="External" Id="Rdca00066b35b47aa" /><Relationship Type="http://schemas.openxmlformats.org/officeDocument/2006/relationships/hyperlink" Target="http://www.3gpp.org/ftp/TSG_RAN/WG2_RL2/TSGR2_67/Docs/R2-094730.zip" TargetMode="External" Id="R9bcdb0342f8c4c45" /><Relationship Type="http://schemas.openxmlformats.org/officeDocument/2006/relationships/hyperlink" Target="http://webapp.etsi.org/teldir/ListPersDetails.asp?PersId=0" TargetMode="External" Id="Ra91008ab886a4843" /><Relationship Type="http://schemas.openxmlformats.org/officeDocument/2006/relationships/hyperlink" Target="http://www.3gpp.org/ftp/TSG_RAN/WG2_RL2/TSGR2_67/Docs/R2-094731.zip" TargetMode="External" Id="R40a14d1534fd4fa2" /><Relationship Type="http://schemas.openxmlformats.org/officeDocument/2006/relationships/hyperlink" Target="http://webapp.etsi.org/teldir/ListPersDetails.asp?PersId=0" TargetMode="External" Id="R13d44a186d6645a0" /><Relationship Type="http://schemas.openxmlformats.org/officeDocument/2006/relationships/hyperlink" Target="http://www.3gpp.org/ftp/TSG_RAN/WG2_RL2/TSGR2_67/Docs/R2-094732.zip" TargetMode="External" Id="Raf2ebc667b974d73" /><Relationship Type="http://schemas.openxmlformats.org/officeDocument/2006/relationships/hyperlink" Target="http://webapp.etsi.org/teldir/ListPersDetails.asp?PersId=0" TargetMode="External" Id="R2ba2ad6c0f854cf2" /><Relationship Type="http://schemas.openxmlformats.org/officeDocument/2006/relationships/hyperlink" Target="http://webapp.etsi.org/teldir/ListPersDetails.asp?PersId=0" TargetMode="External" Id="R80ef431ca46640c6" /><Relationship Type="http://schemas.openxmlformats.org/officeDocument/2006/relationships/hyperlink" Target="http://www.3gpp.org/ftp/TSG_RAN/WG2_RL2/TSGR2_67/Docs/R2-094734.zip" TargetMode="External" Id="Rf0f71e178a77471e" /><Relationship Type="http://schemas.openxmlformats.org/officeDocument/2006/relationships/hyperlink" Target="http://webapp.etsi.org/teldir/ListPersDetails.asp?PersId=0" TargetMode="External" Id="R465feae625bb41c1" /><Relationship Type="http://schemas.openxmlformats.org/officeDocument/2006/relationships/hyperlink" Target="http://www.3gpp.org/ftp/TSG_RAN/WG2_RL2/TSGR2_67/Docs/R2-094735.zip" TargetMode="External" Id="Rd117ea53d7fc4471" /><Relationship Type="http://schemas.openxmlformats.org/officeDocument/2006/relationships/hyperlink" Target="http://webapp.etsi.org/teldir/ListPersDetails.asp?PersId=0" TargetMode="External" Id="Rc70f13c2fdaa440b" /><Relationship Type="http://schemas.openxmlformats.org/officeDocument/2006/relationships/hyperlink" Target="http://www.3gpp.org/ftp/TSG_RAN/WG2_RL2/TSGR2_67/Docs/R2-094736.zip" TargetMode="External" Id="Rc89b38cc4f3248ae" /><Relationship Type="http://schemas.openxmlformats.org/officeDocument/2006/relationships/hyperlink" Target="http://webapp.etsi.org/teldir/ListPersDetails.asp?PersId=0" TargetMode="External" Id="R6a9ee59dcb0242ee" /><Relationship Type="http://schemas.openxmlformats.org/officeDocument/2006/relationships/hyperlink" Target="http://www.3gpp.org/ftp/TSG_RAN/WG2_RL2/TSGR2_67/Docs/R2-094737.zip" TargetMode="External" Id="R4b6cfab37c614a31" /><Relationship Type="http://schemas.openxmlformats.org/officeDocument/2006/relationships/hyperlink" Target="http://webapp.etsi.org/teldir/ListPersDetails.asp?PersId=0" TargetMode="External" Id="R965b9cc2bb5e46c6" /><Relationship Type="http://schemas.openxmlformats.org/officeDocument/2006/relationships/hyperlink" Target="http://webapp.etsi.org/teldir/ListPersDetails.asp?PersId=0" TargetMode="External" Id="R462925bd2243463c" /><Relationship Type="http://schemas.openxmlformats.org/officeDocument/2006/relationships/hyperlink" Target="http://webapp.etsi.org/teldir/ListPersDetails.asp?PersId=0" TargetMode="External" Id="R8ec988de4f174d34" /><Relationship Type="http://schemas.openxmlformats.org/officeDocument/2006/relationships/hyperlink" Target="http://webapp.etsi.org/teldir/ListPersDetails.asp?PersId=0" TargetMode="External" Id="R48e052c9f9114b61" /><Relationship Type="http://schemas.openxmlformats.org/officeDocument/2006/relationships/hyperlink" Target="http://www.3gpp.org/ftp/TSG_RAN/WG2_RL2/TSGR2_67/Docs/R2-094741.zip" TargetMode="External" Id="R86a7fd3e306a440a" /><Relationship Type="http://schemas.openxmlformats.org/officeDocument/2006/relationships/hyperlink" Target="http://webapp.etsi.org/teldir/ListPersDetails.asp?PersId=0" TargetMode="External" Id="R41af48755c0a4956" /><Relationship Type="http://schemas.openxmlformats.org/officeDocument/2006/relationships/hyperlink" Target="http://www.3gpp.org/ftp/TSG_RAN/WG2_RL2/TSGR2_67/Docs/R2-094742.zip" TargetMode="External" Id="R9e3b4665eb73419f" /><Relationship Type="http://schemas.openxmlformats.org/officeDocument/2006/relationships/hyperlink" Target="http://webapp.etsi.org/teldir/ListPersDetails.asp?PersId=0" TargetMode="External" Id="R39a724c659ab49b0" /><Relationship Type="http://schemas.openxmlformats.org/officeDocument/2006/relationships/hyperlink" Target="http://www.3gpp.org/ftp/TSG_RAN/WG2_RL2/TSGR2_67/Docs/R2-094743.zip" TargetMode="External" Id="Ra1aa5346bbb74b71" /><Relationship Type="http://schemas.openxmlformats.org/officeDocument/2006/relationships/hyperlink" Target="http://webapp.etsi.org/teldir/ListPersDetails.asp?PersId=0" TargetMode="External" Id="R391402c505974576" /><Relationship Type="http://schemas.openxmlformats.org/officeDocument/2006/relationships/hyperlink" Target="http://www.3gpp.org/ftp/TSG_RAN/WG2_RL2/TSGR2_67/Docs/R2-094744.zip" TargetMode="External" Id="R980fcacb8f404be0" /><Relationship Type="http://schemas.openxmlformats.org/officeDocument/2006/relationships/hyperlink" Target="http://webapp.etsi.org/teldir/ListPersDetails.asp?PersId=0" TargetMode="External" Id="R841fd0396f474710" /><Relationship Type="http://schemas.openxmlformats.org/officeDocument/2006/relationships/hyperlink" Target="http://webapp.etsi.org/teldir/ListPersDetails.asp?PersId=0" TargetMode="External" Id="R659806e9ef914695" /><Relationship Type="http://schemas.openxmlformats.org/officeDocument/2006/relationships/hyperlink" Target="http://webapp.etsi.org/teldir/ListPersDetails.asp?PersId=0" TargetMode="External" Id="Rddf52f204d6e41d1" /><Relationship Type="http://schemas.openxmlformats.org/officeDocument/2006/relationships/hyperlink" Target="http://webapp.etsi.org/teldir/ListPersDetails.asp?PersId=0" TargetMode="External" Id="R6e6333d93c9446bb" /><Relationship Type="http://schemas.openxmlformats.org/officeDocument/2006/relationships/hyperlink" Target="http://www.3gpp.org/ftp/TSG_RAN/WG2_RL2/TSGR2_67/Docs/R2-094748.zip" TargetMode="External" Id="Rbbc59e59dd2141c9" /><Relationship Type="http://schemas.openxmlformats.org/officeDocument/2006/relationships/hyperlink" Target="http://webapp.etsi.org/teldir/ListPersDetails.asp?PersId=0" TargetMode="External" Id="Rf839630aafdd44eb" /><Relationship Type="http://schemas.openxmlformats.org/officeDocument/2006/relationships/hyperlink" Target="http://www.3gpp.org/ftp/TSG_RAN/WG2_RL2/TSGR2_67/Docs/R2-094749.zip" TargetMode="External" Id="R4f34b48842144f6b" /><Relationship Type="http://schemas.openxmlformats.org/officeDocument/2006/relationships/hyperlink" Target="http://webapp.etsi.org/teldir/ListPersDetails.asp?PersId=0" TargetMode="External" Id="Rd724e235e3b24300" /><Relationship Type="http://schemas.openxmlformats.org/officeDocument/2006/relationships/hyperlink" Target="http://webapp.etsi.org/teldir/ListPersDetails.asp?PersId=0" TargetMode="External" Id="R36408421b46a465c" /><Relationship Type="http://schemas.openxmlformats.org/officeDocument/2006/relationships/hyperlink" Target="http://www.3gpp.org/ftp/TSG_RAN/WG2_RL2/TSGR2_67/Docs/R2-094751.zip" TargetMode="External" Id="Rd8f645915f1943be" /><Relationship Type="http://schemas.openxmlformats.org/officeDocument/2006/relationships/hyperlink" Target="http://webapp.etsi.org/teldir/ListPersDetails.asp?PersId=0" TargetMode="External" Id="R0697477d5e4e481f" /><Relationship Type="http://schemas.openxmlformats.org/officeDocument/2006/relationships/hyperlink" Target="http://www.3gpp.org/ftp/TSG_RAN/WG2_RL2/TSGR2_67/Docs/R2-094752.zip" TargetMode="External" Id="R8ef270d102244074" /><Relationship Type="http://schemas.openxmlformats.org/officeDocument/2006/relationships/hyperlink" Target="http://webapp.etsi.org/teldir/ListPersDetails.asp?PersId=0" TargetMode="External" Id="R79dcea5cffb543fd" /><Relationship Type="http://schemas.openxmlformats.org/officeDocument/2006/relationships/hyperlink" Target="http://www.3gpp.org/ftp/TSG_RAN/WG2_RL2/TSGR2_67/Docs/R2-094753.zip" TargetMode="External" Id="Rb3983726fb404595" /><Relationship Type="http://schemas.openxmlformats.org/officeDocument/2006/relationships/hyperlink" Target="http://webapp.etsi.org/teldir/ListPersDetails.asp?PersId=0" TargetMode="External" Id="R13e6171bb9494447" /><Relationship Type="http://schemas.openxmlformats.org/officeDocument/2006/relationships/hyperlink" Target="http://www.3gpp.org/ftp/TSG_RAN/WG2_RL2/TSGR2_67/Docs/R2-094754.zip" TargetMode="External" Id="Rb3a1e96b7d064ea2" /><Relationship Type="http://schemas.openxmlformats.org/officeDocument/2006/relationships/hyperlink" Target="http://webapp.etsi.org/teldir/ListPersDetails.asp?PersId=0" TargetMode="External" Id="Ra06394b8ebed4cac" /><Relationship Type="http://schemas.openxmlformats.org/officeDocument/2006/relationships/hyperlink" Target="http://www.3gpp.org/ftp/TSG_RAN/WG2_RL2/TSGR2_67/Docs/R2-094755.zip" TargetMode="External" Id="Rf9366ecb3e654951" /><Relationship Type="http://schemas.openxmlformats.org/officeDocument/2006/relationships/hyperlink" Target="http://webapp.etsi.org/teldir/ListPersDetails.asp?PersId=0" TargetMode="External" Id="Rbff8b80f2f894fc6" /><Relationship Type="http://schemas.openxmlformats.org/officeDocument/2006/relationships/hyperlink" Target="http://webapp.etsi.org/teldir/ListPersDetails.asp?PersId=0" TargetMode="External" Id="R9a3bd865594c40f0" /><Relationship Type="http://schemas.openxmlformats.org/officeDocument/2006/relationships/hyperlink" Target="http://www.3gpp.org/ftp/TSG_RAN/WG2_RL2/TSGR2_67/Docs/R2-094757.zip" TargetMode="External" Id="R6dabe374c7b24b7d" /><Relationship Type="http://schemas.openxmlformats.org/officeDocument/2006/relationships/hyperlink" Target="http://webapp.etsi.org/teldir/ListPersDetails.asp?PersId=0" TargetMode="External" Id="Re8c1d1350ca64a1a" /><Relationship Type="http://schemas.openxmlformats.org/officeDocument/2006/relationships/hyperlink" Target="http://www.3gpp.org/ftp/TSG_RAN/WG2_RL2/TSGR2_67/Docs/R2-094758.zip" TargetMode="External" Id="R4c075f41b8cc437d" /><Relationship Type="http://schemas.openxmlformats.org/officeDocument/2006/relationships/hyperlink" Target="http://webapp.etsi.org/teldir/ListPersDetails.asp?PersId=0" TargetMode="External" Id="R1a79d4c66db74082" /><Relationship Type="http://schemas.openxmlformats.org/officeDocument/2006/relationships/hyperlink" Target="http://webapp.etsi.org/teldir/ListPersDetails.asp?PersId=0" TargetMode="External" Id="R11eb16896a374385" /><Relationship Type="http://schemas.openxmlformats.org/officeDocument/2006/relationships/hyperlink" Target="http://webapp.etsi.org/teldir/ListPersDetails.asp?PersId=0" TargetMode="External" Id="R68ee626c185f4bb4" /><Relationship Type="http://schemas.openxmlformats.org/officeDocument/2006/relationships/hyperlink" Target="http://webapp.etsi.org/teldir/ListPersDetails.asp?PersId=0" TargetMode="External" Id="Rb4d34d4fe8594859" /><Relationship Type="http://schemas.openxmlformats.org/officeDocument/2006/relationships/hyperlink" Target="http://webapp.etsi.org/teldir/ListPersDetails.asp?PersId=0" TargetMode="External" Id="Rb98a8a227ffc4585" /><Relationship Type="http://schemas.openxmlformats.org/officeDocument/2006/relationships/hyperlink" Target="http://www.3gpp.org/ftp/TSG_RAN/WG2_RL2/TSGR2_67/Docs/R2-094763.zip" TargetMode="External" Id="Reee2272b7d554382" /><Relationship Type="http://schemas.openxmlformats.org/officeDocument/2006/relationships/hyperlink" Target="http://webapp.etsi.org/teldir/ListPersDetails.asp?PersId=0" TargetMode="External" Id="R37fd4d0452dc4508" /><Relationship Type="http://schemas.openxmlformats.org/officeDocument/2006/relationships/hyperlink" Target="http://www.3gpp.org/ftp/TSG_RAN/WG2_RL2/TSGR2_67/Docs/R2-094764.zip" TargetMode="External" Id="R42bb244286c14d6c" /><Relationship Type="http://schemas.openxmlformats.org/officeDocument/2006/relationships/hyperlink" Target="http://webapp.etsi.org/teldir/ListPersDetails.asp?PersId=0" TargetMode="External" Id="Rebcde5a74ae144c7" /><Relationship Type="http://schemas.openxmlformats.org/officeDocument/2006/relationships/hyperlink" Target="http://www.3gpp.org/ftp/TSG_RAN/WG2_RL2/TSGR2_67/Docs/R2-094765.zip" TargetMode="External" Id="R1c389d753e4a4a77" /><Relationship Type="http://schemas.openxmlformats.org/officeDocument/2006/relationships/hyperlink" Target="http://webapp.etsi.org/teldir/ListPersDetails.asp?PersId=0" TargetMode="External" Id="R027b8fe69e9344df" /><Relationship Type="http://schemas.openxmlformats.org/officeDocument/2006/relationships/hyperlink" Target="http://webapp.etsi.org/teldir/ListPersDetails.asp?PersId=0" TargetMode="External" Id="R8ae3bb193f1c4248" /><Relationship Type="http://schemas.openxmlformats.org/officeDocument/2006/relationships/hyperlink" Target="http://www.3gpp.org/ftp/TSG_RAN/WG2_RL2/TSGR2_67/Docs/R2-094767.zip" TargetMode="External" Id="R0b3043ea065b456e" /><Relationship Type="http://schemas.openxmlformats.org/officeDocument/2006/relationships/hyperlink" Target="http://webapp.etsi.org/teldir/ListPersDetails.asp?PersId=0" TargetMode="External" Id="R59ce1824719645b0" /><Relationship Type="http://schemas.openxmlformats.org/officeDocument/2006/relationships/hyperlink" Target="http://www.3gpp.org/ftp/TSG_RAN/WG2_RL2/TSGR2_67/Docs/R2-094768.zip" TargetMode="External" Id="R356d5c6d4b7c490e" /><Relationship Type="http://schemas.openxmlformats.org/officeDocument/2006/relationships/hyperlink" Target="http://webapp.etsi.org/teldir/ListPersDetails.asp?PersId=0" TargetMode="External" Id="R2feb853be5044639" /><Relationship Type="http://schemas.openxmlformats.org/officeDocument/2006/relationships/hyperlink" Target="http://www.3gpp.org/ftp/TSG_RAN/WG2_RL2/TSGR2_67/Docs/R2-094769.zip" TargetMode="External" Id="Rca42b8d98979401c" /><Relationship Type="http://schemas.openxmlformats.org/officeDocument/2006/relationships/hyperlink" Target="http://webapp.etsi.org/teldir/ListPersDetails.asp?PersId=0" TargetMode="External" Id="Rd1e18bf5335942c5" /><Relationship Type="http://schemas.openxmlformats.org/officeDocument/2006/relationships/hyperlink" Target="http://www.3gpp.org/ftp/TSG_RAN/WG2_RL2/TSGR2_67/Docs/R2-094770.zip" TargetMode="External" Id="R58a493521d604362" /><Relationship Type="http://schemas.openxmlformats.org/officeDocument/2006/relationships/hyperlink" Target="http://webapp.etsi.org/teldir/ListPersDetails.asp?PersId=0" TargetMode="External" Id="R57a63648401d45b1" /><Relationship Type="http://schemas.openxmlformats.org/officeDocument/2006/relationships/hyperlink" Target="http://www.3gpp.org/ftp/TSG_RAN/WG2_RL2/TSGR2_67/Docs/R2-094771.zip" TargetMode="External" Id="Rfa309ec268a648c0" /><Relationship Type="http://schemas.openxmlformats.org/officeDocument/2006/relationships/hyperlink" Target="http://webapp.etsi.org/teldir/ListPersDetails.asp?PersId=0" TargetMode="External" Id="Rdb5b3265001c4985" /><Relationship Type="http://schemas.openxmlformats.org/officeDocument/2006/relationships/hyperlink" Target="http://webapp.etsi.org/teldir/ListPersDetails.asp?PersId=0" TargetMode="External" Id="R22da820254f64c6e" /><Relationship Type="http://schemas.openxmlformats.org/officeDocument/2006/relationships/hyperlink" Target="http://www.3gpp.org/ftp/TSG_RAN/WG2_RL2/TSGR2_67/Docs/R2-094773.zip" TargetMode="External" Id="R54a888d455554cf9" /><Relationship Type="http://schemas.openxmlformats.org/officeDocument/2006/relationships/hyperlink" Target="http://webapp.etsi.org/teldir/ListPersDetails.asp?PersId=0" TargetMode="External" Id="R596ffedee10544a0" /><Relationship Type="http://schemas.openxmlformats.org/officeDocument/2006/relationships/hyperlink" Target="http://www.3gpp.org/ftp/TSG_RAN/WG2_RL2/TSGR2_67/Docs/R2-094774.zip" TargetMode="External" Id="R4596f2ec8c4e4681" /><Relationship Type="http://schemas.openxmlformats.org/officeDocument/2006/relationships/hyperlink" Target="http://webapp.etsi.org/teldir/ListPersDetails.asp?PersId=0" TargetMode="External" Id="Rf0c14fc1c1ff4627" /><Relationship Type="http://schemas.openxmlformats.org/officeDocument/2006/relationships/hyperlink" Target="http://webapp.etsi.org/teldir/ListPersDetails.asp?PersId=0" TargetMode="External" Id="R40fa8f5b42ed452c" /><Relationship Type="http://schemas.openxmlformats.org/officeDocument/2006/relationships/hyperlink" Target="http://webapp.etsi.org/teldir/ListPersDetails.asp?PersId=0" TargetMode="External" Id="R4a5a759d058e4c7d" /><Relationship Type="http://schemas.openxmlformats.org/officeDocument/2006/relationships/hyperlink" Target="http://www.3gpp.org/ftp/TSG_RAN/WG2_RL2/TSGR2_67/Docs/R2-094777.zip" TargetMode="External" Id="Re163a0ba89ba4677" /><Relationship Type="http://schemas.openxmlformats.org/officeDocument/2006/relationships/hyperlink" Target="http://webapp.etsi.org/teldir/ListPersDetails.asp?PersId=0" TargetMode="External" Id="R432a74485d3e4d92" /><Relationship Type="http://schemas.openxmlformats.org/officeDocument/2006/relationships/hyperlink" Target="http://www.3gpp.org/ftp/TSG_RAN/WG2_RL2/TSGR2_67/Docs/R2-094778.zip" TargetMode="External" Id="R24830ba809f1438e" /><Relationship Type="http://schemas.openxmlformats.org/officeDocument/2006/relationships/hyperlink" Target="http://webapp.etsi.org/teldir/ListPersDetails.asp?PersId=0" TargetMode="External" Id="R2db6fdd38e7d491a" /><Relationship Type="http://schemas.openxmlformats.org/officeDocument/2006/relationships/hyperlink" Target="http://webapp.etsi.org/teldir/ListPersDetails.asp?PersId=0" TargetMode="External" Id="R7962b1a3785d422c" /><Relationship Type="http://schemas.openxmlformats.org/officeDocument/2006/relationships/hyperlink" Target="http://webapp.etsi.org/teldir/ListPersDetails.asp?PersId=0" TargetMode="External" Id="Rc42ce6a4a9cc45b9" /><Relationship Type="http://schemas.openxmlformats.org/officeDocument/2006/relationships/hyperlink" Target="http://webapp.etsi.org/teldir/ListPersDetails.asp?PersId=0" TargetMode="External" Id="R86a800e4f2eb4141" /><Relationship Type="http://schemas.openxmlformats.org/officeDocument/2006/relationships/hyperlink" Target="http://www.3gpp.org/ftp/TSG_RAN/WG2_RL2/TSGR2_67/Docs/R2-094782.zip" TargetMode="External" Id="R08878ffbd840467f" /><Relationship Type="http://schemas.openxmlformats.org/officeDocument/2006/relationships/hyperlink" Target="http://webapp.etsi.org/teldir/ListPersDetails.asp?PersId=0" TargetMode="External" Id="Rbd48cfbf4b214375" /><Relationship Type="http://schemas.openxmlformats.org/officeDocument/2006/relationships/hyperlink" Target="http://webapp.etsi.org/teldir/ListPersDetails.asp?PersId=0" TargetMode="External" Id="Rf775801a2c454bfc" /><Relationship Type="http://schemas.openxmlformats.org/officeDocument/2006/relationships/hyperlink" Target="http://www.3gpp.org/ftp/TSG_RAN/WG2_RL2/TSGR2_67/Docs/R2-094784.zip" TargetMode="External" Id="Ra26759fc068a4fc1" /><Relationship Type="http://schemas.openxmlformats.org/officeDocument/2006/relationships/hyperlink" Target="http://webapp.etsi.org/teldir/ListPersDetails.asp?PersId=0" TargetMode="External" Id="R47264a3f138e415e" /><Relationship Type="http://schemas.openxmlformats.org/officeDocument/2006/relationships/hyperlink" Target="http://webapp.etsi.org/teldir/ListPersDetails.asp?PersId=0" TargetMode="External" Id="R29caea8e1e2b4164" /><Relationship Type="http://schemas.openxmlformats.org/officeDocument/2006/relationships/hyperlink" Target="http://www.3gpp.org/ftp/TSG_RAN/WG2_RL2/TSGR2_67/Docs/R2-094786.zip" TargetMode="External" Id="R97d62734aa42419c" /><Relationship Type="http://schemas.openxmlformats.org/officeDocument/2006/relationships/hyperlink" Target="http://webapp.etsi.org/teldir/ListPersDetails.asp?PersId=0" TargetMode="External" Id="R784807f2449d469d" /><Relationship Type="http://schemas.openxmlformats.org/officeDocument/2006/relationships/hyperlink" Target="http://www.3gpp.org/ftp/TSG_RAN/WG2_RL2/TSGR2_67/Docs/R2-094787.zip" TargetMode="External" Id="Rf2c074a1cca84d5e" /><Relationship Type="http://schemas.openxmlformats.org/officeDocument/2006/relationships/hyperlink" Target="http://webapp.etsi.org/teldir/ListPersDetails.asp?PersId=0" TargetMode="External" Id="R7c6b57815f1341d6" /><Relationship Type="http://schemas.openxmlformats.org/officeDocument/2006/relationships/hyperlink" Target="http://webapp.etsi.org/teldir/ListPersDetails.asp?PersId=0" TargetMode="External" Id="R6ea8655d657c46e2" /><Relationship Type="http://schemas.openxmlformats.org/officeDocument/2006/relationships/hyperlink" Target="http://www.3gpp.org/ftp/TSG_RAN/WG2_RL2/TSGR2_67/Docs/R2-094789.zip" TargetMode="External" Id="Rde197383eac74e34" /><Relationship Type="http://schemas.openxmlformats.org/officeDocument/2006/relationships/hyperlink" Target="http://webapp.etsi.org/teldir/ListPersDetails.asp?PersId=0" TargetMode="External" Id="R552b4a64f5c8490b" /><Relationship Type="http://schemas.openxmlformats.org/officeDocument/2006/relationships/hyperlink" Target="http://www.3gpp.org/ftp/TSG_RAN/WG2_RL2/TSGR2_67/Docs/R2-094790.zip" TargetMode="External" Id="R89b3228d6551440f" /><Relationship Type="http://schemas.openxmlformats.org/officeDocument/2006/relationships/hyperlink" Target="http://webapp.etsi.org/teldir/ListPersDetails.asp?PersId=0" TargetMode="External" Id="R07759cfc2aff4fd2" /><Relationship Type="http://schemas.openxmlformats.org/officeDocument/2006/relationships/hyperlink" Target="http://webapp.etsi.org/teldir/ListPersDetails.asp?PersId=0" TargetMode="External" Id="R41a2631b4dc149be" /><Relationship Type="http://schemas.openxmlformats.org/officeDocument/2006/relationships/hyperlink" Target="http://www.3gpp.org/ftp/TSG_RAN/WG2_RL2/TSGR2_67/Docs/R2-094792.zip" TargetMode="External" Id="Rc53f574811894e65" /><Relationship Type="http://schemas.openxmlformats.org/officeDocument/2006/relationships/hyperlink" Target="http://webapp.etsi.org/teldir/ListPersDetails.asp?PersId=0" TargetMode="External" Id="R8cd89491825a4ca5" /><Relationship Type="http://schemas.openxmlformats.org/officeDocument/2006/relationships/hyperlink" Target="http://www.3gpp.org/ftp/TSG_RAN/WG2_RL2/TSGR2_67/Docs/R2-094793.zip" TargetMode="External" Id="R50cfb147937743c3" /><Relationship Type="http://schemas.openxmlformats.org/officeDocument/2006/relationships/hyperlink" Target="http://webapp.etsi.org/teldir/ListPersDetails.asp?PersId=0" TargetMode="External" Id="R26fc2500a1a640e8" /><Relationship Type="http://schemas.openxmlformats.org/officeDocument/2006/relationships/hyperlink" Target="http://www.3gpp.org/ftp/TSG_RAN/WG2_RL2/TSGR2_67/Docs/R2-094794.zip" TargetMode="External" Id="R1a0b7977a0b24390" /><Relationship Type="http://schemas.openxmlformats.org/officeDocument/2006/relationships/hyperlink" Target="http://webapp.etsi.org/teldir/ListPersDetails.asp?PersId=0" TargetMode="External" Id="Rc8cf4f004b5e4547" /><Relationship Type="http://schemas.openxmlformats.org/officeDocument/2006/relationships/hyperlink" Target="http://www.3gpp.org/ftp/TSG_RAN/WG2_RL2/TSGR2_67/Docs/R2-094795.zip" TargetMode="External" Id="Rb7de2c1c40874821" /><Relationship Type="http://schemas.openxmlformats.org/officeDocument/2006/relationships/hyperlink" Target="http://webapp.etsi.org/teldir/ListPersDetails.asp?PersId=0" TargetMode="External" Id="R804c4e455d6b4a10" /><Relationship Type="http://schemas.openxmlformats.org/officeDocument/2006/relationships/hyperlink" Target="http://www.3gpp.org/ftp/TSG_RAN/WG2_RL2/TSGR2_67/Docs/R2-094796.zip" TargetMode="External" Id="Rec2232cd0ac74785" /><Relationship Type="http://schemas.openxmlformats.org/officeDocument/2006/relationships/hyperlink" Target="http://webapp.etsi.org/teldir/ListPersDetails.asp?PersId=0" TargetMode="External" Id="Ra4e53c80fd404be9" /><Relationship Type="http://schemas.openxmlformats.org/officeDocument/2006/relationships/hyperlink" Target="http://www.3gpp.org/ftp/TSG_RAN/WG2_RL2/TSGR2_67/Docs/R2-094797.zip" TargetMode="External" Id="R99ff8800f07d4cb8" /><Relationship Type="http://schemas.openxmlformats.org/officeDocument/2006/relationships/hyperlink" Target="http://webapp.etsi.org/teldir/ListPersDetails.asp?PersId=0" TargetMode="External" Id="R07c5b5c14c564340" /><Relationship Type="http://schemas.openxmlformats.org/officeDocument/2006/relationships/hyperlink" Target="http://www.3gpp.org/ftp/TSG_RAN/WG2_RL2/TSGR2_67/Docs/R2-094798.zip" TargetMode="External" Id="R944b1832fc9b4e57" /><Relationship Type="http://schemas.openxmlformats.org/officeDocument/2006/relationships/hyperlink" Target="http://webapp.etsi.org/teldir/ListPersDetails.asp?PersId=0" TargetMode="External" Id="R68e5813fd28f4348" /><Relationship Type="http://schemas.openxmlformats.org/officeDocument/2006/relationships/hyperlink" Target="http://www.3gpp.org/ftp/TSG_RAN/WG2_RL2/TSGR2_67/Docs/R2-094799.zip" TargetMode="External" Id="R63535680b2994eb3" /><Relationship Type="http://schemas.openxmlformats.org/officeDocument/2006/relationships/hyperlink" Target="http://webapp.etsi.org/teldir/ListPersDetails.asp?PersId=0" TargetMode="External" Id="R710d270970a148dd" /><Relationship Type="http://schemas.openxmlformats.org/officeDocument/2006/relationships/hyperlink" Target="http://webapp.etsi.org/teldir/ListPersDetails.asp?PersId=0" TargetMode="External" Id="Rc9b42a7b9f984f51" /><Relationship Type="http://schemas.openxmlformats.org/officeDocument/2006/relationships/hyperlink" Target="http://www.3gpp.org/ftp/TSG_RAN/WG2_RL2/TSGR2_67/Docs/R2-094801.zip" TargetMode="External" Id="R1049bc77651949a7" /><Relationship Type="http://schemas.openxmlformats.org/officeDocument/2006/relationships/hyperlink" Target="http://webapp.etsi.org/teldir/ListPersDetails.asp?PersId=0" TargetMode="External" Id="Rb7dd99f8c62b49cc" /><Relationship Type="http://schemas.openxmlformats.org/officeDocument/2006/relationships/hyperlink" Target="http://www.3gpp.org/ftp/TSG_RAN/WG2_RL2/TSGR2_67/Docs/R2-094802.zip" TargetMode="External" Id="R5e565850d492494a" /><Relationship Type="http://schemas.openxmlformats.org/officeDocument/2006/relationships/hyperlink" Target="http://webapp.etsi.org/teldir/ListPersDetails.asp?PersId=0" TargetMode="External" Id="R990d38c9accd4ea9" /><Relationship Type="http://schemas.openxmlformats.org/officeDocument/2006/relationships/hyperlink" Target="http://www.3gpp.org/ftp/TSG_RAN/WG2_RL2/TSGR2_67/Docs/R2-094803.zip" TargetMode="External" Id="R882de53692d24793" /><Relationship Type="http://schemas.openxmlformats.org/officeDocument/2006/relationships/hyperlink" Target="http://webapp.etsi.org/teldir/ListPersDetails.asp?PersId=0" TargetMode="External" Id="R1e5366d69e3c474d" /><Relationship Type="http://schemas.openxmlformats.org/officeDocument/2006/relationships/hyperlink" Target="http://www.3gpp.org/ftp/TSG_RAN/WG2_RL2/TSGR2_67/Docs/R2-094804.zip" TargetMode="External" Id="R948e1adfec134d08" /><Relationship Type="http://schemas.openxmlformats.org/officeDocument/2006/relationships/hyperlink" Target="http://webapp.etsi.org/teldir/ListPersDetails.asp?PersId=0" TargetMode="External" Id="Rd7dd81c457374f82" /><Relationship Type="http://schemas.openxmlformats.org/officeDocument/2006/relationships/hyperlink" Target="http://webapp.etsi.org/teldir/ListPersDetails.asp?PersId=0" TargetMode="External" Id="R3e0a24057e604a50" /><Relationship Type="http://schemas.openxmlformats.org/officeDocument/2006/relationships/hyperlink" Target="http://webapp.etsi.org/teldir/ListPersDetails.asp?PersId=0" TargetMode="External" Id="R52d1f7d2253f450e" /><Relationship Type="http://schemas.openxmlformats.org/officeDocument/2006/relationships/hyperlink" Target="http://webapp.etsi.org/teldir/ListPersDetails.asp?PersId=0" TargetMode="External" Id="R211fe1dbf60a430d" /><Relationship Type="http://schemas.openxmlformats.org/officeDocument/2006/relationships/hyperlink" Target="http://www.3gpp.org/ftp/TSG_RAN/WG2_RL2/TSGR2_67/Docs/R2-094808.zip" TargetMode="External" Id="Rac298219559742eb" /><Relationship Type="http://schemas.openxmlformats.org/officeDocument/2006/relationships/hyperlink" Target="http://webapp.etsi.org/teldir/ListPersDetails.asp?PersId=0" TargetMode="External" Id="R4d0aea6700214883" /><Relationship Type="http://schemas.openxmlformats.org/officeDocument/2006/relationships/hyperlink" Target="http://www.3gpp.org/ftp/TSG_RAN/WG2_RL2/TSGR2_67/Docs/R2-094809.zip" TargetMode="External" Id="R55f8ec8677f044f5" /><Relationship Type="http://schemas.openxmlformats.org/officeDocument/2006/relationships/hyperlink" Target="http://webapp.etsi.org/teldir/ListPersDetails.asp?PersId=0" TargetMode="External" Id="R4d3aa9c7d06a420a" /><Relationship Type="http://schemas.openxmlformats.org/officeDocument/2006/relationships/hyperlink" Target="http://www.3gpp.org/ftp/TSG_RAN/WG2_RL2/TSGR2_67/Docs/R2-094810.zip" TargetMode="External" Id="R813bc76674fd43e2" /><Relationship Type="http://schemas.openxmlformats.org/officeDocument/2006/relationships/hyperlink" Target="http://webapp.etsi.org/teldir/ListPersDetails.asp?PersId=0" TargetMode="External" Id="Rbd5ff94805b54dc4" /><Relationship Type="http://schemas.openxmlformats.org/officeDocument/2006/relationships/hyperlink" Target="http://www.3gpp.org/ftp/TSG_RAN/WG2_RL2/TSGR2_67/Docs/R2-094811.zip" TargetMode="External" Id="Refb5f0c8037743f0" /><Relationship Type="http://schemas.openxmlformats.org/officeDocument/2006/relationships/hyperlink" Target="http://webapp.etsi.org/teldir/ListPersDetails.asp?PersId=0" TargetMode="External" Id="R652ae856b0574b62" /><Relationship Type="http://schemas.openxmlformats.org/officeDocument/2006/relationships/hyperlink" Target="http://www.3gpp.org/ftp/TSG_RAN/WG2_RL2/TSGR2_67/Docs/R2-094812.zip" TargetMode="External" Id="R5c74be88fcef4b87" /><Relationship Type="http://schemas.openxmlformats.org/officeDocument/2006/relationships/hyperlink" Target="http://webapp.etsi.org/teldir/ListPersDetails.asp?PersId=0" TargetMode="External" Id="Rf86e01e1a0b14a7f" /><Relationship Type="http://schemas.openxmlformats.org/officeDocument/2006/relationships/hyperlink" Target="http://www.3gpp.org/ftp/TSG_RAN/WG2_RL2/TSGR2_67/Docs/R2-094813.zip" TargetMode="External" Id="R3cbeb22f454045b1" /><Relationship Type="http://schemas.openxmlformats.org/officeDocument/2006/relationships/hyperlink" Target="http://webapp.etsi.org/teldir/ListPersDetails.asp?PersId=0" TargetMode="External" Id="Rbe11ba962be14af7" /><Relationship Type="http://schemas.openxmlformats.org/officeDocument/2006/relationships/hyperlink" Target="http://webapp.etsi.org/teldir/ListPersDetails.asp?PersId=0" TargetMode="External" Id="R4d5a984865764c57" /><Relationship Type="http://schemas.openxmlformats.org/officeDocument/2006/relationships/hyperlink" Target="http://webapp.etsi.org/teldir/ListPersDetails.asp?PersId=0" TargetMode="External" Id="R43ed697483a44724" /><Relationship Type="http://schemas.openxmlformats.org/officeDocument/2006/relationships/hyperlink" Target="http://webapp.etsi.org/teldir/ListPersDetails.asp?PersId=0" TargetMode="External" Id="R98bff7f057c54912" /><Relationship Type="http://schemas.openxmlformats.org/officeDocument/2006/relationships/hyperlink" Target="http://webapp.etsi.org/teldir/ListPersDetails.asp?PersId=0" TargetMode="External" Id="Ra88730184e5f46e0" /><Relationship Type="http://schemas.openxmlformats.org/officeDocument/2006/relationships/hyperlink" Target="http://webapp.etsi.org/teldir/ListPersDetails.asp?PersId=0" TargetMode="External" Id="R8a275d5aa6c847c0" /><Relationship Type="http://schemas.openxmlformats.org/officeDocument/2006/relationships/hyperlink" Target="http://www.3gpp.org/ftp/TSG_RAN/WG2_RL2/TSGR2_67/Docs/R2-094819.zip" TargetMode="External" Id="R7c988ab2d83542e1" /><Relationship Type="http://schemas.openxmlformats.org/officeDocument/2006/relationships/hyperlink" Target="http://webapp.etsi.org/teldir/ListPersDetails.asp?PersId=0" TargetMode="External" Id="Rabb51799844d4600" /><Relationship Type="http://schemas.openxmlformats.org/officeDocument/2006/relationships/hyperlink" Target="http://www.3gpp.org/ftp/TSG_RAN/WG2_RL2/TSGR2_67/Docs/R2-094820.zip" TargetMode="External" Id="R8441fbf54bb14488" /><Relationship Type="http://schemas.openxmlformats.org/officeDocument/2006/relationships/hyperlink" Target="http://webapp.etsi.org/teldir/ListPersDetails.asp?PersId=0" TargetMode="External" Id="R04cfe3f2620f4f68" /><Relationship Type="http://schemas.openxmlformats.org/officeDocument/2006/relationships/hyperlink" Target="http://webapp.etsi.org/teldir/ListPersDetails.asp?PersId=0" TargetMode="External" Id="Re8bd902900104a78" /><Relationship Type="http://schemas.openxmlformats.org/officeDocument/2006/relationships/hyperlink" Target="http://www.3gpp.org/ftp/TSG_RAN/WG2_RL2/TSGR2_67/Docs/R2-094822.zip" TargetMode="External" Id="R182f064b1efa4861" /><Relationship Type="http://schemas.openxmlformats.org/officeDocument/2006/relationships/hyperlink" Target="http://webapp.etsi.org/teldir/ListPersDetails.asp?PersId=0" TargetMode="External" Id="R500a9826212b489a" /><Relationship Type="http://schemas.openxmlformats.org/officeDocument/2006/relationships/hyperlink" Target="http://www.3gpp.org/ftp/TSG_RAN/WG2_RL2/TSGR2_67/Docs/R2-094823.zip" TargetMode="External" Id="Rfea786f1b5624b88" /><Relationship Type="http://schemas.openxmlformats.org/officeDocument/2006/relationships/hyperlink" Target="http://webapp.etsi.org/teldir/ListPersDetails.asp?PersId=0" TargetMode="External" Id="R57d0abeec0a447c6" /><Relationship Type="http://schemas.openxmlformats.org/officeDocument/2006/relationships/hyperlink" Target="http://www.3gpp.org/ftp/TSG_RAN/WG2_RL2/TSGR2_67/Docs/R2-094824.zip" TargetMode="External" Id="R33157e84bdcf41c8" /><Relationship Type="http://schemas.openxmlformats.org/officeDocument/2006/relationships/hyperlink" Target="http://webapp.etsi.org/teldir/ListPersDetails.asp?PersId=0" TargetMode="External" Id="R1572f1f410fa480b" /><Relationship Type="http://schemas.openxmlformats.org/officeDocument/2006/relationships/hyperlink" Target="http://www.3gpp.org/ftp/TSG_RAN/WG2_RL2/TSGR2_67/Docs/R2-094825.zip" TargetMode="External" Id="Ra56408c4064a4c08" /><Relationship Type="http://schemas.openxmlformats.org/officeDocument/2006/relationships/hyperlink" Target="http://webapp.etsi.org/teldir/ListPersDetails.asp?PersId=0" TargetMode="External" Id="R4b76fbaafa9d4ec0" /><Relationship Type="http://schemas.openxmlformats.org/officeDocument/2006/relationships/hyperlink" Target="http://www.3gpp.org/ftp/TSG_RAN/WG2_RL2/TSGR2_67/Docs/R2-094826.zip" TargetMode="External" Id="R9867405423e94417" /><Relationship Type="http://schemas.openxmlformats.org/officeDocument/2006/relationships/hyperlink" Target="http://webapp.etsi.org/teldir/ListPersDetails.asp?PersId=0" TargetMode="External" Id="Re03247e6ce2940ca" /><Relationship Type="http://schemas.openxmlformats.org/officeDocument/2006/relationships/hyperlink" Target="http://www.3gpp.org/ftp/TSG_RAN/WG2_RL2/TSGR2_67/Docs/R2-094827.zip" TargetMode="External" Id="R3c0d893164b8460c" /><Relationship Type="http://schemas.openxmlformats.org/officeDocument/2006/relationships/hyperlink" Target="http://webapp.etsi.org/teldir/ListPersDetails.asp?PersId=0" TargetMode="External" Id="R2673cc953e1b42f6" /><Relationship Type="http://schemas.openxmlformats.org/officeDocument/2006/relationships/hyperlink" Target="http://webapp.etsi.org/teldir/ListPersDetails.asp?PersId=0" TargetMode="External" Id="Re854462f4faa4091" /><Relationship Type="http://schemas.openxmlformats.org/officeDocument/2006/relationships/hyperlink" Target="http://www.3gpp.org/ftp/TSG_RAN/WG2_RL2/TSGR2_67/Docs/R2-094829.zip" TargetMode="External" Id="Rdd4f8caed37d43a1" /><Relationship Type="http://schemas.openxmlformats.org/officeDocument/2006/relationships/hyperlink" Target="http://webapp.etsi.org/teldir/ListPersDetails.asp?PersId=0" TargetMode="External" Id="Ra5d9f2bbd08f4ea9" /><Relationship Type="http://schemas.openxmlformats.org/officeDocument/2006/relationships/hyperlink" Target="http://www.3gpp.org/ftp/TSG_RAN/WG2_RL2/TSGR2_67/Docs/R2-094830.zip" TargetMode="External" Id="Ra71e28826e624a01" /><Relationship Type="http://schemas.openxmlformats.org/officeDocument/2006/relationships/hyperlink" Target="http://webapp.etsi.org/teldir/ListPersDetails.asp?PersId=0" TargetMode="External" Id="Ra6466fda1ddc465a" /><Relationship Type="http://schemas.openxmlformats.org/officeDocument/2006/relationships/hyperlink" Target="http://www.3gpp.org/ftp/TSG_RAN/WG2_RL2/TSGR2_67/Docs/R2-094831.zip" TargetMode="External" Id="R356cf4b0992642a7" /><Relationship Type="http://schemas.openxmlformats.org/officeDocument/2006/relationships/hyperlink" Target="http://webapp.etsi.org/teldir/ListPersDetails.asp?PersId=0" TargetMode="External" Id="R8adc1836101d469b" /><Relationship Type="http://schemas.openxmlformats.org/officeDocument/2006/relationships/hyperlink" Target="http://www.3gpp.org/ftp/TSG_RAN/WG2_RL2/TSGR2_67/Docs/R2-094832.zip" TargetMode="External" Id="R565110c32b3b48c6" /><Relationship Type="http://schemas.openxmlformats.org/officeDocument/2006/relationships/hyperlink" Target="http://webapp.etsi.org/teldir/ListPersDetails.asp?PersId=0" TargetMode="External" Id="Rd09df849371b4db5" /><Relationship Type="http://schemas.openxmlformats.org/officeDocument/2006/relationships/hyperlink" Target="http://www.3gpp.org/ftp/TSG_RAN/WG2_RL2/TSGR2_67/Docs/R2-094833.zip" TargetMode="External" Id="Rf2dcd27510be4bf5" /><Relationship Type="http://schemas.openxmlformats.org/officeDocument/2006/relationships/hyperlink" Target="http://webapp.etsi.org/teldir/ListPersDetails.asp?PersId=0" TargetMode="External" Id="Rdd0c935d2bc24e56" /><Relationship Type="http://schemas.openxmlformats.org/officeDocument/2006/relationships/hyperlink" Target="http://www.3gpp.org/ftp/TSG_RAN/WG2_RL2/TSGR2_67/Docs/R2-094834.zip" TargetMode="External" Id="R26a6d398f5b84d16" /><Relationship Type="http://schemas.openxmlformats.org/officeDocument/2006/relationships/hyperlink" Target="http://webapp.etsi.org/teldir/ListPersDetails.asp?PersId=0" TargetMode="External" Id="R98aa3d76344846ae" /><Relationship Type="http://schemas.openxmlformats.org/officeDocument/2006/relationships/hyperlink" Target="http://webapp.etsi.org/teldir/ListPersDetails.asp?PersId=0" TargetMode="External" Id="Rf1b3388a76f145fb" /><Relationship Type="http://schemas.openxmlformats.org/officeDocument/2006/relationships/hyperlink" Target="http://webapp.etsi.org/teldir/ListPersDetails.asp?PersId=0" TargetMode="External" Id="Rdb17cf6df203415b" /><Relationship Type="http://schemas.openxmlformats.org/officeDocument/2006/relationships/hyperlink" Target="http://www.3gpp.org/ftp/TSG_RAN/WG2_RL2/TSGR2_67/Docs/R2-094837.zip" TargetMode="External" Id="Rfb8f75a5ed2846ea" /><Relationship Type="http://schemas.openxmlformats.org/officeDocument/2006/relationships/hyperlink" Target="http://webapp.etsi.org/teldir/ListPersDetails.asp?PersId=0" TargetMode="External" Id="Re722920c636a4735" /><Relationship Type="http://schemas.openxmlformats.org/officeDocument/2006/relationships/hyperlink" Target="http://www.3gpp.org/ftp/TSG_RAN/WG2_RL2/TSGR2_67/Docs/R2-094838.zip" TargetMode="External" Id="Rae585d82ec714be3" /><Relationship Type="http://schemas.openxmlformats.org/officeDocument/2006/relationships/hyperlink" Target="http://webapp.etsi.org/teldir/ListPersDetails.asp?PersId=0" TargetMode="External" Id="R16b2e44ac3864be4" /><Relationship Type="http://schemas.openxmlformats.org/officeDocument/2006/relationships/hyperlink" Target="http://www.3gpp.org/ftp/TSG_RAN/WG2_RL2/TSGR2_67/Docs/R2-094839.zip" TargetMode="External" Id="R2633daa89c4347fc" /><Relationship Type="http://schemas.openxmlformats.org/officeDocument/2006/relationships/hyperlink" Target="http://webapp.etsi.org/teldir/ListPersDetails.asp?PersId=0" TargetMode="External" Id="R896bafe85b3f4e16" /><Relationship Type="http://schemas.openxmlformats.org/officeDocument/2006/relationships/hyperlink" Target="http://www.3gpp.org/ftp/TSG_RAN/WG2_RL2/TSGR2_67/Docs/R2-094840.zip" TargetMode="External" Id="R930156efea0f41ec" /><Relationship Type="http://schemas.openxmlformats.org/officeDocument/2006/relationships/hyperlink" Target="http://webapp.etsi.org/teldir/ListPersDetails.asp?PersId=0" TargetMode="External" Id="Rea53694dd25645ec" /><Relationship Type="http://schemas.openxmlformats.org/officeDocument/2006/relationships/hyperlink" Target="http://www.3gpp.org/ftp/TSG_RAN/WG2_RL2/TSGR2_67/Docs/R2-094841.zip" TargetMode="External" Id="R41cd6bb14c2e4eec" /><Relationship Type="http://schemas.openxmlformats.org/officeDocument/2006/relationships/hyperlink" Target="http://webapp.etsi.org/teldir/ListPersDetails.asp?PersId=0" TargetMode="External" Id="R2621d5a1d6fb457e" /><Relationship Type="http://schemas.openxmlformats.org/officeDocument/2006/relationships/hyperlink" Target="http://www.3gpp.org/ftp/TSG_RAN/WG2_RL2/TSGR2_67/Docs/R2-094842.zip" TargetMode="External" Id="R7c8ef4ecd09c42a2" /><Relationship Type="http://schemas.openxmlformats.org/officeDocument/2006/relationships/hyperlink" Target="http://webapp.etsi.org/teldir/ListPersDetails.asp?PersId=0" TargetMode="External" Id="R122a4c983d3a4519" /><Relationship Type="http://schemas.openxmlformats.org/officeDocument/2006/relationships/hyperlink" Target="http://webapp.etsi.org/teldir/ListPersDetails.asp?PersId=0" TargetMode="External" Id="Rd65881cc663b44d9" /><Relationship Type="http://schemas.openxmlformats.org/officeDocument/2006/relationships/hyperlink" Target="http://www.3gpp.org/ftp/TSG_RAN/WG2_RL2/TSGR2_67/Docs/R2-094844.zip" TargetMode="External" Id="R1e23897fe44542a3" /><Relationship Type="http://schemas.openxmlformats.org/officeDocument/2006/relationships/hyperlink" Target="http://webapp.etsi.org/teldir/ListPersDetails.asp?PersId=0" TargetMode="External" Id="R19fc0fbda22b4d7a" /><Relationship Type="http://schemas.openxmlformats.org/officeDocument/2006/relationships/hyperlink" Target="http://www.3gpp.org/ftp/TSG_RAN/WG2_RL2/TSGR2_67/Docs/R2-094845.zip" TargetMode="External" Id="R085cefa881df4b77" /><Relationship Type="http://schemas.openxmlformats.org/officeDocument/2006/relationships/hyperlink" Target="http://webapp.etsi.org/teldir/ListPersDetails.asp?PersId=0" TargetMode="External" Id="Ra4951750e3a34cc9" /><Relationship Type="http://schemas.openxmlformats.org/officeDocument/2006/relationships/hyperlink" Target="http://www.3gpp.org/ftp/TSG_RAN/WG2_RL2/TSGR2_67/Docs/R2-094846.zip" TargetMode="External" Id="Re2f6861460384553" /><Relationship Type="http://schemas.openxmlformats.org/officeDocument/2006/relationships/hyperlink" Target="http://webapp.etsi.org/teldir/ListPersDetails.asp?PersId=0" TargetMode="External" Id="R2e0e5861a5444a6d" /><Relationship Type="http://schemas.openxmlformats.org/officeDocument/2006/relationships/hyperlink" Target="http://www.3gpp.org/ftp/TSG_RAN/WG2_RL2/TSGR2_67/Docs/R2-094847.zip" TargetMode="External" Id="Raa908daaa69743db" /><Relationship Type="http://schemas.openxmlformats.org/officeDocument/2006/relationships/hyperlink" Target="http://webapp.etsi.org/teldir/ListPersDetails.asp?PersId=0" TargetMode="External" Id="Re5ee2f3f38884adb" /><Relationship Type="http://schemas.openxmlformats.org/officeDocument/2006/relationships/hyperlink" Target="http://www.3gpp.org/ftp/TSG_RAN/WG2_RL2/TSGR2_67/Docs/R2-094848.zip" TargetMode="External" Id="Rd2e64b55fb1349ec" /><Relationship Type="http://schemas.openxmlformats.org/officeDocument/2006/relationships/hyperlink" Target="http://webapp.etsi.org/teldir/ListPersDetails.asp?PersId=0" TargetMode="External" Id="Rac3decaf4a83496c" /><Relationship Type="http://schemas.openxmlformats.org/officeDocument/2006/relationships/hyperlink" Target="http://www.3gpp.org/ftp/TSG_RAN/WG2_RL2/TSGR2_67/Docs/R2-094849.zip" TargetMode="External" Id="Rd707a7efb29f4404" /><Relationship Type="http://schemas.openxmlformats.org/officeDocument/2006/relationships/hyperlink" Target="http://webapp.etsi.org/teldir/ListPersDetails.asp?PersId=0" TargetMode="External" Id="R59e61e4ffee44cbf" /><Relationship Type="http://schemas.openxmlformats.org/officeDocument/2006/relationships/hyperlink" Target="http://www.3gpp.org/ftp/TSG_RAN/WG2_RL2/TSGR2_67/Docs/R2-094850.zip" TargetMode="External" Id="Ra675e5f791c54bf3" /><Relationship Type="http://schemas.openxmlformats.org/officeDocument/2006/relationships/hyperlink" Target="http://webapp.etsi.org/teldir/ListPersDetails.asp?PersId=0" TargetMode="External" Id="R72d3f0c17dbd4995" /><Relationship Type="http://schemas.openxmlformats.org/officeDocument/2006/relationships/hyperlink" Target="http://www.3gpp.org/ftp/TSG_RAN/WG2_RL2/TSGR2_67/Docs/R2-094851.zip" TargetMode="External" Id="R5e304a2dcbdb423c" /><Relationship Type="http://schemas.openxmlformats.org/officeDocument/2006/relationships/hyperlink" Target="http://webapp.etsi.org/teldir/ListPersDetails.asp?PersId=0" TargetMode="External" Id="Ra92b85b44a83410f" /><Relationship Type="http://schemas.openxmlformats.org/officeDocument/2006/relationships/hyperlink" Target="http://www.3gpp.org/ftp/TSG_RAN/WG2_RL2/TSGR2_67/Docs/R2-094852.zip" TargetMode="External" Id="R6fc0084449eb4598" /><Relationship Type="http://schemas.openxmlformats.org/officeDocument/2006/relationships/hyperlink" Target="http://webapp.etsi.org/teldir/ListPersDetails.asp?PersId=0" TargetMode="External" Id="R8fed207ec91b4440" /><Relationship Type="http://schemas.openxmlformats.org/officeDocument/2006/relationships/hyperlink" Target="http://www.3gpp.org/ftp/TSG_RAN/WG2_RL2/TSGR2_67/Docs/R2-094853.zip" TargetMode="External" Id="R2ab178cc038f476a" /><Relationship Type="http://schemas.openxmlformats.org/officeDocument/2006/relationships/hyperlink" Target="http://webapp.etsi.org/teldir/ListPersDetails.asp?PersId=0" TargetMode="External" Id="Rea9547b0ed344ca4" /><Relationship Type="http://schemas.openxmlformats.org/officeDocument/2006/relationships/hyperlink" Target="http://www.3gpp.org/ftp/TSG_RAN/WG2_RL2/TSGR2_67/Docs/R2-094854.zip" TargetMode="External" Id="R4e7bd61eb415461a" /><Relationship Type="http://schemas.openxmlformats.org/officeDocument/2006/relationships/hyperlink" Target="http://webapp.etsi.org/teldir/ListPersDetails.asp?PersId=0" TargetMode="External" Id="Rcdd4523259cf48ab" /><Relationship Type="http://schemas.openxmlformats.org/officeDocument/2006/relationships/hyperlink" Target="http://www.3gpp.org/ftp/TSG_RAN/WG2_RL2/TSGR2_67/Docs/R2-094855.zip" TargetMode="External" Id="R56b94e1a8dc04f97" /><Relationship Type="http://schemas.openxmlformats.org/officeDocument/2006/relationships/hyperlink" Target="http://webapp.etsi.org/teldir/ListPersDetails.asp?PersId=0" TargetMode="External" Id="Rfa7e0aa24f2b428d" /><Relationship Type="http://schemas.openxmlformats.org/officeDocument/2006/relationships/hyperlink" Target="http://webapp.etsi.org/teldir/ListPersDetails.asp?PersId=0" TargetMode="External" Id="Rbb9b673d782f4b71" /><Relationship Type="http://schemas.openxmlformats.org/officeDocument/2006/relationships/hyperlink" Target="http://www.3gpp.org/ftp/TSG_RAN/WG2_RL2/TSGR2_67/Docs/R2-094857.zip" TargetMode="External" Id="R26e503c0d8d945b3" /><Relationship Type="http://schemas.openxmlformats.org/officeDocument/2006/relationships/hyperlink" Target="http://webapp.etsi.org/teldir/ListPersDetails.asp?PersId=0" TargetMode="External" Id="R61512dc73fc4473c" /><Relationship Type="http://schemas.openxmlformats.org/officeDocument/2006/relationships/hyperlink" Target="http://webapp.etsi.org/teldir/ListPersDetails.asp?PersId=0" TargetMode="External" Id="Rf64c8d75aa504775" /><Relationship Type="http://schemas.openxmlformats.org/officeDocument/2006/relationships/hyperlink" Target="http://webapp.etsi.org/teldir/ListPersDetails.asp?PersId=0" TargetMode="External" Id="R8e46b7f33bd842e6" /><Relationship Type="http://schemas.openxmlformats.org/officeDocument/2006/relationships/hyperlink" Target="http://webapp.etsi.org/teldir/ListPersDetails.asp?PersId=0" TargetMode="External" Id="R6bfba2475305408c" /><Relationship Type="http://schemas.openxmlformats.org/officeDocument/2006/relationships/hyperlink" Target="http://webapp.etsi.org/teldir/ListPersDetails.asp?PersId=0" TargetMode="External" Id="R8ad56aa7645e421f" /><Relationship Type="http://schemas.openxmlformats.org/officeDocument/2006/relationships/hyperlink" Target="http://webapp.etsi.org/teldir/ListPersDetails.asp?PersId=0" TargetMode="External" Id="R3560326e9ee24107" /><Relationship Type="http://schemas.openxmlformats.org/officeDocument/2006/relationships/hyperlink" Target="http://webapp.etsi.org/teldir/ListPersDetails.asp?PersId=0" TargetMode="External" Id="R7c8512db04df4b6f" /><Relationship Type="http://schemas.openxmlformats.org/officeDocument/2006/relationships/hyperlink" Target="http://webapp.etsi.org/teldir/ListPersDetails.asp?PersId=0" TargetMode="External" Id="R944328ac241a4a6d" /><Relationship Type="http://schemas.openxmlformats.org/officeDocument/2006/relationships/hyperlink" Target="http://webapp.etsi.org/teldir/ListPersDetails.asp?PersId=0" TargetMode="External" Id="R548fe1affb3f483f" /><Relationship Type="http://schemas.openxmlformats.org/officeDocument/2006/relationships/hyperlink" Target="http://webapp.etsi.org/teldir/ListPersDetails.asp?PersId=0" TargetMode="External" Id="R5f6ce9ac38ac4cef" /><Relationship Type="http://schemas.openxmlformats.org/officeDocument/2006/relationships/hyperlink" Target="http://webapp.etsi.org/teldir/ListPersDetails.asp?PersId=0" TargetMode="External" Id="R83cd170ce39546f4" /><Relationship Type="http://schemas.openxmlformats.org/officeDocument/2006/relationships/hyperlink" Target="http://webapp.etsi.org/teldir/ListPersDetails.asp?PersId=0" TargetMode="External" Id="R4381002627e24bd7" /><Relationship Type="http://schemas.openxmlformats.org/officeDocument/2006/relationships/hyperlink" Target="http://webapp.etsi.org/teldir/ListPersDetails.asp?PersId=0" TargetMode="External" Id="R777370671e134474" /><Relationship Type="http://schemas.openxmlformats.org/officeDocument/2006/relationships/hyperlink" Target="http://www.3gpp.org/ftp/TSG_RAN/WG2_RL2/TSGR2_67/Docs/R2-094870.zip" TargetMode="External" Id="Rcab8579989934205" /><Relationship Type="http://schemas.openxmlformats.org/officeDocument/2006/relationships/hyperlink" Target="http://webapp.etsi.org/teldir/ListPersDetails.asp?PersId=0" TargetMode="External" Id="R93ce9c7108014511" /><Relationship Type="http://schemas.openxmlformats.org/officeDocument/2006/relationships/hyperlink" Target="http://www.3gpp.org/ftp/TSG_RAN/WG2_RL2/TSGR2_67/Docs/R2-094871.zip" TargetMode="External" Id="R654aa04e71a14e1f" /><Relationship Type="http://schemas.openxmlformats.org/officeDocument/2006/relationships/hyperlink" Target="http://webapp.etsi.org/teldir/ListPersDetails.asp?PersId=0" TargetMode="External" Id="Rd0f8114fe35e4ead" /><Relationship Type="http://schemas.openxmlformats.org/officeDocument/2006/relationships/hyperlink" Target="http://www.3gpp.org/ftp/TSG_RAN/WG2_RL2/TSGR2_67/Docs/R2-094872.zip" TargetMode="External" Id="R0240a53bbaed430e" /><Relationship Type="http://schemas.openxmlformats.org/officeDocument/2006/relationships/hyperlink" Target="http://webapp.etsi.org/teldir/ListPersDetails.asp?PersId=0" TargetMode="External" Id="Rce98c928b82d4bf1" /><Relationship Type="http://schemas.openxmlformats.org/officeDocument/2006/relationships/hyperlink" Target="http://webapp.etsi.org/teldir/ListPersDetails.asp?PersId=0" TargetMode="External" Id="R7bdae90f9f5a400f" /><Relationship Type="http://schemas.openxmlformats.org/officeDocument/2006/relationships/hyperlink" Target="http://www.3gpp.org/ftp/TSG_RAN/WG2_RL2/TSGR2_67/Docs/R2-094874.zip" TargetMode="External" Id="R99d32a982c8548f9" /><Relationship Type="http://schemas.openxmlformats.org/officeDocument/2006/relationships/hyperlink" Target="http://webapp.etsi.org/teldir/ListPersDetails.asp?PersId=0" TargetMode="External" Id="Rb157fc50e5ff4cfe" /><Relationship Type="http://schemas.openxmlformats.org/officeDocument/2006/relationships/hyperlink" Target="http://www.3gpp.org/ftp/TSG_RAN/WG2_RL2/TSGR2_67/Docs/R2-094875.zip" TargetMode="External" Id="R6c5266a8c8ac40b3" /><Relationship Type="http://schemas.openxmlformats.org/officeDocument/2006/relationships/hyperlink" Target="http://webapp.etsi.org/teldir/ListPersDetails.asp?PersId=0" TargetMode="External" Id="Rde52f025f880443b" /><Relationship Type="http://schemas.openxmlformats.org/officeDocument/2006/relationships/hyperlink" Target="http://www.3gpp.org/ftp/TSG_RAN/WG2_RL2/TSGR2_67/Docs/R2-094876.zip" TargetMode="External" Id="Rd2abe42cb2574833" /><Relationship Type="http://schemas.openxmlformats.org/officeDocument/2006/relationships/hyperlink" Target="http://webapp.etsi.org/teldir/ListPersDetails.asp?PersId=0" TargetMode="External" Id="R973f30538ae148bb" /><Relationship Type="http://schemas.openxmlformats.org/officeDocument/2006/relationships/hyperlink" Target="http://webapp.etsi.org/teldir/ListPersDetails.asp?PersId=0" TargetMode="External" Id="R485cfd80dbc14a0f" /><Relationship Type="http://schemas.openxmlformats.org/officeDocument/2006/relationships/hyperlink" Target="http://www.3gpp.org/ftp/TSG_RAN/WG2_RL2/TSGR2_67/Docs/R2-094878.zip" TargetMode="External" Id="R401a750190cc4678" /><Relationship Type="http://schemas.openxmlformats.org/officeDocument/2006/relationships/hyperlink" Target="http://webapp.etsi.org/teldir/ListPersDetails.asp?PersId=0" TargetMode="External" Id="R515d57162d42439e" /><Relationship Type="http://schemas.openxmlformats.org/officeDocument/2006/relationships/hyperlink" Target="http://www.3gpp.org/ftp/TSG_RAN/WG2_RL2/TSGR2_67/Docs/R2-094879.zip" TargetMode="External" Id="R285a01cc1dea48c3" /><Relationship Type="http://schemas.openxmlformats.org/officeDocument/2006/relationships/hyperlink" Target="http://webapp.etsi.org/teldir/ListPersDetails.asp?PersId=0" TargetMode="External" Id="R925b61ef56904e08" /><Relationship Type="http://schemas.openxmlformats.org/officeDocument/2006/relationships/hyperlink" Target="http://webapp.etsi.org/teldir/ListPersDetails.asp?PersId=0" TargetMode="External" Id="R5275f4da4bfa4cfe" /><Relationship Type="http://schemas.openxmlformats.org/officeDocument/2006/relationships/hyperlink" Target="http://www.3gpp.org/ftp/TSG_RAN/WG2_RL2/TSGR2_67/Docs/R2-094881.zip" TargetMode="External" Id="R0360f0b1a0cf42b9" /><Relationship Type="http://schemas.openxmlformats.org/officeDocument/2006/relationships/hyperlink" Target="http://webapp.etsi.org/teldir/ListPersDetails.asp?PersId=0" TargetMode="External" Id="R820ac51147b34f7d" /><Relationship Type="http://schemas.openxmlformats.org/officeDocument/2006/relationships/hyperlink" Target="http://www.3gpp.org/ftp/TSG_RAN/WG2_RL2/TSGR2_67/Docs/R2-094882.zip" TargetMode="External" Id="R3e1bc06539244da0" /><Relationship Type="http://schemas.openxmlformats.org/officeDocument/2006/relationships/hyperlink" Target="http://webapp.etsi.org/teldir/ListPersDetails.asp?PersId=0" TargetMode="External" Id="R45eaecaef92b45a6" /><Relationship Type="http://schemas.openxmlformats.org/officeDocument/2006/relationships/hyperlink" Target="http://webapp.etsi.org/teldir/ListPersDetails.asp?PersId=0" TargetMode="External" Id="Rbc579884524645aa" /><Relationship Type="http://schemas.openxmlformats.org/officeDocument/2006/relationships/hyperlink" Target="http://www.3gpp.org/ftp/TSG_RAN/WG2_RL2/TSGR2_67/Docs/R2-094884.zip" TargetMode="External" Id="R2a0fdadc2c484abd" /><Relationship Type="http://schemas.openxmlformats.org/officeDocument/2006/relationships/hyperlink" Target="http://webapp.etsi.org/teldir/ListPersDetails.asp?PersId=0" TargetMode="External" Id="R7d759bce53854707" /><Relationship Type="http://schemas.openxmlformats.org/officeDocument/2006/relationships/hyperlink" Target="http://www.3gpp.org/ftp/TSG_RAN/WG2_RL2/TSGR2_67/Docs/R2-094885.zip" TargetMode="External" Id="R38c83ea200044bfa" /><Relationship Type="http://schemas.openxmlformats.org/officeDocument/2006/relationships/hyperlink" Target="http://webapp.etsi.org/teldir/ListPersDetails.asp?PersId=0" TargetMode="External" Id="Rd1c129e852da47a4" /><Relationship Type="http://schemas.openxmlformats.org/officeDocument/2006/relationships/hyperlink" Target="http://webapp.etsi.org/teldir/ListPersDetails.asp?PersId=0" TargetMode="External" Id="R8fb160151f834619" /><Relationship Type="http://schemas.openxmlformats.org/officeDocument/2006/relationships/hyperlink" Target="http://www.3gpp.org/ftp/TSG_RAN/WG2_RL2/TSGR2_67/Docs/R2-094887.zip" TargetMode="External" Id="R6a13abafd2c74d6b" /><Relationship Type="http://schemas.openxmlformats.org/officeDocument/2006/relationships/hyperlink" Target="http://webapp.etsi.org/teldir/ListPersDetails.asp?PersId=0" TargetMode="External" Id="R78a1d4de83ad43b4" /><Relationship Type="http://schemas.openxmlformats.org/officeDocument/2006/relationships/hyperlink" Target="http://www.3gpp.org/ftp/TSG_RAN/WG2_RL2/TSGR2_67/Docs/R2-094888.zip" TargetMode="External" Id="Rcb6382e919ac4a75" /><Relationship Type="http://schemas.openxmlformats.org/officeDocument/2006/relationships/hyperlink" Target="http://webapp.etsi.org/teldir/ListPersDetails.asp?PersId=0" TargetMode="External" Id="R0b968364cf0043be" /><Relationship Type="http://schemas.openxmlformats.org/officeDocument/2006/relationships/hyperlink" Target="http://webapp.etsi.org/teldir/ListPersDetails.asp?PersId=0" TargetMode="External" Id="R392bf316108f40df" /><Relationship Type="http://schemas.openxmlformats.org/officeDocument/2006/relationships/hyperlink" Target="http://www.3gpp.org/ftp/TSG_RAN/WG2_RL2/TSGR2_67/Docs/R2-094890.zip" TargetMode="External" Id="Rdf3d675bf2124665" /><Relationship Type="http://schemas.openxmlformats.org/officeDocument/2006/relationships/hyperlink" Target="http://webapp.etsi.org/teldir/ListPersDetails.asp?PersId=0" TargetMode="External" Id="Rb74d43269c3643f7" /><Relationship Type="http://schemas.openxmlformats.org/officeDocument/2006/relationships/hyperlink" Target="http://www.3gpp.org/ftp/TSG_RAN/WG2_RL2/TSGR2_67/Docs/R2-094891.zip" TargetMode="External" Id="Rd385b2f237be464b" /><Relationship Type="http://schemas.openxmlformats.org/officeDocument/2006/relationships/hyperlink" Target="http://webapp.etsi.org/teldir/ListPersDetails.asp?PersId=0" TargetMode="External" Id="R982ecde4fb32497f" /><Relationship Type="http://schemas.openxmlformats.org/officeDocument/2006/relationships/hyperlink" Target="http://www.3gpp.org/ftp/TSG_RAN/WG2_RL2/TSGR2_67/Docs/R2-094892.zip" TargetMode="External" Id="R09482c84020c434f" /><Relationship Type="http://schemas.openxmlformats.org/officeDocument/2006/relationships/hyperlink" Target="http://webapp.etsi.org/teldir/ListPersDetails.asp?PersId=0" TargetMode="External" Id="R395803138dce42d3" /><Relationship Type="http://schemas.openxmlformats.org/officeDocument/2006/relationships/hyperlink" Target="http://webapp.etsi.org/teldir/ListPersDetails.asp?PersId=0" TargetMode="External" Id="Raf07a8339a814f99" /><Relationship Type="http://schemas.openxmlformats.org/officeDocument/2006/relationships/hyperlink" Target="http://webapp.etsi.org/teldir/ListPersDetails.asp?PersId=0" TargetMode="External" Id="R40c936bf4dd64bef" /><Relationship Type="http://schemas.openxmlformats.org/officeDocument/2006/relationships/hyperlink" Target="http://www.3gpp.org/ftp/TSG_RAN/WG2_RL2/TSGR2_67/Docs/R2-094895.zip" TargetMode="External" Id="R1d433a5cc4d54136" /><Relationship Type="http://schemas.openxmlformats.org/officeDocument/2006/relationships/hyperlink" Target="http://webapp.etsi.org/teldir/ListPersDetails.asp?PersId=0" TargetMode="External" Id="R44d9ac367d064844" /><Relationship Type="http://schemas.openxmlformats.org/officeDocument/2006/relationships/hyperlink" Target="http://webapp.etsi.org/teldir/ListPersDetails.asp?PersId=0" TargetMode="External" Id="Reb2a569e40564a7b" /><Relationship Type="http://schemas.openxmlformats.org/officeDocument/2006/relationships/hyperlink" Target="http://www.3gpp.org/ftp/TSG_RAN/WG2_RL2/TSGR2_67/Docs/R2-094897.zip" TargetMode="External" Id="R84981a1d45da42a9" /><Relationship Type="http://schemas.openxmlformats.org/officeDocument/2006/relationships/hyperlink" Target="http://webapp.etsi.org/teldir/ListPersDetails.asp?PersId=0" TargetMode="External" Id="Rdbcc7149d30b4be2" /><Relationship Type="http://schemas.openxmlformats.org/officeDocument/2006/relationships/hyperlink" Target="http://www.3gpp.org/ftp/TSG_RAN/WG2_RL2/TSGR2_67/Docs/R2-094898.zip" TargetMode="External" Id="R2e7128b975eb4a0a" /><Relationship Type="http://schemas.openxmlformats.org/officeDocument/2006/relationships/hyperlink" Target="http://webapp.etsi.org/teldir/ListPersDetails.asp?PersId=0" TargetMode="External" Id="R63c9760eb04049fd" /><Relationship Type="http://schemas.openxmlformats.org/officeDocument/2006/relationships/hyperlink" Target="http://webapp.etsi.org/teldir/ListPersDetails.asp?PersId=0" TargetMode="External" Id="Ref2e8e518d8245ed" /><Relationship Type="http://schemas.openxmlformats.org/officeDocument/2006/relationships/hyperlink" Target="http://webapp.etsi.org/teldir/ListPersDetails.asp?PersId=0" TargetMode="External" Id="R590275a1fa4843da" /><Relationship Type="http://schemas.openxmlformats.org/officeDocument/2006/relationships/hyperlink" Target="http://www.3gpp.org/ftp/TSG_RAN/WG2_RL2/TSGR2_67/Docs/R2-094901.zip" TargetMode="External" Id="R520b267d4a374143" /><Relationship Type="http://schemas.openxmlformats.org/officeDocument/2006/relationships/hyperlink" Target="http://webapp.etsi.org/teldir/ListPersDetails.asp?PersId=0" TargetMode="External" Id="R2023b8e7b11f4d1d" /><Relationship Type="http://schemas.openxmlformats.org/officeDocument/2006/relationships/hyperlink" Target="http://webapp.etsi.org/teldir/ListPersDetails.asp?PersId=0" TargetMode="External" Id="R9988cfa4075f4e5e" /><Relationship Type="http://schemas.openxmlformats.org/officeDocument/2006/relationships/hyperlink" Target="http://www.3gpp.org/ftp/TSG_RAN/WG2_RL2/TSGR2_67/Docs/R2-094903.zip" TargetMode="External" Id="Rbb6ce077c9004c26" /><Relationship Type="http://schemas.openxmlformats.org/officeDocument/2006/relationships/hyperlink" Target="http://webapp.etsi.org/teldir/ListPersDetails.asp?PersId=0" TargetMode="External" Id="R1fed176d7df6412f" /><Relationship Type="http://schemas.openxmlformats.org/officeDocument/2006/relationships/hyperlink" Target="http://www.3gpp.org/ftp/TSG_RAN/WG2_RL2/TSGR2_67/Docs/R2-094904.zip" TargetMode="External" Id="R200ed8533a584110" /><Relationship Type="http://schemas.openxmlformats.org/officeDocument/2006/relationships/hyperlink" Target="http://webapp.etsi.org/teldir/ListPersDetails.asp?PersId=0" TargetMode="External" Id="R7e73bac6463444a7" /><Relationship Type="http://schemas.openxmlformats.org/officeDocument/2006/relationships/hyperlink" Target="http://www.3gpp.org/ftp/TSG_RAN/WG2_RL2/TSGR2_67/Docs/R2-094905.zip" TargetMode="External" Id="Rade2928b01a647d8" /><Relationship Type="http://schemas.openxmlformats.org/officeDocument/2006/relationships/hyperlink" Target="http://webapp.etsi.org/teldir/ListPersDetails.asp?PersId=0" TargetMode="External" Id="R34b8092ce43c41c7" /><Relationship Type="http://schemas.openxmlformats.org/officeDocument/2006/relationships/hyperlink" Target="http://webapp.etsi.org/teldir/ListPersDetails.asp?PersId=0" TargetMode="External" Id="R233716030d694751" /><Relationship Type="http://schemas.openxmlformats.org/officeDocument/2006/relationships/hyperlink" Target="http://www.3gpp.org/ftp/TSG_RAN/WG2_RL2/TSGR2_67/Docs/R2-094907.zip" TargetMode="External" Id="R9b04c12a4ca8461c" /><Relationship Type="http://schemas.openxmlformats.org/officeDocument/2006/relationships/hyperlink" Target="http://webapp.etsi.org/teldir/ListPersDetails.asp?PersId=0" TargetMode="External" Id="Rd2b3d270f2b447d2" /><Relationship Type="http://schemas.openxmlformats.org/officeDocument/2006/relationships/hyperlink" Target="http://www.3gpp.org/ftp/TSG_RAN/WG2_RL2/TSGR2_67/Docs/R2-094908.zip" TargetMode="External" Id="R8867b790631d4012" /><Relationship Type="http://schemas.openxmlformats.org/officeDocument/2006/relationships/hyperlink" Target="http://webapp.etsi.org/teldir/ListPersDetails.asp?PersId=0" TargetMode="External" Id="R1c13b14b536f442b" /><Relationship Type="http://schemas.openxmlformats.org/officeDocument/2006/relationships/hyperlink" Target="http://webapp.etsi.org/teldir/ListPersDetails.asp?PersId=0" TargetMode="External" Id="R07f60d0aa7a64a33" /><Relationship Type="http://schemas.openxmlformats.org/officeDocument/2006/relationships/hyperlink" Target="http://webapp.etsi.org/teldir/ListPersDetails.asp?PersId=0" TargetMode="External" Id="R1dd92331908f4fa7" /><Relationship Type="http://schemas.openxmlformats.org/officeDocument/2006/relationships/hyperlink" Target="http://www.3gpp.org/ftp/TSG_RAN/WG2_RL2/TSGR2_67/Docs/R2-094911.zip" TargetMode="External" Id="Ree6e8a3bafcf4507" /><Relationship Type="http://schemas.openxmlformats.org/officeDocument/2006/relationships/hyperlink" Target="http://webapp.etsi.org/teldir/ListPersDetails.asp?PersId=0" TargetMode="External" Id="R736ea0662ea341f3" /><Relationship Type="http://schemas.openxmlformats.org/officeDocument/2006/relationships/hyperlink" Target="http://www.3gpp.org/ftp/TSG_RAN/WG2_RL2/TSGR2_67/Docs/R2-094912.zip" TargetMode="External" Id="R243ab35ccd704585" /><Relationship Type="http://schemas.openxmlformats.org/officeDocument/2006/relationships/hyperlink" Target="http://webapp.etsi.org/teldir/ListPersDetails.asp?PersId=0" TargetMode="External" Id="R10ecec8d10cf4385" /><Relationship Type="http://schemas.openxmlformats.org/officeDocument/2006/relationships/hyperlink" Target="http://www.3gpp.org/ftp/TSG_RAN/WG2_RL2/TSGR2_67/Docs/R2-094913.zip" TargetMode="External" Id="Rb6e893ad51914c91" /><Relationship Type="http://schemas.openxmlformats.org/officeDocument/2006/relationships/hyperlink" Target="http://webapp.etsi.org/teldir/ListPersDetails.asp?PersId=0" TargetMode="External" Id="Rbc6d2bcb194841e7" /><Relationship Type="http://schemas.openxmlformats.org/officeDocument/2006/relationships/hyperlink" Target="http://www.3gpp.org/ftp/TSG_RAN/WG2_RL2/TSGR2_67/Docs/R2-094914.zip" TargetMode="External" Id="R24a6ab819028477f" /><Relationship Type="http://schemas.openxmlformats.org/officeDocument/2006/relationships/hyperlink" Target="http://webapp.etsi.org/teldir/ListPersDetails.asp?PersId=0" TargetMode="External" Id="R9cb783fb974b41de" /><Relationship Type="http://schemas.openxmlformats.org/officeDocument/2006/relationships/hyperlink" Target="http://webapp.etsi.org/teldir/ListPersDetails.asp?PersId=0" TargetMode="External" Id="R35c1c869c5264b9e" /><Relationship Type="http://schemas.openxmlformats.org/officeDocument/2006/relationships/hyperlink" Target="http://webapp.etsi.org/teldir/ListPersDetails.asp?PersId=0" TargetMode="External" Id="Rf9378afec78d411d" /><Relationship Type="http://schemas.openxmlformats.org/officeDocument/2006/relationships/hyperlink" Target="http://webapp.etsi.org/teldir/ListPersDetails.asp?PersId=0" TargetMode="External" Id="R7830315fa99b4eb7" /><Relationship Type="http://schemas.openxmlformats.org/officeDocument/2006/relationships/hyperlink" Target="http://www.3gpp.org/ftp/TSG_RAN/WG2_RL2/TSGR2_67/Docs/R2-094918.zip" TargetMode="External" Id="Rcec25177862d4e9d" /><Relationship Type="http://schemas.openxmlformats.org/officeDocument/2006/relationships/hyperlink" Target="http://webapp.etsi.org/teldir/ListPersDetails.asp?PersId=0" TargetMode="External" Id="Rf17834914b8f49dc" /><Relationship Type="http://schemas.openxmlformats.org/officeDocument/2006/relationships/hyperlink" Target="http://webapp.etsi.org/teldir/ListPersDetails.asp?PersId=0" TargetMode="External" Id="R15d22ec444a349f4" /><Relationship Type="http://schemas.openxmlformats.org/officeDocument/2006/relationships/hyperlink" Target="http://webapp.etsi.org/teldir/ListPersDetails.asp?PersId=0" TargetMode="External" Id="R70ff0b7af0d44a53" /><Relationship Type="http://schemas.openxmlformats.org/officeDocument/2006/relationships/hyperlink" Target="http://webapp.etsi.org/teldir/ListPersDetails.asp?PersId=0" TargetMode="External" Id="R6d87f964a0944ca9" /><Relationship Type="http://schemas.openxmlformats.org/officeDocument/2006/relationships/hyperlink" Target="http://www.3gpp.org/ftp/TSG_RAN/WG2_RL2/TSGR2_67/Docs/R2-094922.zip" TargetMode="External" Id="R7ad4a12a54be4256" /><Relationship Type="http://schemas.openxmlformats.org/officeDocument/2006/relationships/hyperlink" Target="http://webapp.etsi.org/teldir/ListPersDetails.asp?PersId=0" TargetMode="External" Id="Rbb418b8bac0d474d" /><Relationship Type="http://schemas.openxmlformats.org/officeDocument/2006/relationships/hyperlink" Target="http://webapp.etsi.org/teldir/ListPersDetails.asp?PersId=0" TargetMode="External" Id="Raaa5fa72e3514392" /><Relationship Type="http://schemas.openxmlformats.org/officeDocument/2006/relationships/hyperlink" Target="http://www.3gpp.org/ftp/TSG_RAN/WG2_RL2/TSGR2_67/Docs/R2-094924.zip" TargetMode="External" Id="Rc1e09f6b098143af" /><Relationship Type="http://schemas.openxmlformats.org/officeDocument/2006/relationships/hyperlink" Target="http://webapp.etsi.org/teldir/ListPersDetails.asp?PersId=0" TargetMode="External" Id="Raa580d539db644b7" /><Relationship Type="http://schemas.openxmlformats.org/officeDocument/2006/relationships/hyperlink" Target="http://webapp.etsi.org/teldir/ListPersDetails.asp?PersId=0" TargetMode="External" Id="R6978272bebc345d7" /><Relationship Type="http://schemas.openxmlformats.org/officeDocument/2006/relationships/hyperlink" Target="http://webapp.etsi.org/teldir/ListPersDetails.asp?PersId=0" TargetMode="External" Id="R612686b2a0094467" /><Relationship Type="http://schemas.openxmlformats.org/officeDocument/2006/relationships/hyperlink" Target="http://webapp.etsi.org/teldir/ListPersDetails.asp?PersId=0" TargetMode="External" Id="R3eec6aa368134dc4" /><Relationship Type="http://schemas.openxmlformats.org/officeDocument/2006/relationships/hyperlink" Target="http://www.3gpp.org/ftp/TSG_RAN/WG2_RL2/TSGR2_67/Docs/R2-094928.zip" TargetMode="External" Id="R8b1b8cb92cf64dde" /><Relationship Type="http://schemas.openxmlformats.org/officeDocument/2006/relationships/hyperlink" Target="http://webapp.etsi.org/teldir/ListPersDetails.asp?PersId=0" TargetMode="External" Id="R6f2e4aef2ffa40e1" /><Relationship Type="http://schemas.openxmlformats.org/officeDocument/2006/relationships/hyperlink" Target="http://webapp.etsi.org/teldir/ListPersDetails.asp?PersId=0" TargetMode="External" Id="R066b1724fcdd43aa" /><Relationship Type="http://schemas.openxmlformats.org/officeDocument/2006/relationships/hyperlink" Target="http://webapp.etsi.org/teldir/ListPersDetails.asp?PersId=0" TargetMode="External" Id="R5f0acebecdb943f7" /><Relationship Type="http://schemas.openxmlformats.org/officeDocument/2006/relationships/hyperlink" Target="http://webapp.etsi.org/teldir/ListPersDetails.asp?PersId=0" TargetMode="External" Id="R2798ce1774fa46e7" /><Relationship Type="http://schemas.openxmlformats.org/officeDocument/2006/relationships/hyperlink" Target="http://webapp.etsi.org/teldir/ListPersDetails.asp?PersId=0" TargetMode="External" Id="R10c7e52ebfd04cf4" /><Relationship Type="http://schemas.openxmlformats.org/officeDocument/2006/relationships/hyperlink" Target="http://webapp.etsi.org/teldir/ListPersDetails.asp?PersId=0" TargetMode="External" Id="R1d8fb23b73b74d67" /><Relationship Type="http://schemas.openxmlformats.org/officeDocument/2006/relationships/hyperlink" Target="http://webapp.etsi.org/teldir/ListPersDetails.asp?PersId=0" TargetMode="External" Id="R51ca80862a8c4630" /><Relationship Type="http://schemas.openxmlformats.org/officeDocument/2006/relationships/hyperlink" Target="http://webapp.etsi.org/teldir/ListPersDetails.asp?PersId=0" TargetMode="External" Id="R81e5a0868c94435f" /><Relationship Type="http://schemas.openxmlformats.org/officeDocument/2006/relationships/hyperlink" Target="http://webapp.etsi.org/teldir/ListPersDetails.asp?PersId=0" TargetMode="External" Id="R705139a2b6014f31" /><Relationship Type="http://schemas.openxmlformats.org/officeDocument/2006/relationships/hyperlink" Target="http://webapp.etsi.org/teldir/ListPersDetails.asp?PersId=0" TargetMode="External" Id="Rae00c77cd53b49ce" /><Relationship Type="http://schemas.openxmlformats.org/officeDocument/2006/relationships/hyperlink" Target="http://webapp.etsi.org/teldir/ListPersDetails.asp?PersId=0" TargetMode="External" Id="R4b474fa1baee4acd" /><Relationship Type="http://schemas.openxmlformats.org/officeDocument/2006/relationships/hyperlink" Target="http://www.3gpp.org/ftp/TSG_RAN/WG2_RL2/TSGR2_67/Docs/R2-094939.zip" TargetMode="External" Id="Rda81b9827317453b" /><Relationship Type="http://schemas.openxmlformats.org/officeDocument/2006/relationships/hyperlink" Target="http://webapp.etsi.org/teldir/ListPersDetails.asp?PersId=0" TargetMode="External" Id="R0b591b829a0d41c4" /><Relationship Type="http://schemas.openxmlformats.org/officeDocument/2006/relationships/hyperlink" Target="http://www.3gpp.org/ftp/TSG_RAN/WG2_RL2/TSGR2_67/Docs/R2-094940.zip" TargetMode="External" Id="Rbc45b499a7894540" /><Relationship Type="http://schemas.openxmlformats.org/officeDocument/2006/relationships/hyperlink" Target="http://webapp.etsi.org/teldir/ListPersDetails.asp?PersId=0" TargetMode="External" Id="R894d9e18e0424fda" /><Relationship Type="http://schemas.openxmlformats.org/officeDocument/2006/relationships/hyperlink" Target="http://www.3gpp.org/ftp/TSG_RAN/WG2_RL2/TSGR2_67/Docs/R2-094941.zip" TargetMode="External" Id="R41efcbdc822a4d52" /><Relationship Type="http://schemas.openxmlformats.org/officeDocument/2006/relationships/hyperlink" Target="http://webapp.etsi.org/teldir/ListPersDetails.asp?PersId=0" TargetMode="External" Id="Rcd22b9ed6c024b44" /><Relationship Type="http://schemas.openxmlformats.org/officeDocument/2006/relationships/hyperlink" Target="http://www.3gpp.org/ftp/TSG_RAN/WG2_RL2/TSGR2_67/Docs/R2-094942.zip" TargetMode="External" Id="R99f8bf91c12648f2" /><Relationship Type="http://schemas.openxmlformats.org/officeDocument/2006/relationships/hyperlink" Target="http://webapp.etsi.org/teldir/ListPersDetails.asp?PersId=0" TargetMode="External" Id="Rd1491f3424244467" /><Relationship Type="http://schemas.openxmlformats.org/officeDocument/2006/relationships/hyperlink" Target="http://webapp.etsi.org/teldir/ListPersDetails.asp?PersId=0" TargetMode="External" Id="Ra39fd695e46048a6" /><Relationship Type="http://schemas.openxmlformats.org/officeDocument/2006/relationships/hyperlink" Target="http://www.3gpp.org/ftp/TSG_RAN/WG2_RL2/TSGR2_67/Docs/R2-094944.zip" TargetMode="External" Id="Rc06c5c84cdfe4ced" /><Relationship Type="http://schemas.openxmlformats.org/officeDocument/2006/relationships/hyperlink" Target="http://webapp.etsi.org/teldir/ListPersDetails.asp?PersId=0" TargetMode="External" Id="R13a03542f4664312" /><Relationship Type="http://schemas.openxmlformats.org/officeDocument/2006/relationships/hyperlink" Target="http://www.3gpp.org/ftp/TSG_RAN/WG2_RL2/TSGR2_67/Docs/R2-094945.zip" TargetMode="External" Id="R9c52fae24f604c1a" /><Relationship Type="http://schemas.openxmlformats.org/officeDocument/2006/relationships/hyperlink" Target="http://webapp.etsi.org/teldir/ListPersDetails.asp?PersId=0" TargetMode="External" Id="R3f0431e9bca84974" /><Relationship Type="http://schemas.openxmlformats.org/officeDocument/2006/relationships/hyperlink" Target="http://www.3gpp.org/ftp/TSG_RAN/WG2_RL2/TSGR2_67/Docs/R2-094946.zip" TargetMode="External" Id="R1e75b52edefa4f27" /><Relationship Type="http://schemas.openxmlformats.org/officeDocument/2006/relationships/hyperlink" Target="http://webapp.etsi.org/teldir/ListPersDetails.asp?PersId=0" TargetMode="External" Id="Rae6fac0297a84815" /><Relationship Type="http://schemas.openxmlformats.org/officeDocument/2006/relationships/hyperlink" Target="http://www.3gpp.org/ftp/TSG_RAN/WG2_RL2/TSGR2_67/Docs/R2-094947.zip" TargetMode="External" Id="R5c3b5bf383264aae" /><Relationship Type="http://schemas.openxmlformats.org/officeDocument/2006/relationships/hyperlink" Target="http://webapp.etsi.org/teldir/ListPersDetails.asp?PersId=0" TargetMode="External" Id="R0b9facdb30b444dc" /><Relationship Type="http://schemas.openxmlformats.org/officeDocument/2006/relationships/hyperlink" Target="http://www.3gpp.org/ftp/TSG_RAN/WG2_RL2/TSGR2_67/Docs/R2-094948.zip" TargetMode="External" Id="R0cd25e2bf32e491d" /><Relationship Type="http://schemas.openxmlformats.org/officeDocument/2006/relationships/hyperlink" Target="http://webapp.etsi.org/teldir/ListPersDetails.asp?PersId=0" TargetMode="External" Id="R0cd487fa7af340f7" /><Relationship Type="http://schemas.openxmlformats.org/officeDocument/2006/relationships/hyperlink" Target="http://www.3gpp.org/ftp/TSG_RAN/WG2_RL2/TSGR2_67/Docs/R2-094949.zip" TargetMode="External" Id="R052bce095bda4e29" /><Relationship Type="http://schemas.openxmlformats.org/officeDocument/2006/relationships/hyperlink" Target="http://webapp.etsi.org/teldir/ListPersDetails.asp?PersId=0" TargetMode="External" Id="R3ccd233566e74c37" /><Relationship Type="http://schemas.openxmlformats.org/officeDocument/2006/relationships/hyperlink" Target="http://www.3gpp.org/ftp/TSG_RAN/WG2_RL2/TSGR2_67/Docs/R2-094950.zip" TargetMode="External" Id="Rf5fbc90fa6e84f17" /><Relationship Type="http://schemas.openxmlformats.org/officeDocument/2006/relationships/hyperlink" Target="http://webapp.etsi.org/teldir/ListPersDetails.asp?PersId=0" TargetMode="External" Id="R4d9e1473cb924c45" /><Relationship Type="http://schemas.openxmlformats.org/officeDocument/2006/relationships/hyperlink" Target="http://www.3gpp.org/ftp/TSG_RAN/WG2_RL2/TSGR2_67/Docs/R2-094951.zip" TargetMode="External" Id="Rdbc654d718f44200" /><Relationship Type="http://schemas.openxmlformats.org/officeDocument/2006/relationships/hyperlink" Target="http://webapp.etsi.org/teldir/ListPersDetails.asp?PersId=0" TargetMode="External" Id="R591c541f25cc48a6" /><Relationship Type="http://schemas.openxmlformats.org/officeDocument/2006/relationships/hyperlink" Target="http://www.3gpp.org/ftp/TSG_RAN/WG2_RL2/TSGR2_67/Docs/R2-094952.zip" TargetMode="External" Id="Ra43baddb7a5c4f9a" /><Relationship Type="http://schemas.openxmlformats.org/officeDocument/2006/relationships/hyperlink" Target="http://webapp.etsi.org/teldir/ListPersDetails.asp?PersId=0" TargetMode="External" Id="R1794699dff4d4b08" /><Relationship Type="http://schemas.openxmlformats.org/officeDocument/2006/relationships/hyperlink" Target="http://www.3gpp.org/ftp/TSG_RAN/WG2_RL2/TSGR2_67/Docs/R2-094953.zip" TargetMode="External" Id="R504e89f26fbd4e94" /><Relationship Type="http://schemas.openxmlformats.org/officeDocument/2006/relationships/hyperlink" Target="http://webapp.etsi.org/teldir/ListPersDetails.asp?PersId=0" TargetMode="External" Id="R6806f53cfe8943a6" /><Relationship Type="http://schemas.openxmlformats.org/officeDocument/2006/relationships/hyperlink" Target="http://www.3gpp.org/ftp/TSG_RAN/WG2_RL2/TSGR2_67/Docs/R2-094954.zip" TargetMode="External" Id="Rfd8de9c9a7ff4c1e" /><Relationship Type="http://schemas.openxmlformats.org/officeDocument/2006/relationships/hyperlink" Target="http://webapp.etsi.org/teldir/ListPersDetails.asp?PersId=0" TargetMode="External" Id="Rbc4581d2e24445f3" /><Relationship Type="http://schemas.openxmlformats.org/officeDocument/2006/relationships/hyperlink" Target="http://www.3gpp.org/ftp/TSG_RAN/WG2_RL2/TSGR2_67/Docs/R2-094955.zip" TargetMode="External" Id="R23b7839f6878406a" /><Relationship Type="http://schemas.openxmlformats.org/officeDocument/2006/relationships/hyperlink" Target="http://webapp.etsi.org/teldir/ListPersDetails.asp?PersId=0" TargetMode="External" Id="Raf4a013323fa40ad" /><Relationship Type="http://schemas.openxmlformats.org/officeDocument/2006/relationships/hyperlink" Target="http://www.3gpp.org/ftp/TSG_RAN/WG2_RL2/TSGR2_67/Docs/R2-094956.zip" TargetMode="External" Id="R533dd03f838f4ac2" /><Relationship Type="http://schemas.openxmlformats.org/officeDocument/2006/relationships/hyperlink" Target="http://webapp.etsi.org/teldir/ListPersDetails.asp?PersId=0" TargetMode="External" Id="R79780424d90b44ee" /><Relationship Type="http://schemas.openxmlformats.org/officeDocument/2006/relationships/hyperlink" Target="http://www.3gpp.org/ftp/TSG_RAN/WG2_RL2/TSGR2_67/Docs/R2-094957.zip" TargetMode="External" Id="Raa0eef3ed4224170" /><Relationship Type="http://schemas.openxmlformats.org/officeDocument/2006/relationships/hyperlink" Target="http://webapp.etsi.org/teldir/ListPersDetails.asp?PersId=0" TargetMode="External" Id="Rc4fa48b3d52645ba" /><Relationship Type="http://schemas.openxmlformats.org/officeDocument/2006/relationships/hyperlink" Target="http://www.3gpp.org/ftp/TSG_RAN/WG2_RL2/TSGR2_67/Docs/R2-094958.zip" TargetMode="External" Id="Rd4b66a4cd6b6407e" /><Relationship Type="http://schemas.openxmlformats.org/officeDocument/2006/relationships/hyperlink" Target="http://webapp.etsi.org/teldir/ListPersDetails.asp?PersId=0" TargetMode="External" Id="Raad720834ff14741" /><Relationship Type="http://schemas.openxmlformats.org/officeDocument/2006/relationships/hyperlink" Target="http://www.3gpp.org/ftp/TSG_RAN/WG2_RL2/TSGR2_67/Docs/R2-094959.zip" TargetMode="External" Id="R7b2ff848ad2c4ed7" /><Relationship Type="http://schemas.openxmlformats.org/officeDocument/2006/relationships/hyperlink" Target="http://webapp.etsi.org/teldir/ListPersDetails.asp?PersId=0" TargetMode="External" Id="R10cf3f07d5054368" /><Relationship Type="http://schemas.openxmlformats.org/officeDocument/2006/relationships/hyperlink" Target="http://www.3gpp.org/ftp/TSG_RAN/WG2_RL2/TSGR2_67/Docs/R2-094960.zip" TargetMode="External" Id="Ra1a9c6fa78a74eed" /><Relationship Type="http://schemas.openxmlformats.org/officeDocument/2006/relationships/hyperlink" Target="http://webapp.etsi.org/teldir/ListPersDetails.asp?PersId=0" TargetMode="External" Id="R7be453ed668b4212" /><Relationship Type="http://schemas.openxmlformats.org/officeDocument/2006/relationships/hyperlink" Target="http://www.3gpp.org/ftp/TSG_RAN/WG2_RL2/TSGR2_67/Docs/R2-094961.zip" TargetMode="External" Id="Re1a9d8fbaea64a67" /><Relationship Type="http://schemas.openxmlformats.org/officeDocument/2006/relationships/hyperlink" Target="http://webapp.etsi.org/teldir/ListPersDetails.asp?PersId=0" TargetMode="External" Id="R38e1ab6acb1e4ceb" /><Relationship Type="http://schemas.openxmlformats.org/officeDocument/2006/relationships/hyperlink" Target="http://www.3gpp.org/ftp/TSG_RAN/WG2_RL2/TSGR2_67/Docs/R2-094962.zip" TargetMode="External" Id="R91807131a3dc483c" /><Relationship Type="http://schemas.openxmlformats.org/officeDocument/2006/relationships/hyperlink" Target="http://webapp.etsi.org/teldir/ListPersDetails.asp?PersId=0" TargetMode="External" Id="Rb87439e3e20a4127" /><Relationship Type="http://schemas.openxmlformats.org/officeDocument/2006/relationships/hyperlink" Target="http://www.3gpp.org/ftp/TSG_RAN/WG2_RL2/TSGR2_67/Docs/R2-094963.zip" TargetMode="External" Id="Rd9ccea0e0154407c" /><Relationship Type="http://schemas.openxmlformats.org/officeDocument/2006/relationships/hyperlink" Target="http://webapp.etsi.org/teldir/ListPersDetails.asp?PersId=0" TargetMode="External" Id="R824b006dd82949e5" /><Relationship Type="http://schemas.openxmlformats.org/officeDocument/2006/relationships/hyperlink" Target="http://www.3gpp.org/ftp/TSG_RAN/WG2_RL2/TSGR2_67/Docs/R2-094964.zip" TargetMode="External" Id="Re9ca884b775c4d8f" /><Relationship Type="http://schemas.openxmlformats.org/officeDocument/2006/relationships/hyperlink" Target="http://webapp.etsi.org/teldir/ListPersDetails.asp?PersId=0" TargetMode="External" Id="R6e847c4abda8413e" /><Relationship Type="http://schemas.openxmlformats.org/officeDocument/2006/relationships/hyperlink" Target="http://www.3gpp.org/ftp/TSG_RAN/WG2_RL2/TSGR2_67/Docs/R2-094965.zip" TargetMode="External" Id="Ree5e0920feb64e8a" /><Relationship Type="http://schemas.openxmlformats.org/officeDocument/2006/relationships/hyperlink" Target="http://webapp.etsi.org/teldir/ListPersDetails.asp?PersId=0" TargetMode="External" Id="Rdd873078fe12480d" /><Relationship Type="http://schemas.openxmlformats.org/officeDocument/2006/relationships/hyperlink" Target="http://www.3gpp.org/ftp/TSG_RAN/WG2_RL2/TSGR2_67/Docs/R2-094966.zip" TargetMode="External" Id="R31ceed81afc542bc" /><Relationship Type="http://schemas.openxmlformats.org/officeDocument/2006/relationships/hyperlink" Target="http://webapp.etsi.org/teldir/ListPersDetails.asp?PersId=0" TargetMode="External" Id="R71e333ae6d5946e0" /><Relationship Type="http://schemas.openxmlformats.org/officeDocument/2006/relationships/hyperlink" Target="http://www.3gpp.org/ftp/TSG_RAN/WG2_RL2/TSGR2_67/Docs/R2-094967.zip" TargetMode="External" Id="Rdaa4fa2c01a149fa" /><Relationship Type="http://schemas.openxmlformats.org/officeDocument/2006/relationships/hyperlink" Target="http://webapp.etsi.org/teldir/ListPersDetails.asp?PersId=0" TargetMode="External" Id="R48cfcb626c554944" /><Relationship Type="http://schemas.openxmlformats.org/officeDocument/2006/relationships/hyperlink" Target="http://www.3gpp.org/ftp/TSG_RAN/WG2_RL2/TSGR2_67/Docs/R2-094968.zip" TargetMode="External" Id="R2c6b8ba78644424a" /><Relationship Type="http://schemas.openxmlformats.org/officeDocument/2006/relationships/hyperlink" Target="http://webapp.etsi.org/teldir/ListPersDetails.asp?PersId=0" TargetMode="External" Id="R47af44fa7933410b" /><Relationship Type="http://schemas.openxmlformats.org/officeDocument/2006/relationships/hyperlink" Target="http://www.3gpp.org/ftp/TSG_RAN/WG2_RL2/TSGR2_67/Docs/R2-094969.zip" TargetMode="External" Id="R2266ee7b98ad4931" /><Relationship Type="http://schemas.openxmlformats.org/officeDocument/2006/relationships/hyperlink" Target="http://webapp.etsi.org/teldir/ListPersDetails.asp?PersId=0" TargetMode="External" Id="R2dcfa3ce24a84c75" /><Relationship Type="http://schemas.openxmlformats.org/officeDocument/2006/relationships/hyperlink" Target="http://www.3gpp.org/ftp/TSG_RAN/WG2_RL2/TSGR2_67/Docs/R2-094970.zip" TargetMode="External" Id="Rbb9e6f64b37444aa" /><Relationship Type="http://schemas.openxmlformats.org/officeDocument/2006/relationships/hyperlink" Target="http://webapp.etsi.org/teldir/ListPersDetails.asp?PersId=0" TargetMode="External" Id="R520b91c5ab1c4857" /><Relationship Type="http://schemas.openxmlformats.org/officeDocument/2006/relationships/hyperlink" Target="http://www.3gpp.org/ftp/TSG_RAN/WG2_RL2/TSGR2_67/Docs/R2-094971.zip" TargetMode="External" Id="Re84bbfc8a85945f0" /><Relationship Type="http://schemas.openxmlformats.org/officeDocument/2006/relationships/hyperlink" Target="http://webapp.etsi.org/teldir/ListPersDetails.asp?PersId=0" TargetMode="External" Id="Rd76459e6648d4a09" /><Relationship Type="http://schemas.openxmlformats.org/officeDocument/2006/relationships/hyperlink" Target="http://www.3gpp.org/ftp/TSG_RAN/WG2_RL2/TSGR2_67/Docs/R2-094972.zip" TargetMode="External" Id="R6452f98ebebf487f" /><Relationship Type="http://schemas.openxmlformats.org/officeDocument/2006/relationships/hyperlink" Target="http://webapp.etsi.org/teldir/ListPersDetails.asp?PersId=0" TargetMode="External" Id="R6f65289820854d7e" /><Relationship Type="http://schemas.openxmlformats.org/officeDocument/2006/relationships/hyperlink" Target="http://www.3gpp.org/ftp/TSG_RAN/WG2_RL2/TSGR2_67/Docs/R2-094973.zip" TargetMode="External" Id="R7429e4034e9d42b2" /><Relationship Type="http://schemas.openxmlformats.org/officeDocument/2006/relationships/hyperlink" Target="http://webapp.etsi.org/teldir/ListPersDetails.asp?PersId=0" TargetMode="External" Id="R6be1eba3d3c34b59" /><Relationship Type="http://schemas.openxmlformats.org/officeDocument/2006/relationships/hyperlink" Target="http://www.3gpp.org/ftp/TSG_RAN/WG2_RL2/TSGR2_67/Docs/R2-094974.zip" TargetMode="External" Id="R30e91a5409c3415b" /><Relationship Type="http://schemas.openxmlformats.org/officeDocument/2006/relationships/hyperlink" Target="http://webapp.etsi.org/teldir/ListPersDetails.asp?PersId=0" TargetMode="External" Id="R6f8d56c94bb0427f" /><Relationship Type="http://schemas.openxmlformats.org/officeDocument/2006/relationships/hyperlink" Target="http://www.3gpp.org/ftp/TSG_RAN/WG2_RL2/TSGR2_67/Docs/R2-094975.zip" TargetMode="External" Id="R564fef7be985432b" /><Relationship Type="http://schemas.openxmlformats.org/officeDocument/2006/relationships/hyperlink" Target="http://webapp.etsi.org/teldir/ListPersDetails.asp?PersId=0" TargetMode="External" Id="R4175973d867941be" /><Relationship Type="http://schemas.openxmlformats.org/officeDocument/2006/relationships/hyperlink" Target="http://www.3gpp.org/ftp/TSG_RAN/WG2_RL2/TSGR2_67/Docs/R2-094976.zip" TargetMode="External" Id="R580c371a112749bf" /><Relationship Type="http://schemas.openxmlformats.org/officeDocument/2006/relationships/hyperlink" Target="http://webapp.etsi.org/teldir/ListPersDetails.asp?PersId=0" TargetMode="External" Id="R348d0c78bd6e4420" /><Relationship Type="http://schemas.openxmlformats.org/officeDocument/2006/relationships/hyperlink" Target="http://www.3gpp.org/ftp/TSG_RAN/WG2_RL2/TSGR2_67/Docs/R2-094977.zip" TargetMode="External" Id="R799743a2068b4702" /><Relationship Type="http://schemas.openxmlformats.org/officeDocument/2006/relationships/hyperlink" Target="http://webapp.etsi.org/teldir/ListPersDetails.asp?PersId=0" TargetMode="External" Id="Ra39ec040a2624eaf" /><Relationship Type="http://schemas.openxmlformats.org/officeDocument/2006/relationships/hyperlink" Target="http://www.3gpp.org/ftp/TSG_RAN/WG2_RL2/TSGR2_67/Docs/R2-094978.zip" TargetMode="External" Id="R960198238d10435f" /><Relationship Type="http://schemas.openxmlformats.org/officeDocument/2006/relationships/hyperlink" Target="http://webapp.etsi.org/teldir/ListPersDetails.asp?PersId=0" TargetMode="External" Id="Rdb197e2457744ebc" /><Relationship Type="http://schemas.openxmlformats.org/officeDocument/2006/relationships/hyperlink" Target="http://www.3gpp.org/ftp/TSG_RAN/WG2_RL2/TSGR2_67/Docs/R2-094979.zip" TargetMode="External" Id="Rfdb500748d60496d" /><Relationship Type="http://schemas.openxmlformats.org/officeDocument/2006/relationships/hyperlink" Target="http://webapp.etsi.org/teldir/ListPersDetails.asp?PersId=0" TargetMode="External" Id="R737ed89051964e50" /><Relationship Type="http://schemas.openxmlformats.org/officeDocument/2006/relationships/hyperlink" Target="http://www.3gpp.org/ftp/TSG_RAN/WG2_RL2/TSGR2_67/Docs/R2-094980.zip" TargetMode="External" Id="R60914dbabb8a488c" /><Relationship Type="http://schemas.openxmlformats.org/officeDocument/2006/relationships/hyperlink" Target="http://webapp.etsi.org/teldir/ListPersDetails.asp?PersId=0" TargetMode="External" Id="Rfffdea3061544348" /><Relationship Type="http://schemas.openxmlformats.org/officeDocument/2006/relationships/hyperlink" Target="http://www.3gpp.org/ftp/TSG_RAN/WG2_RL2/TSGR2_67/Docs/R2-094981.zip" TargetMode="External" Id="R88d5a477c55f4df9" /><Relationship Type="http://schemas.openxmlformats.org/officeDocument/2006/relationships/hyperlink" Target="http://webapp.etsi.org/teldir/ListPersDetails.asp?PersId=0" TargetMode="External" Id="R8cc3f65a9eff4bd3" /><Relationship Type="http://schemas.openxmlformats.org/officeDocument/2006/relationships/hyperlink" Target="http://www.3gpp.org/ftp/TSG_RAN/WG2_RL2/TSGR2_67/Docs/R2-094982.zip" TargetMode="External" Id="R4aab3bec75204bc2" /><Relationship Type="http://schemas.openxmlformats.org/officeDocument/2006/relationships/hyperlink" Target="http://webapp.etsi.org/teldir/ListPersDetails.asp?PersId=0" TargetMode="External" Id="Rc492616226294b04" /><Relationship Type="http://schemas.openxmlformats.org/officeDocument/2006/relationships/hyperlink" Target="http://www.3gpp.org/ftp/TSG_RAN/WG2_RL2/TSGR2_67/Docs/R2-094983.zip" TargetMode="External" Id="R7caee7e37e674884" /><Relationship Type="http://schemas.openxmlformats.org/officeDocument/2006/relationships/hyperlink" Target="http://webapp.etsi.org/teldir/ListPersDetails.asp?PersId=0" TargetMode="External" Id="R69c727ff58c540b9" /><Relationship Type="http://schemas.openxmlformats.org/officeDocument/2006/relationships/hyperlink" Target="http://www.3gpp.org/ftp/TSG_RAN/WG2_RL2/TSGR2_67/Docs/R2-094984.zip" TargetMode="External" Id="R25e62506b1d946b9" /><Relationship Type="http://schemas.openxmlformats.org/officeDocument/2006/relationships/hyperlink" Target="http://webapp.etsi.org/teldir/ListPersDetails.asp?PersId=0" TargetMode="External" Id="R35340fa81f7d4ec8" /><Relationship Type="http://schemas.openxmlformats.org/officeDocument/2006/relationships/hyperlink" Target="http://www.3gpp.org/ftp/TSG_RAN/WG2_RL2/TSGR2_67/Docs/R2-094985.zip" TargetMode="External" Id="R01578af9e6994cd6" /><Relationship Type="http://schemas.openxmlformats.org/officeDocument/2006/relationships/hyperlink" Target="http://webapp.etsi.org/teldir/ListPersDetails.asp?PersId=0" TargetMode="External" Id="R47fa6337a333435c" /><Relationship Type="http://schemas.openxmlformats.org/officeDocument/2006/relationships/hyperlink" Target="http://www.3gpp.org/ftp/TSG_RAN/WG2_RL2/TSGR2_67/Docs/R2-094986.zip" TargetMode="External" Id="R185ae8fe2f7645d3" /><Relationship Type="http://schemas.openxmlformats.org/officeDocument/2006/relationships/hyperlink" Target="http://webapp.etsi.org/teldir/ListPersDetails.asp?PersId=0" TargetMode="External" Id="R1bfc472e4fce4ed8" /><Relationship Type="http://schemas.openxmlformats.org/officeDocument/2006/relationships/hyperlink" Target="http://www.3gpp.org/ftp/TSG_RAN/WG2_RL2/TSGR2_67/Docs/R2-094987.zip" TargetMode="External" Id="R5021dcb856c14345" /><Relationship Type="http://schemas.openxmlformats.org/officeDocument/2006/relationships/hyperlink" Target="http://webapp.etsi.org/teldir/ListPersDetails.asp?PersId=0" TargetMode="External" Id="Ra898b6cfe8ff4e89" /><Relationship Type="http://schemas.openxmlformats.org/officeDocument/2006/relationships/hyperlink" Target="http://www.3gpp.org/ftp/TSG_RAN/WG2_RL2/TSGR2_67/Docs/R2-094988.zip" TargetMode="External" Id="Raa23f0a4f6654ffd" /><Relationship Type="http://schemas.openxmlformats.org/officeDocument/2006/relationships/hyperlink" Target="http://webapp.etsi.org/teldir/ListPersDetails.asp?PersId=0" TargetMode="External" Id="Re4b26b00fbed4dee" /><Relationship Type="http://schemas.openxmlformats.org/officeDocument/2006/relationships/hyperlink" Target="http://www.3gpp.org/ftp/TSG_RAN/WG2_RL2/TSGR2_67/Docs/R2-094989.zip" TargetMode="External" Id="R5b06239ee6b544af" /><Relationship Type="http://schemas.openxmlformats.org/officeDocument/2006/relationships/hyperlink" Target="http://webapp.etsi.org/teldir/ListPersDetails.asp?PersId=0" TargetMode="External" Id="R1c70469af1184c11" /><Relationship Type="http://schemas.openxmlformats.org/officeDocument/2006/relationships/hyperlink" Target="http://www.3gpp.org/ftp/TSG_RAN/WG2_RL2/TSGR2_67/Docs/R2-094990.zip" TargetMode="External" Id="R25fa1706387e4143" /><Relationship Type="http://schemas.openxmlformats.org/officeDocument/2006/relationships/hyperlink" Target="http://webapp.etsi.org/teldir/ListPersDetails.asp?PersId=0" TargetMode="External" Id="R9a97fab4da9f4a8f" /><Relationship Type="http://schemas.openxmlformats.org/officeDocument/2006/relationships/hyperlink" Target="http://webapp.etsi.org/teldir/ListPersDetails.asp?PersId=0" TargetMode="External" Id="R447bbc5e4e964be6" /><Relationship Type="http://schemas.openxmlformats.org/officeDocument/2006/relationships/hyperlink" Target="http://www.3gpp.org/ftp/TSG_RAN/WG2_RL2/TSGR2_67/Docs/R2-094992.zip" TargetMode="External" Id="R148758e0d5bc470f" /><Relationship Type="http://schemas.openxmlformats.org/officeDocument/2006/relationships/hyperlink" Target="http://webapp.etsi.org/teldir/ListPersDetails.asp?PersId=0" TargetMode="External" Id="R5aa2400186584dbd" /><Relationship Type="http://schemas.openxmlformats.org/officeDocument/2006/relationships/hyperlink" Target="http://www.3gpp.org/ftp/TSG_RAN/WG2_RL2/TSGR2_67/Docs/R2-094993.zip" TargetMode="External" Id="R0b8b32b23e4d430a" /><Relationship Type="http://schemas.openxmlformats.org/officeDocument/2006/relationships/hyperlink" Target="http://webapp.etsi.org/teldir/ListPersDetails.asp?PersId=0" TargetMode="External" Id="R8d7134a92c5e4034" /><Relationship Type="http://schemas.openxmlformats.org/officeDocument/2006/relationships/hyperlink" Target="http://www.3gpp.org/ftp/TSG_RAN/WG2_RL2/TSGR2_67/Docs/R2-094994.zip" TargetMode="External" Id="R9b96314fdf41429f" /><Relationship Type="http://schemas.openxmlformats.org/officeDocument/2006/relationships/hyperlink" Target="http://webapp.etsi.org/teldir/ListPersDetails.asp?PersId=0" TargetMode="External" Id="R7547a00f26254b9d" /><Relationship Type="http://schemas.openxmlformats.org/officeDocument/2006/relationships/hyperlink" Target="http://webapp.etsi.org/teldir/ListPersDetails.asp?PersId=0" TargetMode="External" Id="R89fedf321aba4288" /><Relationship Type="http://schemas.openxmlformats.org/officeDocument/2006/relationships/hyperlink" Target="http://www.3gpp.org/ftp/TSG_RAN/WG2_RL2/TSGR2_67/Docs/R2-094996.zip" TargetMode="External" Id="R91f51a030701458a" /><Relationship Type="http://schemas.openxmlformats.org/officeDocument/2006/relationships/hyperlink" Target="http://webapp.etsi.org/teldir/ListPersDetails.asp?PersId=0" TargetMode="External" Id="Ree3c3b1d25d04451" /><Relationship Type="http://schemas.openxmlformats.org/officeDocument/2006/relationships/hyperlink" Target="http://webapp.etsi.org/teldir/ListPersDetails.asp?PersId=0" TargetMode="External" Id="R737b831af159497c" /><Relationship Type="http://schemas.openxmlformats.org/officeDocument/2006/relationships/hyperlink" Target="http://www.3gpp.org/ftp/TSG_RAN/WG2_RL2/TSGR2_67/Docs/R2-094998.zip" TargetMode="External" Id="R37062168fae4436b" /><Relationship Type="http://schemas.openxmlformats.org/officeDocument/2006/relationships/hyperlink" Target="http://webapp.etsi.org/teldir/ListPersDetails.asp?PersId=0" TargetMode="External" Id="R910a74fd0c644759" /><Relationship Type="http://schemas.openxmlformats.org/officeDocument/2006/relationships/hyperlink" Target="http://webapp.etsi.org/teldir/ListPersDetails.asp?PersId=0" TargetMode="External" Id="Rc33b45d7216f4545" /><Relationship Type="http://schemas.openxmlformats.org/officeDocument/2006/relationships/hyperlink" Target="http://webapp.etsi.org/teldir/ListPersDetails.asp?PersId=0" TargetMode="External" Id="R8d3c9065e09f4549" /><Relationship Type="http://schemas.openxmlformats.org/officeDocument/2006/relationships/hyperlink" Target="http://webapp.etsi.org/teldir/ListPersDetails.asp?PersId=0" TargetMode="External" Id="R47a0151301504750" /><Relationship Type="http://schemas.openxmlformats.org/officeDocument/2006/relationships/hyperlink" Target="http://webapp.etsi.org/teldir/ListPersDetails.asp?PersId=0" TargetMode="External" Id="R28fd7a0621614812" /><Relationship Type="http://schemas.openxmlformats.org/officeDocument/2006/relationships/hyperlink" Target="http://webapp.etsi.org/teldir/ListPersDetails.asp?PersId=0" TargetMode="External" Id="R6f54929e1d6a456e" /><Relationship Type="http://schemas.openxmlformats.org/officeDocument/2006/relationships/hyperlink" Target="http://webapp.etsi.org/teldir/ListPersDetails.asp?PersId=0" TargetMode="External" Id="R4c72df853ae0407d" /><Relationship Type="http://schemas.openxmlformats.org/officeDocument/2006/relationships/hyperlink" Target="http://webapp.etsi.org/teldir/ListPersDetails.asp?PersId=0" TargetMode="External" Id="Re41684786b0b42b1" /><Relationship Type="http://schemas.openxmlformats.org/officeDocument/2006/relationships/hyperlink" Target="http://webapp.etsi.org/teldir/ListPersDetails.asp?PersId=0" TargetMode="External" Id="R9edb7a2f743b4cc1" /><Relationship Type="http://schemas.openxmlformats.org/officeDocument/2006/relationships/hyperlink" Target="http://webapp.etsi.org/teldir/ListPersDetails.asp?PersId=0" TargetMode="External" Id="R03bc416e00b94e40" /><Relationship Type="http://schemas.openxmlformats.org/officeDocument/2006/relationships/hyperlink" Target="http://www.3gpp.org/ftp/TSG_RAN/WG2_RL2/TSGR2_67/Docs/R2-095008.zip" TargetMode="External" Id="R6ddfa8216f4641f6" /><Relationship Type="http://schemas.openxmlformats.org/officeDocument/2006/relationships/hyperlink" Target="http://webapp.etsi.org/teldir/ListPersDetails.asp?PersId=0" TargetMode="External" Id="R605db4067924400a" /><Relationship Type="http://schemas.openxmlformats.org/officeDocument/2006/relationships/hyperlink" Target="http://www.3gpp.org/ftp/TSG_RAN/WG2_RL2/TSGR2_67/Docs/R2-095009.zip" TargetMode="External" Id="R16192edafc304101" /><Relationship Type="http://schemas.openxmlformats.org/officeDocument/2006/relationships/hyperlink" Target="http://webapp.etsi.org/teldir/ListPersDetails.asp?PersId=0" TargetMode="External" Id="R01e4e5f779b5414d" /><Relationship Type="http://schemas.openxmlformats.org/officeDocument/2006/relationships/hyperlink" Target="http://www.3gpp.org/ftp/TSG_RAN/WG2_RL2/TSGR2_67/Docs/R2-095010.zip" TargetMode="External" Id="R2c05be93194f478a" /><Relationship Type="http://schemas.openxmlformats.org/officeDocument/2006/relationships/hyperlink" Target="http://webapp.etsi.org/teldir/ListPersDetails.asp?PersId=0" TargetMode="External" Id="Ref31c5881dac45f1" /><Relationship Type="http://schemas.openxmlformats.org/officeDocument/2006/relationships/hyperlink" Target="http://www.3gpp.org/ftp/TSG_RAN/WG2_RL2/TSGR2_67/Docs/R2-095011.zip" TargetMode="External" Id="Raf402c85143b434c" /><Relationship Type="http://schemas.openxmlformats.org/officeDocument/2006/relationships/hyperlink" Target="http://webapp.etsi.org/teldir/ListPersDetails.asp?PersId=0" TargetMode="External" Id="Rd36cc054bcc74fae" /><Relationship Type="http://schemas.openxmlformats.org/officeDocument/2006/relationships/hyperlink" Target="http://www.3gpp.org/ftp/TSG_RAN/WG2_RL2/TSGR2_67/Docs/R2-095012.zip" TargetMode="External" Id="R1f1515fb93a144c1" /><Relationship Type="http://schemas.openxmlformats.org/officeDocument/2006/relationships/hyperlink" Target="http://webapp.etsi.org/teldir/ListPersDetails.asp?PersId=0" TargetMode="External" Id="R7161b99fc5064d41" /><Relationship Type="http://schemas.openxmlformats.org/officeDocument/2006/relationships/hyperlink" Target="http://www.3gpp.org/ftp/TSG_RAN/WG2_RL2/TSGR2_67/Docs/R2-095013.zip" TargetMode="External" Id="R62230721e0ce48f0" /><Relationship Type="http://schemas.openxmlformats.org/officeDocument/2006/relationships/hyperlink" Target="http://webapp.etsi.org/teldir/ListPersDetails.asp?PersId=0" TargetMode="External" Id="Rcd4d980c6bca4ee8" /><Relationship Type="http://schemas.openxmlformats.org/officeDocument/2006/relationships/hyperlink" Target="http://www.3gpp.org/ftp/TSG_RAN/WG2_RL2/TSGR2_67/Docs/R2-095014.zip" TargetMode="External" Id="R5e4f97933254465c" /><Relationship Type="http://schemas.openxmlformats.org/officeDocument/2006/relationships/hyperlink" Target="http://webapp.etsi.org/teldir/ListPersDetails.asp?PersId=0" TargetMode="External" Id="R6e0e7184d3d74551" /><Relationship Type="http://schemas.openxmlformats.org/officeDocument/2006/relationships/hyperlink" Target="http://www.3gpp.org/ftp/TSG_RAN/WG2_RL2/TSGR2_67/Docs/R2-095015.zip" TargetMode="External" Id="R929e2629eaaa4901" /><Relationship Type="http://schemas.openxmlformats.org/officeDocument/2006/relationships/hyperlink" Target="http://webapp.etsi.org/teldir/ListPersDetails.asp?PersId=0" TargetMode="External" Id="R5c1daf6a00994362" /><Relationship Type="http://schemas.openxmlformats.org/officeDocument/2006/relationships/hyperlink" Target="http://www.3gpp.org/ftp/TSG_RAN/WG2_RL2/TSGR2_67/Docs/R2-095016.zip" TargetMode="External" Id="Rca94497a3b424a18" /><Relationship Type="http://schemas.openxmlformats.org/officeDocument/2006/relationships/hyperlink" Target="http://webapp.etsi.org/teldir/ListPersDetails.asp?PersId=0" TargetMode="External" Id="Rc2f71011c3f3403c" /><Relationship Type="http://schemas.openxmlformats.org/officeDocument/2006/relationships/hyperlink" Target="http://www.3gpp.org/ftp/TSG_RAN/WG2_RL2/TSGR2_67/Docs/R2-095017.zip" TargetMode="External" Id="Re1f469277a994233" /><Relationship Type="http://schemas.openxmlformats.org/officeDocument/2006/relationships/hyperlink" Target="http://webapp.etsi.org/teldir/ListPersDetails.asp?PersId=0" TargetMode="External" Id="Ra232cecd493442c7" /><Relationship Type="http://schemas.openxmlformats.org/officeDocument/2006/relationships/hyperlink" Target="http://www.3gpp.org/ftp/TSG_RAN/WG2_RL2/TSGR2_67/Docs/R2-095018.zip" TargetMode="External" Id="R39c1426f9e814375" /><Relationship Type="http://schemas.openxmlformats.org/officeDocument/2006/relationships/hyperlink" Target="http://webapp.etsi.org/teldir/ListPersDetails.asp?PersId=0" TargetMode="External" Id="Raf22214fe0b64555" /><Relationship Type="http://schemas.openxmlformats.org/officeDocument/2006/relationships/hyperlink" Target="http://www.3gpp.org/ftp/TSG_RAN/WG2_RL2/TSGR2_67/Docs/R2-095019.zip" TargetMode="External" Id="R0f0ced22001947eb" /><Relationship Type="http://schemas.openxmlformats.org/officeDocument/2006/relationships/hyperlink" Target="http://webapp.etsi.org/teldir/ListPersDetails.asp?PersId=0" TargetMode="External" Id="R512f6a869b0f48b6" /><Relationship Type="http://schemas.openxmlformats.org/officeDocument/2006/relationships/hyperlink" Target="http://www.3gpp.org/ftp/TSG_RAN/WG2_RL2/TSGR2_67/Docs/R2-095020.zip" TargetMode="External" Id="Rffcc2f11a07b414a" /><Relationship Type="http://schemas.openxmlformats.org/officeDocument/2006/relationships/hyperlink" Target="http://webapp.etsi.org/teldir/ListPersDetails.asp?PersId=0" TargetMode="External" Id="Re23916b5f65e492c" /><Relationship Type="http://schemas.openxmlformats.org/officeDocument/2006/relationships/hyperlink" Target="http://www.3gpp.org/ftp/TSG_RAN/WG2_RL2/TSGR2_67/Docs/R2-095021.zip" TargetMode="External" Id="R8f9b8cc778de497e" /><Relationship Type="http://schemas.openxmlformats.org/officeDocument/2006/relationships/hyperlink" Target="http://webapp.etsi.org/teldir/ListPersDetails.asp?PersId=0" TargetMode="External" Id="Re230770d38124f18" /><Relationship Type="http://schemas.openxmlformats.org/officeDocument/2006/relationships/hyperlink" Target="http://www.3gpp.org/ftp/TSG_RAN/WG2_RL2/TSGR2_67/Docs/R2-095022.zip" TargetMode="External" Id="Re250a34b06bf4828" /><Relationship Type="http://schemas.openxmlformats.org/officeDocument/2006/relationships/hyperlink" Target="http://webapp.etsi.org/teldir/ListPersDetails.asp?PersId=0" TargetMode="External" Id="Rd822dff6a6484ede" /><Relationship Type="http://schemas.openxmlformats.org/officeDocument/2006/relationships/hyperlink" Target="http://www.3gpp.org/ftp/TSG_RAN/WG2_RL2/TSGR2_67/Docs/R2-095023.zip" TargetMode="External" Id="R782bb82701bb41ed" /><Relationship Type="http://schemas.openxmlformats.org/officeDocument/2006/relationships/hyperlink" Target="http://webapp.etsi.org/teldir/ListPersDetails.asp?PersId=0" TargetMode="External" Id="Rb2e5af244f004e92" /><Relationship Type="http://schemas.openxmlformats.org/officeDocument/2006/relationships/hyperlink" Target="http://www.3gpp.org/ftp/TSG_RAN/WG2_RL2/TSGR2_67/Docs/R2-095024.zip" TargetMode="External" Id="R56d14bb0542e46c2" /><Relationship Type="http://schemas.openxmlformats.org/officeDocument/2006/relationships/hyperlink" Target="http://webapp.etsi.org/teldir/ListPersDetails.asp?PersId=0" TargetMode="External" Id="R89c76f1b43094d73" /><Relationship Type="http://schemas.openxmlformats.org/officeDocument/2006/relationships/hyperlink" Target="http://www.3gpp.org/ftp/TSG_RAN/WG2_RL2/TSGR2_67/Docs/R2-095025.zip" TargetMode="External" Id="R9e0c0acb3d5b450a" /><Relationship Type="http://schemas.openxmlformats.org/officeDocument/2006/relationships/hyperlink" Target="http://webapp.etsi.org/teldir/ListPersDetails.asp?PersId=0" TargetMode="External" Id="R8a79de4bf5c84d0a" /><Relationship Type="http://schemas.openxmlformats.org/officeDocument/2006/relationships/hyperlink" Target="http://www.3gpp.org/ftp/TSG_RAN/WG2_RL2/TSGR2_67/Docs/R2-095026.zip" TargetMode="External" Id="R0a76792592814454" /><Relationship Type="http://schemas.openxmlformats.org/officeDocument/2006/relationships/hyperlink" Target="http://webapp.etsi.org/teldir/ListPersDetails.asp?PersId=0" TargetMode="External" Id="R7ef3240daaf549e2" /><Relationship Type="http://schemas.openxmlformats.org/officeDocument/2006/relationships/hyperlink" Target="http://www.3gpp.org/ftp/TSG_RAN/WG2_RL2/TSGR2_67/Docs/R2-095027.zip" TargetMode="External" Id="R0daf4adfdf884623" /><Relationship Type="http://schemas.openxmlformats.org/officeDocument/2006/relationships/hyperlink" Target="http://webapp.etsi.org/teldir/ListPersDetails.asp?PersId=0" TargetMode="External" Id="R359c9e0dbe824f2e" /><Relationship Type="http://schemas.openxmlformats.org/officeDocument/2006/relationships/hyperlink" Target="http://www.3gpp.org/ftp/TSG_RAN/WG2_RL2/TSGR2_67/Docs/R2-095028.zip" TargetMode="External" Id="R5553888ba66241af" /><Relationship Type="http://schemas.openxmlformats.org/officeDocument/2006/relationships/hyperlink" Target="http://webapp.etsi.org/teldir/ListPersDetails.asp?PersId=0" TargetMode="External" Id="R5ae20ee4373c441d" /><Relationship Type="http://schemas.openxmlformats.org/officeDocument/2006/relationships/hyperlink" Target="http://www.3gpp.org/ftp/TSG_RAN/WG2_RL2/TSGR2_67/Docs/R2-095029.zip" TargetMode="External" Id="Rcca718cf5e0c4d3c" /><Relationship Type="http://schemas.openxmlformats.org/officeDocument/2006/relationships/hyperlink" Target="http://webapp.etsi.org/teldir/ListPersDetails.asp?PersId=0" TargetMode="External" Id="R0912abcce1c44582" /><Relationship Type="http://schemas.openxmlformats.org/officeDocument/2006/relationships/hyperlink" Target="http://www.3gpp.org/ftp/TSG_RAN/WG2_RL2/TSGR2_67/Docs/R2-095030.zip" TargetMode="External" Id="R4ac2dfb1b6c74c78" /><Relationship Type="http://schemas.openxmlformats.org/officeDocument/2006/relationships/hyperlink" Target="http://webapp.etsi.org/teldir/ListPersDetails.asp?PersId=0" TargetMode="External" Id="R9ba487cfeb034e14" /><Relationship Type="http://schemas.openxmlformats.org/officeDocument/2006/relationships/hyperlink" Target="http://www.3gpp.org/ftp/TSG_RAN/WG2_RL2/TSGR2_67/Docs/R2-095031.zip" TargetMode="External" Id="Rd7477146e28e45db" /><Relationship Type="http://schemas.openxmlformats.org/officeDocument/2006/relationships/hyperlink" Target="http://webapp.etsi.org/teldir/ListPersDetails.asp?PersId=0" TargetMode="External" Id="R1c5a06038be64ca1" /><Relationship Type="http://schemas.openxmlformats.org/officeDocument/2006/relationships/hyperlink" Target="http://www.3gpp.org/ftp/TSG_RAN/WG2_RL2/TSGR2_67/Docs/R2-095032.zip" TargetMode="External" Id="R549fb5aeace3485f" /><Relationship Type="http://schemas.openxmlformats.org/officeDocument/2006/relationships/hyperlink" Target="http://webapp.etsi.org/teldir/ListPersDetails.asp?PersId=0" TargetMode="External" Id="R2646a388c5e14360" /><Relationship Type="http://schemas.openxmlformats.org/officeDocument/2006/relationships/hyperlink" Target="http://www.3gpp.org/ftp/TSG_RAN/WG2_RL2/TSGR2_67/Docs/R2-095033.zip" TargetMode="External" Id="R0c0189463d64403e" /><Relationship Type="http://schemas.openxmlformats.org/officeDocument/2006/relationships/hyperlink" Target="http://webapp.etsi.org/teldir/ListPersDetails.asp?PersId=0" TargetMode="External" Id="Radc939fade774f9d" /><Relationship Type="http://schemas.openxmlformats.org/officeDocument/2006/relationships/hyperlink" Target="http://webapp.etsi.org/teldir/ListPersDetails.asp?PersId=0" TargetMode="External" Id="R82c20b7db0214598" /><Relationship Type="http://schemas.openxmlformats.org/officeDocument/2006/relationships/hyperlink" Target="http://www.3gpp.org/ftp/TSG_RAN/WG2_RL2/TSGR2_67/Docs/R2-095035.zip" TargetMode="External" Id="Rd19bce81470c410e" /><Relationship Type="http://schemas.openxmlformats.org/officeDocument/2006/relationships/hyperlink" Target="http://webapp.etsi.org/teldir/ListPersDetails.asp?PersId=0" TargetMode="External" Id="R4bfa198fdbef4591" /><Relationship Type="http://schemas.openxmlformats.org/officeDocument/2006/relationships/hyperlink" Target="http://www.3gpp.org/ftp/TSG_RAN/WG2_RL2/TSGR2_67/Docs/R2-095036.zip" TargetMode="External" Id="Re7838d565cb34fe6" /><Relationship Type="http://schemas.openxmlformats.org/officeDocument/2006/relationships/hyperlink" Target="http://webapp.etsi.org/teldir/ListPersDetails.asp?PersId=0" TargetMode="External" Id="R0ef4f28ef45d4ed4" /><Relationship Type="http://schemas.openxmlformats.org/officeDocument/2006/relationships/hyperlink" Target="http://www.3gpp.org/ftp/TSG_RAN/WG2_RL2/TSGR2_67/Docs/R2-095037.zip" TargetMode="External" Id="R335ab9307e8b4f80" /><Relationship Type="http://schemas.openxmlformats.org/officeDocument/2006/relationships/hyperlink" Target="http://webapp.etsi.org/teldir/ListPersDetails.asp?PersId=0" TargetMode="External" Id="R834f7e4260364ded" /><Relationship Type="http://schemas.openxmlformats.org/officeDocument/2006/relationships/hyperlink" Target="http://www.3gpp.org/ftp/TSG_RAN/WG2_RL2/TSGR2_67/Docs/R2-095038.zip" TargetMode="External" Id="Ra2aadb7c740b4edd" /><Relationship Type="http://schemas.openxmlformats.org/officeDocument/2006/relationships/hyperlink" Target="http://webapp.etsi.org/teldir/ListPersDetails.asp?PersId=0" TargetMode="External" Id="R4cce11197c41427d" /><Relationship Type="http://schemas.openxmlformats.org/officeDocument/2006/relationships/hyperlink" Target="http://www.3gpp.org/ftp/TSG_RAN/WG2_RL2/TSGR2_67/Docs/R2-095039.zip" TargetMode="External" Id="R59de17dc69254398" /><Relationship Type="http://schemas.openxmlformats.org/officeDocument/2006/relationships/hyperlink" Target="http://webapp.etsi.org/teldir/ListPersDetails.asp?PersId=0" TargetMode="External" Id="R7daf2cf13a41434a" /><Relationship Type="http://schemas.openxmlformats.org/officeDocument/2006/relationships/hyperlink" Target="http://www.3gpp.org/ftp/TSG_RAN/WG2_RL2/TSGR2_67/Docs/R2-095040.zip" TargetMode="External" Id="R327859410ba94a00" /><Relationship Type="http://schemas.openxmlformats.org/officeDocument/2006/relationships/hyperlink" Target="http://webapp.etsi.org/teldir/ListPersDetails.asp?PersId=0" TargetMode="External" Id="R62a662d29f114e16" /><Relationship Type="http://schemas.openxmlformats.org/officeDocument/2006/relationships/hyperlink" Target="http://www.3gpp.org/ftp/TSG_RAN/WG2_RL2/TSGR2_67/Docs/R2-095041.zip" TargetMode="External" Id="R6ad1d24323684203" /><Relationship Type="http://schemas.openxmlformats.org/officeDocument/2006/relationships/hyperlink" Target="http://webapp.etsi.org/teldir/ListPersDetails.asp?PersId=0" TargetMode="External" Id="R4c9f4b705be644e0" /><Relationship Type="http://schemas.openxmlformats.org/officeDocument/2006/relationships/hyperlink" Target="http://www.3gpp.org/ftp/TSG_RAN/WG2_RL2/TSGR2_67/Docs/R2-095042.zip" TargetMode="External" Id="R0c019e30eab343bc" /><Relationship Type="http://schemas.openxmlformats.org/officeDocument/2006/relationships/hyperlink" Target="http://webapp.etsi.org/teldir/ListPersDetails.asp?PersId=0" TargetMode="External" Id="R525a755f0a4342d1" /><Relationship Type="http://schemas.openxmlformats.org/officeDocument/2006/relationships/hyperlink" Target="http://www.3gpp.org/ftp/TSG_RAN/WG2_RL2/TSGR2_67/Docs/R2-095043.zip" TargetMode="External" Id="R02d28ed719054c82" /><Relationship Type="http://schemas.openxmlformats.org/officeDocument/2006/relationships/hyperlink" Target="http://webapp.etsi.org/teldir/ListPersDetails.asp?PersId=0" TargetMode="External" Id="Rfed1386a85af463e" /><Relationship Type="http://schemas.openxmlformats.org/officeDocument/2006/relationships/hyperlink" Target="http://www.3gpp.org/ftp/TSG_RAN/WG2_RL2/TSGR2_67/Docs/R2-095044.zip" TargetMode="External" Id="R8535af919a0d43e9" /><Relationship Type="http://schemas.openxmlformats.org/officeDocument/2006/relationships/hyperlink" Target="http://webapp.etsi.org/teldir/ListPersDetails.asp?PersId=0" TargetMode="External" Id="R21a6a89f542c4cb3" /><Relationship Type="http://schemas.openxmlformats.org/officeDocument/2006/relationships/hyperlink" Target="http://www.3gpp.org/ftp/TSG_RAN/WG2_RL2/TSGR2_67/Docs/R2-095045.zip" TargetMode="External" Id="Rc0f1fd7d35184653" /><Relationship Type="http://schemas.openxmlformats.org/officeDocument/2006/relationships/hyperlink" Target="http://webapp.etsi.org/teldir/ListPersDetails.asp?PersId=0" TargetMode="External" Id="Rf081538d4a5c485f" /><Relationship Type="http://schemas.openxmlformats.org/officeDocument/2006/relationships/hyperlink" Target="http://www.3gpp.org/ftp/TSG_RAN/WG2_RL2/TSGR2_67/Docs/R2-095046.zip" TargetMode="External" Id="Rb76c95be1ae24fa6" /><Relationship Type="http://schemas.openxmlformats.org/officeDocument/2006/relationships/hyperlink" Target="http://webapp.etsi.org/teldir/ListPersDetails.asp?PersId=0" TargetMode="External" Id="Rbeb223181d424ba2" /><Relationship Type="http://schemas.openxmlformats.org/officeDocument/2006/relationships/hyperlink" Target="http://www.3gpp.org/ftp/TSG_RAN/WG2_RL2/TSGR2_67/Docs/R2-095047.zip" TargetMode="External" Id="R00751d83a93f4d17" /><Relationship Type="http://schemas.openxmlformats.org/officeDocument/2006/relationships/hyperlink" Target="http://webapp.etsi.org/teldir/ListPersDetails.asp?PersId=0" TargetMode="External" Id="Redc3613a5bb440d4" /><Relationship Type="http://schemas.openxmlformats.org/officeDocument/2006/relationships/hyperlink" Target="http://www.3gpp.org/ftp/TSG_RAN/WG2_RL2/TSGR2_67/Docs/R2-095048.zip" TargetMode="External" Id="Rc14874c1c2ee4f85" /><Relationship Type="http://schemas.openxmlformats.org/officeDocument/2006/relationships/hyperlink" Target="http://webapp.etsi.org/teldir/ListPersDetails.asp?PersId=0" TargetMode="External" Id="R67b890e471314141" /><Relationship Type="http://schemas.openxmlformats.org/officeDocument/2006/relationships/hyperlink" Target="http://www.3gpp.org/ftp/TSG_RAN/WG2_RL2/TSGR2_67/Docs/R2-095049.zip" TargetMode="External" Id="R5db57d4c421e4947" /><Relationship Type="http://schemas.openxmlformats.org/officeDocument/2006/relationships/hyperlink" Target="http://webapp.etsi.org/teldir/ListPersDetails.asp?PersId=0" TargetMode="External" Id="Rb1d3e46e31594c54" /><Relationship Type="http://schemas.openxmlformats.org/officeDocument/2006/relationships/hyperlink" Target="http://webapp.etsi.org/teldir/ListPersDetails.asp?PersId=0" TargetMode="External" Id="R6ef9b8a94dd749ac" /><Relationship Type="http://schemas.openxmlformats.org/officeDocument/2006/relationships/hyperlink" Target="http://www.3gpp.org/ftp/TSG_RAN/WG2_RL2/TSGR2_67/Docs/R2-095051.zip" TargetMode="External" Id="Rd197ddae9b284737" /><Relationship Type="http://schemas.openxmlformats.org/officeDocument/2006/relationships/hyperlink" Target="http://webapp.etsi.org/teldir/ListPersDetails.asp?PersId=0" TargetMode="External" Id="R213e7b847f86459c" /><Relationship Type="http://schemas.openxmlformats.org/officeDocument/2006/relationships/hyperlink" Target="http://www.3gpp.org/ftp/TSG_RAN/WG2_RL2/TSGR2_67/Docs/R2-095052.zip" TargetMode="External" Id="R7fe009532e844257" /><Relationship Type="http://schemas.openxmlformats.org/officeDocument/2006/relationships/hyperlink" Target="http://webapp.etsi.org/teldir/ListPersDetails.asp?PersId=0" TargetMode="External" Id="R4e5cbc1f607340f4" /><Relationship Type="http://schemas.openxmlformats.org/officeDocument/2006/relationships/hyperlink" Target="http://www.3gpp.org/ftp/TSG_RAN/WG2_RL2/TSGR2_67/Docs/R2-095053.zip" TargetMode="External" Id="R722c93c07e0b4a40" /><Relationship Type="http://schemas.openxmlformats.org/officeDocument/2006/relationships/hyperlink" Target="http://webapp.etsi.org/teldir/ListPersDetails.asp?PersId=0" TargetMode="External" Id="Rc174dd7d09304c76" /><Relationship Type="http://schemas.openxmlformats.org/officeDocument/2006/relationships/hyperlink" Target="http://www.3gpp.org/ftp/TSG_RAN/WG2_RL2/TSGR2_67/Docs/R2-095054.zip" TargetMode="External" Id="R4571b076db304090" /><Relationship Type="http://schemas.openxmlformats.org/officeDocument/2006/relationships/hyperlink" Target="http://webapp.etsi.org/teldir/ListPersDetails.asp?PersId=0" TargetMode="External" Id="R5994868853a94988" /><Relationship Type="http://schemas.openxmlformats.org/officeDocument/2006/relationships/hyperlink" Target="http://webapp.etsi.org/teldir/ListPersDetails.asp?PersId=0" TargetMode="External" Id="Rcfb5cdda16e746db" /><Relationship Type="http://schemas.openxmlformats.org/officeDocument/2006/relationships/hyperlink" Target="http://www.3gpp.org/ftp/TSG_RAN/WG2_RL2/TSGR2_67/Docs/R2-095056.zip" TargetMode="External" Id="Rdb00325a1ea64f19" /><Relationship Type="http://schemas.openxmlformats.org/officeDocument/2006/relationships/hyperlink" Target="http://webapp.etsi.org/teldir/ListPersDetails.asp?PersId=0" TargetMode="External" Id="R6afd8c4d3cfc40e9" /><Relationship Type="http://schemas.openxmlformats.org/officeDocument/2006/relationships/hyperlink" Target="http://www.3gpp.org/ftp/TSG_RAN/WG2_RL2/TSGR2_67/Docs/R2-095057.zip" TargetMode="External" Id="Rc09a9cb07b1f4fc3" /><Relationship Type="http://schemas.openxmlformats.org/officeDocument/2006/relationships/hyperlink" Target="http://webapp.etsi.org/teldir/ListPersDetails.asp?PersId=0" TargetMode="External" Id="Rd12336ec52294b77" /><Relationship Type="http://schemas.openxmlformats.org/officeDocument/2006/relationships/hyperlink" Target="http://www.3gpp.org/ftp/TSG_RAN/WG2_RL2/TSGR2_67/Docs/R2-095058.zip" TargetMode="External" Id="R1bd0cd421cea462f" /><Relationship Type="http://schemas.openxmlformats.org/officeDocument/2006/relationships/hyperlink" Target="http://webapp.etsi.org/teldir/ListPersDetails.asp?PersId=0" TargetMode="External" Id="R5599b869026f4f6b" /><Relationship Type="http://schemas.openxmlformats.org/officeDocument/2006/relationships/hyperlink" Target="http://webapp.etsi.org/teldir/ListPersDetails.asp?PersId=0" TargetMode="External" Id="R72b86f449efa413b" /><Relationship Type="http://schemas.openxmlformats.org/officeDocument/2006/relationships/hyperlink" Target="http://www.3gpp.org/ftp/TSG_RAN/WG2_RL2/TSGR2_67/Docs/R2-095060.zip" TargetMode="External" Id="Raef4446843e7438b" /><Relationship Type="http://schemas.openxmlformats.org/officeDocument/2006/relationships/hyperlink" Target="http://webapp.etsi.org/teldir/ListPersDetails.asp?PersId=0" TargetMode="External" Id="Ra8cdb4b1eaf04777" /><Relationship Type="http://schemas.openxmlformats.org/officeDocument/2006/relationships/hyperlink" Target="http://www.3gpp.org/ftp/TSG_RAN/WG2_RL2/TSGR2_67/Docs/R2-095061.zip" TargetMode="External" Id="R7206abdf96b84151" /><Relationship Type="http://schemas.openxmlformats.org/officeDocument/2006/relationships/hyperlink" Target="http://webapp.etsi.org/teldir/ListPersDetails.asp?PersId=0" TargetMode="External" Id="R7634c54a9d6741c8" /><Relationship Type="http://schemas.openxmlformats.org/officeDocument/2006/relationships/hyperlink" Target="http://www.3gpp.org/ftp/TSG_RAN/WG2_RL2/TSGR2_67/Docs/R2-095062.zip" TargetMode="External" Id="R55d531f81c654ec8" /><Relationship Type="http://schemas.openxmlformats.org/officeDocument/2006/relationships/hyperlink" Target="http://webapp.etsi.org/teldir/ListPersDetails.asp?PersId=0" TargetMode="External" Id="Rd68ce67ad9a54bf5" /><Relationship Type="http://schemas.openxmlformats.org/officeDocument/2006/relationships/hyperlink" Target="http://www.3gpp.org/ftp/TSG_RAN/WG2_RL2/TSGR2_67/Docs/R2-095063.zip" TargetMode="External" Id="Reb3be1a3c1fc4aee" /><Relationship Type="http://schemas.openxmlformats.org/officeDocument/2006/relationships/hyperlink" Target="http://webapp.etsi.org/teldir/ListPersDetails.asp?PersId=0" TargetMode="External" Id="R183e63c2738242d4" /><Relationship Type="http://schemas.openxmlformats.org/officeDocument/2006/relationships/hyperlink" Target="http://www.3gpp.org/ftp/TSG_RAN/WG2_RL2/TSGR2_67/Docs/R2-095064.zip" TargetMode="External" Id="Ra630e080172f433a" /><Relationship Type="http://schemas.openxmlformats.org/officeDocument/2006/relationships/hyperlink" Target="http://webapp.etsi.org/teldir/ListPersDetails.asp?PersId=0" TargetMode="External" Id="R4397a4b148b04ad0" /><Relationship Type="http://schemas.openxmlformats.org/officeDocument/2006/relationships/hyperlink" Target="http://www.3gpp.org/ftp/TSG_RAN/WG2_RL2/TSGR2_67/Docs/R2-095065.zip" TargetMode="External" Id="R48c992403b154552" /><Relationship Type="http://schemas.openxmlformats.org/officeDocument/2006/relationships/hyperlink" Target="http://webapp.etsi.org/teldir/ListPersDetails.asp?PersId=0" TargetMode="External" Id="R8538a8d5cf9c4043" /><Relationship Type="http://schemas.openxmlformats.org/officeDocument/2006/relationships/hyperlink" Target="http://www.3gpp.org/ftp/TSG_RAN/WG2_RL2/TSGR2_67/Docs/R2-095066.zip" TargetMode="External" Id="Rf98702509af64f8e" /><Relationship Type="http://schemas.openxmlformats.org/officeDocument/2006/relationships/hyperlink" Target="http://webapp.etsi.org/teldir/ListPersDetails.asp?PersId=0" TargetMode="External" Id="R69c37b1f0f484e15" /><Relationship Type="http://schemas.openxmlformats.org/officeDocument/2006/relationships/hyperlink" Target="http://www.3gpp.org/ftp/TSG_RAN/WG2_RL2/TSGR2_67/Docs/R2-095067.zip" TargetMode="External" Id="R85ba714e55564489" /><Relationship Type="http://schemas.openxmlformats.org/officeDocument/2006/relationships/hyperlink" Target="http://webapp.etsi.org/teldir/ListPersDetails.asp?PersId=0" TargetMode="External" Id="R5e76a62afa044392" /><Relationship Type="http://schemas.openxmlformats.org/officeDocument/2006/relationships/hyperlink" Target="http://www.3gpp.org/ftp/TSG_RAN/WG2_RL2/TSGR2_67/Docs/R2-095068.zip" TargetMode="External" Id="R18dd8abd8818405e" /><Relationship Type="http://schemas.openxmlformats.org/officeDocument/2006/relationships/hyperlink" Target="http://webapp.etsi.org/teldir/ListPersDetails.asp?PersId=0" TargetMode="External" Id="Rac926cc5416d4a55" /><Relationship Type="http://schemas.openxmlformats.org/officeDocument/2006/relationships/hyperlink" Target="http://www.3gpp.org/ftp/TSG_RAN/WG2_RL2/TSGR2_67/Docs/R2-095069.zip" TargetMode="External" Id="R615d3f018b5445a5" /><Relationship Type="http://schemas.openxmlformats.org/officeDocument/2006/relationships/hyperlink" Target="http://webapp.etsi.org/teldir/ListPersDetails.asp?PersId=0" TargetMode="External" Id="R02bc420228e54a7b" /><Relationship Type="http://schemas.openxmlformats.org/officeDocument/2006/relationships/hyperlink" Target="http://webapp.etsi.org/teldir/ListPersDetails.asp?PersId=0" TargetMode="External" Id="R1b4c78b8744148a2" /><Relationship Type="http://schemas.openxmlformats.org/officeDocument/2006/relationships/hyperlink" Target="http://www.3gpp.org/ftp/TSG_RAN/WG2_RL2/TSGR2_67/Docs/R2-095071.zip" TargetMode="External" Id="Rcafe872c9dfd4dcd" /><Relationship Type="http://schemas.openxmlformats.org/officeDocument/2006/relationships/hyperlink" Target="http://webapp.etsi.org/teldir/ListPersDetails.asp?PersId=0" TargetMode="External" Id="R53e1e96e1a8a45dc" /><Relationship Type="http://schemas.openxmlformats.org/officeDocument/2006/relationships/hyperlink" Target="http://www.3gpp.org/ftp/TSG_RAN/WG2_RL2/TSGR2_67/Docs/R2-095072.zip" TargetMode="External" Id="Radd31b1860ec47bf" /><Relationship Type="http://schemas.openxmlformats.org/officeDocument/2006/relationships/hyperlink" Target="http://webapp.etsi.org/teldir/ListPersDetails.asp?PersId=0" TargetMode="External" Id="R8becac7de74d4503" /><Relationship Type="http://schemas.openxmlformats.org/officeDocument/2006/relationships/hyperlink" Target="http://www.3gpp.org/ftp/TSG_RAN/WG2_RL2/TSGR2_67/Docs/R2-095073.zip" TargetMode="External" Id="R098069ba7f34436a" /><Relationship Type="http://schemas.openxmlformats.org/officeDocument/2006/relationships/hyperlink" Target="http://webapp.etsi.org/teldir/ListPersDetails.asp?PersId=0" TargetMode="External" Id="R7b4bc29185a04b30" /><Relationship Type="http://schemas.openxmlformats.org/officeDocument/2006/relationships/hyperlink" Target="http://www.3gpp.org/ftp/TSG_RAN/WG2_RL2/TSGR2_67/Docs/R2-095074.zip" TargetMode="External" Id="Rd7c1cb3dfc4a4909" /><Relationship Type="http://schemas.openxmlformats.org/officeDocument/2006/relationships/hyperlink" Target="http://webapp.etsi.org/teldir/ListPersDetails.asp?PersId=0" TargetMode="External" Id="R3839242c02c34271" /><Relationship Type="http://schemas.openxmlformats.org/officeDocument/2006/relationships/hyperlink" Target="http://www.3gpp.org/ftp/TSG_RAN/WG2_RL2/TSGR2_67/Docs/R2-095075.zip" TargetMode="External" Id="R1a63a1f7aca74dea" /><Relationship Type="http://schemas.openxmlformats.org/officeDocument/2006/relationships/hyperlink" Target="http://webapp.etsi.org/teldir/ListPersDetails.asp?PersId=0" TargetMode="External" Id="R5cf8097df8ac4f6f" /><Relationship Type="http://schemas.openxmlformats.org/officeDocument/2006/relationships/hyperlink" Target="http://www.3gpp.org/ftp/TSG_RAN/WG2_RL2/TSGR2_67/Docs/R2-095076.zip" TargetMode="External" Id="R6bfe1305b0d54fb9" /><Relationship Type="http://schemas.openxmlformats.org/officeDocument/2006/relationships/hyperlink" Target="http://webapp.etsi.org/teldir/ListPersDetails.asp?PersId=0" TargetMode="External" Id="Rce395fcd86554bdb" /><Relationship Type="http://schemas.openxmlformats.org/officeDocument/2006/relationships/hyperlink" Target="http://www.3gpp.org/ftp/TSG_RAN/WG2_RL2/TSGR2_67/Docs/R2-095077.zip" TargetMode="External" Id="R05e9a4bc14994e3a" /><Relationship Type="http://schemas.openxmlformats.org/officeDocument/2006/relationships/hyperlink" Target="http://webapp.etsi.org/teldir/ListPersDetails.asp?PersId=0" TargetMode="External" Id="R908a24d43c724a1f" /><Relationship Type="http://schemas.openxmlformats.org/officeDocument/2006/relationships/hyperlink" Target="http://www.3gpp.org/ftp/TSG_RAN/WG2_RL2/TSGR2_67/Docs/R2-095078.zip" TargetMode="External" Id="R4c61fe5e2ed44bef" /><Relationship Type="http://schemas.openxmlformats.org/officeDocument/2006/relationships/hyperlink" Target="http://webapp.etsi.org/teldir/ListPersDetails.asp?PersId=0" TargetMode="External" Id="R8aa6f7a0f5ba4e9e" /><Relationship Type="http://schemas.openxmlformats.org/officeDocument/2006/relationships/hyperlink" Target="http://www.3gpp.org/ftp/TSG_RAN/WG2_RL2/TSGR2_67/Docs/R2-095079.zip" TargetMode="External" Id="R9d6c29ede0bd4de0" /><Relationship Type="http://schemas.openxmlformats.org/officeDocument/2006/relationships/hyperlink" Target="http://webapp.etsi.org/teldir/ListPersDetails.asp?PersId=0" TargetMode="External" Id="R1fdfd8ab497342f3" /><Relationship Type="http://schemas.openxmlformats.org/officeDocument/2006/relationships/hyperlink" Target="http://www.3gpp.org/ftp/TSG_RAN/WG2_RL2/TSGR2_67/Docs/R2-095080.zip" TargetMode="External" Id="R92c96c52696e45d0" /><Relationship Type="http://schemas.openxmlformats.org/officeDocument/2006/relationships/hyperlink" Target="http://webapp.etsi.org/teldir/ListPersDetails.asp?PersId=0" TargetMode="External" Id="Rd44d1fc387244719" /><Relationship Type="http://schemas.openxmlformats.org/officeDocument/2006/relationships/hyperlink" Target="http://www.3gpp.org/ftp/TSG_RAN/WG2_RL2/TSGR2_67/Docs/R2-095081.zip" TargetMode="External" Id="Rbb89a626e3624fb2" /><Relationship Type="http://schemas.openxmlformats.org/officeDocument/2006/relationships/hyperlink" Target="http://webapp.etsi.org/teldir/ListPersDetails.asp?PersId=0" TargetMode="External" Id="R167e27f3e2ff4dcc" /><Relationship Type="http://schemas.openxmlformats.org/officeDocument/2006/relationships/hyperlink" Target="http://www.3gpp.org/ftp/TSG_RAN/WG2_RL2/TSGR2_67/Docs/R2-095082.zip" TargetMode="External" Id="Rd80528a5830a492e" /><Relationship Type="http://schemas.openxmlformats.org/officeDocument/2006/relationships/hyperlink" Target="http://webapp.etsi.org/teldir/ListPersDetails.asp?PersId=0" TargetMode="External" Id="Race44fc3573244e8" /><Relationship Type="http://schemas.openxmlformats.org/officeDocument/2006/relationships/hyperlink" Target="http://www.3gpp.org/ftp/TSG_RAN/WG2_RL2/TSGR2_67/Docs/R2-095083.zip" TargetMode="External" Id="Rdeed27da940347b1" /><Relationship Type="http://schemas.openxmlformats.org/officeDocument/2006/relationships/hyperlink" Target="http://webapp.etsi.org/teldir/ListPersDetails.asp?PersId=0" TargetMode="External" Id="R65b6c0cb062a4b8f" /><Relationship Type="http://schemas.openxmlformats.org/officeDocument/2006/relationships/hyperlink" Target="http://www.3gpp.org/ftp/TSG_RAN/WG2_RL2/TSGR2_67/Docs/R2-095084.zip" TargetMode="External" Id="R4338e42b594642e4" /><Relationship Type="http://schemas.openxmlformats.org/officeDocument/2006/relationships/hyperlink" Target="http://webapp.etsi.org/teldir/ListPersDetails.asp?PersId=0" TargetMode="External" Id="Ra00de870c8724bc1" /><Relationship Type="http://schemas.openxmlformats.org/officeDocument/2006/relationships/hyperlink" Target="http://www.3gpp.org/ftp/TSG_RAN/WG2_RL2/TSGR2_67/Docs/R2-095085.zip" TargetMode="External" Id="R38786c56f2ae4c96" /><Relationship Type="http://schemas.openxmlformats.org/officeDocument/2006/relationships/hyperlink" Target="http://webapp.etsi.org/teldir/ListPersDetails.asp?PersId=0" TargetMode="External" Id="R720ba9b7248147e5" /><Relationship Type="http://schemas.openxmlformats.org/officeDocument/2006/relationships/hyperlink" Target="http://www.3gpp.org/ftp/TSG_RAN/WG2_RL2/TSGR2_67/Docs/R2-095086.zip" TargetMode="External" Id="R9b1cbaad1d1b4010" /><Relationship Type="http://schemas.openxmlformats.org/officeDocument/2006/relationships/hyperlink" Target="http://webapp.etsi.org/teldir/ListPersDetails.asp?PersId=0" TargetMode="External" Id="Rdc5af56140844bd9" /><Relationship Type="http://schemas.openxmlformats.org/officeDocument/2006/relationships/hyperlink" Target="http://www.3gpp.org/ftp/TSG_RAN/WG2_RL2/TSGR2_67/Docs/R2-095087.zip" TargetMode="External" Id="R5e380faac85747d1" /><Relationship Type="http://schemas.openxmlformats.org/officeDocument/2006/relationships/hyperlink" Target="http://webapp.etsi.org/teldir/ListPersDetails.asp?PersId=0" TargetMode="External" Id="R57b18e79bb8540de" /><Relationship Type="http://schemas.openxmlformats.org/officeDocument/2006/relationships/hyperlink" Target="http://www.3gpp.org/ftp/TSG_RAN/WG2_RL2/TSGR2_67/Docs/R2-095088.zip" TargetMode="External" Id="Rfad40fe2445e454e" /><Relationship Type="http://schemas.openxmlformats.org/officeDocument/2006/relationships/hyperlink" Target="http://webapp.etsi.org/teldir/ListPersDetails.asp?PersId=0" TargetMode="External" Id="R845d9cdc25044e6e" /><Relationship Type="http://schemas.openxmlformats.org/officeDocument/2006/relationships/hyperlink" Target="http://www.3gpp.org/ftp/TSG_RAN/WG2_RL2/TSGR2_67/Docs/R2-095089.zip" TargetMode="External" Id="R22a573a3843b4f90" /><Relationship Type="http://schemas.openxmlformats.org/officeDocument/2006/relationships/hyperlink" Target="http://webapp.etsi.org/teldir/ListPersDetails.asp?PersId=0" TargetMode="External" Id="Rdb1e508258684c6b" /><Relationship Type="http://schemas.openxmlformats.org/officeDocument/2006/relationships/hyperlink" Target="http://www.3gpp.org/ftp/TSG_RAN/WG2_RL2/TSGR2_67/Docs/R2-095090.zip" TargetMode="External" Id="R402141ae828a4e45" /><Relationship Type="http://schemas.openxmlformats.org/officeDocument/2006/relationships/hyperlink" Target="http://webapp.etsi.org/teldir/ListPersDetails.asp?PersId=0" TargetMode="External" Id="Rd4718e1f5e7b49e2" /><Relationship Type="http://schemas.openxmlformats.org/officeDocument/2006/relationships/hyperlink" Target="http://www.3gpp.org/ftp/TSG_RAN/WG2_RL2/TSGR2_67/Docs/R2-095091.zip" TargetMode="External" Id="R1e7bf90c8f834331" /><Relationship Type="http://schemas.openxmlformats.org/officeDocument/2006/relationships/hyperlink" Target="http://webapp.etsi.org/teldir/ListPersDetails.asp?PersId=0" TargetMode="External" Id="Rfe278c3cbdde4a7c" /><Relationship Type="http://schemas.openxmlformats.org/officeDocument/2006/relationships/hyperlink" Target="http://www.3gpp.org/ftp/TSG_RAN/WG2_RL2/TSGR2_67/Docs/R2-095092.zip" TargetMode="External" Id="Rde0fefd255564c5d" /><Relationship Type="http://schemas.openxmlformats.org/officeDocument/2006/relationships/hyperlink" Target="http://webapp.etsi.org/teldir/ListPersDetails.asp?PersId=0" TargetMode="External" Id="R3ed8cf58d7bd4cee" /><Relationship Type="http://schemas.openxmlformats.org/officeDocument/2006/relationships/hyperlink" Target="http://www.3gpp.org/ftp/TSG_RAN/WG2_RL2/TSGR2_67/Docs/R2-095093.zip" TargetMode="External" Id="R7ff1a7f490e64f9d" /><Relationship Type="http://schemas.openxmlformats.org/officeDocument/2006/relationships/hyperlink" Target="http://webapp.etsi.org/teldir/ListPersDetails.asp?PersId=0" TargetMode="External" Id="R1279d5906a634ed0" /><Relationship Type="http://schemas.openxmlformats.org/officeDocument/2006/relationships/hyperlink" Target="http://www.3gpp.org/ftp/TSG_RAN/WG2_RL2/TSGR2_67/Docs/R2-095094.zip" TargetMode="External" Id="R11c0a06ccdf64b0e" /><Relationship Type="http://schemas.openxmlformats.org/officeDocument/2006/relationships/hyperlink" Target="http://webapp.etsi.org/teldir/ListPersDetails.asp?PersId=0" TargetMode="External" Id="R8889eafafd0b4ff8" /><Relationship Type="http://schemas.openxmlformats.org/officeDocument/2006/relationships/hyperlink" Target="http://www.3gpp.org/ftp/TSG_RAN/WG2_RL2/TSGR2_67/Docs/R2-095095.zip" TargetMode="External" Id="R8ed87a903c984bd9" /><Relationship Type="http://schemas.openxmlformats.org/officeDocument/2006/relationships/hyperlink" Target="http://webapp.etsi.org/teldir/ListPersDetails.asp?PersId=0" TargetMode="External" Id="R43f70d2668ce4403" /><Relationship Type="http://schemas.openxmlformats.org/officeDocument/2006/relationships/hyperlink" Target="http://www.3gpp.org/ftp/TSG_RAN/WG2_RL2/TSGR2_67/Docs/R2-095096.zip" TargetMode="External" Id="Rc393d348eeef4a5e" /><Relationship Type="http://schemas.openxmlformats.org/officeDocument/2006/relationships/hyperlink" Target="http://webapp.etsi.org/teldir/ListPersDetails.asp?PersId=0" TargetMode="External" Id="R9ebe1750cb50443f" /><Relationship Type="http://schemas.openxmlformats.org/officeDocument/2006/relationships/hyperlink" Target="http://www.3gpp.org/ftp/TSG_RAN/WG2_RL2/TSGR2_67/Docs/R2-095097.zip" TargetMode="External" Id="R0124d275f4614e79" /><Relationship Type="http://schemas.openxmlformats.org/officeDocument/2006/relationships/hyperlink" Target="http://webapp.etsi.org/teldir/ListPersDetails.asp?PersId=0" TargetMode="External" Id="R24cbad7d6ed34fc1" /><Relationship Type="http://schemas.openxmlformats.org/officeDocument/2006/relationships/hyperlink" Target="http://www.3gpp.org/ftp/TSG_RAN/WG2_RL2/TSGR2_67/Docs/R2-095098.zip" TargetMode="External" Id="Rea4ce29aab2e477b" /><Relationship Type="http://schemas.openxmlformats.org/officeDocument/2006/relationships/hyperlink" Target="http://webapp.etsi.org/teldir/ListPersDetails.asp?PersId=0" TargetMode="External" Id="R75a2a9cae52a48c6" /><Relationship Type="http://schemas.openxmlformats.org/officeDocument/2006/relationships/hyperlink" Target="http://www.3gpp.org/ftp/TSG_RAN/WG2_RL2/TSGR2_67/Docs/R2-095099.zip" TargetMode="External" Id="R381a9671b9274ba7" /><Relationship Type="http://schemas.openxmlformats.org/officeDocument/2006/relationships/hyperlink" Target="http://webapp.etsi.org/teldir/ListPersDetails.asp?PersId=0" TargetMode="External" Id="R41e4634fc81c4768" /><Relationship Type="http://schemas.openxmlformats.org/officeDocument/2006/relationships/hyperlink" Target="http://www.3gpp.org/ftp/TSG_RAN/WG2_RL2/TSGR2_67/Docs/R2-095100.zip" TargetMode="External" Id="R67ebe5009dfa4753" /><Relationship Type="http://schemas.openxmlformats.org/officeDocument/2006/relationships/hyperlink" Target="http://webapp.etsi.org/teldir/ListPersDetails.asp?PersId=0" TargetMode="External" Id="R42adc669c9a24765" /><Relationship Type="http://schemas.openxmlformats.org/officeDocument/2006/relationships/hyperlink" Target="http://www.3gpp.org/ftp/TSG_RAN/WG2_RL2/TSGR2_67/Docs/R2-095101.zip" TargetMode="External" Id="Rc08c2eae67194562" /><Relationship Type="http://schemas.openxmlformats.org/officeDocument/2006/relationships/hyperlink" Target="http://webapp.etsi.org/teldir/ListPersDetails.asp?PersId=0" TargetMode="External" Id="R9cf9b7e62f57438e" /><Relationship Type="http://schemas.openxmlformats.org/officeDocument/2006/relationships/hyperlink" Target="http://www.3gpp.org/ftp/TSG_RAN/WG2_RL2/TSGR2_67/Docs/R2-095102.zip" TargetMode="External" Id="R6d92a44d80ac45e4" /><Relationship Type="http://schemas.openxmlformats.org/officeDocument/2006/relationships/hyperlink" Target="http://webapp.etsi.org/teldir/ListPersDetails.asp?PersId=0" TargetMode="External" Id="R4b6bb9e9bedf46e2" /><Relationship Type="http://schemas.openxmlformats.org/officeDocument/2006/relationships/hyperlink" Target="http://www.3gpp.org/ftp/TSG_RAN/WG2_RL2/TSGR2_67/Docs/R2-095103.zip" TargetMode="External" Id="R4cf889e3c76240fd" /><Relationship Type="http://schemas.openxmlformats.org/officeDocument/2006/relationships/hyperlink" Target="http://webapp.etsi.org/teldir/ListPersDetails.asp?PersId=0" TargetMode="External" Id="Rff6d19f350474d9f" /><Relationship Type="http://schemas.openxmlformats.org/officeDocument/2006/relationships/hyperlink" Target="http://www.3gpp.org/ftp/TSG_RAN/WG2_RL2/TSGR2_67/Docs/R2-095104.zip" TargetMode="External" Id="Rfc519621375b417d" /><Relationship Type="http://schemas.openxmlformats.org/officeDocument/2006/relationships/hyperlink" Target="http://webapp.etsi.org/teldir/ListPersDetails.asp?PersId=0" TargetMode="External" Id="Rf0c5a66d12e44be6" /><Relationship Type="http://schemas.openxmlformats.org/officeDocument/2006/relationships/hyperlink" Target="http://www.3gpp.org/ftp/TSG_RAN/WG2_RL2/TSGR2_67/Docs/R2-095105.zip" TargetMode="External" Id="Rf1176cfda76046e6" /><Relationship Type="http://schemas.openxmlformats.org/officeDocument/2006/relationships/hyperlink" Target="http://webapp.etsi.org/teldir/ListPersDetails.asp?PersId=0" TargetMode="External" Id="Rc00fdcc4c02b4a96" /><Relationship Type="http://schemas.openxmlformats.org/officeDocument/2006/relationships/hyperlink" Target="http://www.3gpp.org/ftp/TSG_RAN/WG2_RL2/TSGR2_67/Docs/R2-095106.zip" TargetMode="External" Id="Rad448fc20c4a418b" /><Relationship Type="http://schemas.openxmlformats.org/officeDocument/2006/relationships/hyperlink" Target="http://webapp.etsi.org/teldir/ListPersDetails.asp?PersId=0" TargetMode="External" Id="R48d4f6040769457c" /><Relationship Type="http://schemas.openxmlformats.org/officeDocument/2006/relationships/hyperlink" Target="http://www.3gpp.org/ftp/TSG_RAN/WG2_RL2/TSGR2_67/Docs/R2-095107.zip" TargetMode="External" Id="Rd4e035d612aa4913" /><Relationship Type="http://schemas.openxmlformats.org/officeDocument/2006/relationships/hyperlink" Target="http://webapp.etsi.org/teldir/ListPersDetails.asp?PersId=0" TargetMode="External" Id="Ra9eac61b00314dfc" /><Relationship Type="http://schemas.openxmlformats.org/officeDocument/2006/relationships/hyperlink" Target="http://www.3gpp.org/ftp/TSG_RAN/WG2_RL2/TSGR2_67/Docs/R2-095108.zip" TargetMode="External" Id="R6dfa1c0703a54f79" /><Relationship Type="http://schemas.openxmlformats.org/officeDocument/2006/relationships/hyperlink" Target="http://webapp.etsi.org/teldir/ListPersDetails.asp?PersId=0" TargetMode="External" Id="R1cb0aee9baa64db3" /><Relationship Type="http://schemas.openxmlformats.org/officeDocument/2006/relationships/hyperlink" Target="http://www.3gpp.org/ftp/TSG_RAN/WG2_RL2/TSGR2_67/Docs/R2-095109.zip" TargetMode="External" Id="Rc7dabfd7644b4cf3" /><Relationship Type="http://schemas.openxmlformats.org/officeDocument/2006/relationships/hyperlink" Target="http://webapp.etsi.org/teldir/ListPersDetails.asp?PersId=0" TargetMode="External" Id="R458104bf63f145ba" /><Relationship Type="http://schemas.openxmlformats.org/officeDocument/2006/relationships/hyperlink" Target="http://www.3gpp.org/ftp/TSG_RAN/WG2_RL2/TSGR2_67/Docs/R2-095110.zip" TargetMode="External" Id="Rfe82be5ffa144f18" /><Relationship Type="http://schemas.openxmlformats.org/officeDocument/2006/relationships/hyperlink" Target="http://webapp.etsi.org/teldir/ListPersDetails.asp?PersId=0" TargetMode="External" Id="R00c291bb2fa749d0" /><Relationship Type="http://schemas.openxmlformats.org/officeDocument/2006/relationships/hyperlink" Target="http://www.3gpp.org/ftp/TSG_RAN/WG2_RL2/TSGR2_67/Docs/R2-095111.zip" TargetMode="External" Id="Re05a4b2f60e84c7a" /><Relationship Type="http://schemas.openxmlformats.org/officeDocument/2006/relationships/hyperlink" Target="http://webapp.etsi.org/teldir/ListPersDetails.asp?PersId=0" TargetMode="External" Id="R6eb5411b93a94d41" /><Relationship Type="http://schemas.openxmlformats.org/officeDocument/2006/relationships/hyperlink" Target="http://www.3gpp.org/ftp/TSG_RAN/WG2_RL2/TSGR2_67/Docs/R2-095112.zip" TargetMode="External" Id="Rd58014e697434e70" /><Relationship Type="http://schemas.openxmlformats.org/officeDocument/2006/relationships/hyperlink" Target="http://webapp.etsi.org/teldir/ListPersDetails.asp?PersId=0" TargetMode="External" Id="R1a539f62a2ec4320" /><Relationship Type="http://schemas.openxmlformats.org/officeDocument/2006/relationships/hyperlink" Target="http://www.3gpp.org/ftp/TSG_RAN/WG2_RL2/TSGR2_67/Docs/R2-095113.zip" TargetMode="External" Id="Rd628397a6cd74de7" /><Relationship Type="http://schemas.openxmlformats.org/officeDocument/2006/relationships/hyperlink" Target="http://webapp.etsi.org/teldir/ListPersDetails.asp?PersId=0" TargetMode="External" Id="Rf9e137d7b7cd42d8" /><Relationship Type="http://schemas.openxmlformats.org/officeDocument/2006/relationships/hyperlink" Target="http://www.3gpp.org/ftp/TSG_RAN/WG2_RL2/TSGR2_67/Docs/R2-095114.zip" TargetMode="External" Id="Re128eb136d974331" /><Relationship Type="http://schemas.openxmlformats.org/officeDocument/2006/relationships/hyperlink" Target="http://webapp.etsi.org/teldir/ListPersDetails.asp?PersId=0" TargetMode="External" Id="R2c21b7fd153249c8" /><Relationship Type="http://schemas.openxmlformats.org/officeDocument/2006/relationships/hyperlink" Target="http://www.3gpp.org/ftp/TSG_RAN/WG2_RL2/TSGR2_67/Docs/R2-095115.zip" TargetMode="External" Id="R1da46ff5f3d2478a" /><Relationship Type="http://schemas.openxmlformats.org/officeDocument/2006/relationships/hyperlink" Target="http://webapp.etsi.org/teldir/ListPersDetails.asp?PersId=0" TargetMode="External" Id="R0af0738184aa4d56" /><Relationship Type="http://schemas.openxmlformats.org/officeDocument/2006/relationships/hyperlink" Target="http://webapp.etsi.org/teldir/ListPersDetails.asp?PersId=0" TargetMode="External" Id="Re717fcc2183d49c0" /><Relationship Type="http://schemas.openxmlformats.org/officeDocument/2006/relationships/hyperlink" Target="http://www.3gpp.org/ftp/TSG_RAN/WG2_RL2/TSGR2_67/Docs/R2-095117.zip" TargetMode="External" Id="R6aee78099c484394" /><Relationship Type="http://schemas.openxmlformats.org/officeDocument/2006/relationships/hyperlink" Target="http://webapp.etsi.org/teldir/ListPersDetails.asp?PersId=0" TargetMode="External" Id="R627cb9bca83543e2" /><Relationship Type="http://schemas.openxmlformats.org/officeDocument/2006/relationships/hyperlink" Target="http://www.3gpp.org/ftp/TSG_RAN/WG2_RL2/TSGR2_67/Docs/R2-095118.zip" TargetMode="External" Id="Red0c6d59cf1048c7" /><Relationship Type="http://schemas.openxmlformats.org/officeDocument/2006/relationships/hyperlink" Target="http://webapp.etsi.org/teldir/ListPersDetails.asp?PersId=0" TargetMode="External" Id="R800be49072874dec" /><Relationship Type="http://schemas.openxmlformats.org/officeDocument/2006/relationships/hyperlink" Target="http://www.3gpp.org/ftp/TSG_RAN/WG2_RL2/TSGR2_67/Docs/R2-095119.zip" TargetMode="External" Id="R2ecaa37e464a44f5" /><Relationship Type="http://schemas.openxmlformats.org/officeDocument/2006/relationships/hyperlink" Target="http://webapp.etsi.org/teldir/ListPersDetails.asp?PersId=0" TargetMode="External" Id="R50a519f43e1a4e7b" /><Relationship Type="http://schemas.openxmlformats.org/officeDocument/2006/relationships/hyperlink" Target="http://www.3gpp.org/ftp/TSG_RAN/WG2_RL2/TSGR2_67/Docs/R2-095120.zip" TargetMode="External" Id="Re287e062c351433d" /><Relationship Type="http://schemas.openxmlformats.org/officeDocument/2006/relationships/hyperlink" Target="http://webapp.etsi.org/teldir/ListPersDetails.asp?PersId=0" TargetMode="External" Id="R0c5f3f9bdcf34400" /><Relationship Type="http://schemas.openxmlformats.org/officeDocument/2006/relationships/hyperlink" Target="http://www.3gpp.org/ftp/TSG_RAN/WG2_RL2/TSGR2_67/Docs/R2-095121.zip" TargetMode="External" Id="Rc6fce40355df403a" /><Relationship Type="http://schemas.openxmlformats.org/officeDocument/2006/relationships/hyperlink" Target="http://webapp.etsi.org/teldir/ListPersDetails.asp?PersId=0" TargetMode="External" Id="R5c93fb17ac9f4a8a" /><Relationship Type="http://schemas.openxmlformats.org/officeDocument/2006/relationships/hyperlink" Target="http://www.3gpp.org/ftp/TSG_RAN/WG2_RL2/TSGR2_67/Docs/R2-095122.zip" TargetMode="External" Id="R4fd44393fb9d4fe7" /><Relationship Type="http://schemas.openxmlformats.org/officeDocument/2006/relationships/hyperlink" Target="http://webapp.etsi.org/teldir/ListPersDetails.asp?PersId=0" TargetMode="External" Id="Rd92ab4d89a8c4673" /><Relationship Type="http://schemas.openxmlformats.org/officeDocument/2006/relationships/hyperlink" Target="http://www.3gpp.org/ftp/TSG_RAN/WG2_RL2/TSGR2_67/Docs/R2-095123.zip" TargetMode="External" Id="Rd513fd4f36224de7" /><Relationship Type="http://schemas.openxmlformats.org/officeDocument/2006/relationships/hyperlink" Target="http://webapp.etsi.org/teldir/ListPersDetails.asp?PersId=0" TargetMode="External" Id="R28cc294fc56d4a07" /><Relationship Type="http://schemas.openxmlformats.org/officeDocument/2006/relationships/hyperlink" Target="http://www.3gpp.org/ftp/TSG_RAN/WG2_RL2/TSGR2_67/Docs/R2-095124.zip" TargetMode="External" Id="R6fd77ecc021848f7" /><Relationship Type="http://schemas.openxmlformats.org/officeDocument/2006/relationships/hyperlink" Target="http://webapp.etsi.org/teldir/ListPersDetails.asp?PersId=0" TargetMode="External" Id="R694570afeef24255" /><Relationship Type="http://schemas.openxmlformats.org/officeDocument/2006/relationships/hyperlink" Target="http://www.3gpp.org/ftp/TSG_RAN/WG2_RL2/TSGR2_67/Docs/R2-095125.zip" TargetMode="External" Id="Rfe1a7fe532ef47c2" /><Relationship Type="http://schemas.openxmlformats.org/officeDocument/2006/relationships/hyperlink" Target="http://webapp.etsi.org/teldir/ListPersDetails.asp?PersId=0" TargetMode="External" Id="R1a6b25f75ecb4f01" /><Relationship Type="http://schemas.openxmlformats.org/officeDocument/2006/relationships/hyperlink" Target="http://www.3gpp.org/ftp/TSG_RAN/WG2_RL2/TSGR2_67/Docs/R2-095126.zip" TargetMode="External" Id="Re7907e21f9054adb" /><Relationship Type="http://schemas.openxmlformats.org/officeDocument/2006/relationships/hyperlink" Target="http://webapp.etsi.org/teldir/ListPersDetails.asp?PersId=0" TargetMode="External" Id="R44fc83ac7cd2496f" /><Relationship Type="http://schemas.openxmlformats.org/officeDocument/2006/relationships/hyperlink" Target="http://www.3gpp.org/ftp/TSG_RAN/WG2_RL2/TSGR2_67/Docs/R2-095127.zip" TargetMode="External" Id="R0945ca893bf6473f" /><Relationship Type="http://schemas.openxmlformats.org/officeDocument/2006/relationships/hyperlink" Target="http://webapp.etsi.org/teldir/ListPersDetails.asp?PersId=0" TargetMode="External" Id="R4a1c02adb4624d35" /><Relationship Type="http://schemas.openxmlformats.org/officeDocument/2006/relationships/hyperlink" Target="http://www.3gpp.org/ftp/TSG_RAN/WG2_RL2/TSGR2_67/Docs/R2-095128.zip" TargetMode="External" Id="Rc0aaef531cfd4489" /><Relationship Type="http://schemas.openxmlformats.org/officeDocument/2006/relationships/hyperlink" Target="http://webapp.etsi.org/teldir/ListPersDetails.asp?PersId=0" TargetMode="External" Id="Ra50d845659354455" /><Relationship Type="http://schemas.openxmlformats.org/officeDocument/2006/relationships/hyperlink" Target="http://www.3gpp.org/ftp/TSG_RAN/WG2_RL2/TSGR2_67/Docs/R2-095129.zip" TargetMode="External" Id="R692ae27f5e304d57" /><Relationship Type="http://schemas.openxmlformats.org/officeDocument/2006/relationships/hyperlink" Target="http://webapp.etsi.org/teldir/ListPersDetails.asp?PersId=0" TargetMode="External" Id="R626cc16376a347d5" /><Relationship Type="http://schemas.openxmlformats.org/officeDocument/2006/relationships/hyperlink" Target="http://www.3gpp.org/ftp/TSG_RAN/WG2_RL2/TSGR2_67/Docs/R2-095130.zip" TargetMode="External" Id="R7e1e9fd8be934763" /><Relationship Type="http://schemas.openxmlformats.org/officeDocument/2006/relationships/hyperlink" Target="http://webapp.etsi.org/teldir/ListPersDetails.asp?PersId=0" TargetMode="External" Id="R4a3dac6f8fce4853" /><Relationship Type="http://schemas.openxmlformats.org/officeDocument/2006/relationships/hyperlink" Target="http://www.3gpp.org/ftp/TSG_RAN/WG2_RL2/TSGR2_67/Docs/R2-095131.zip" TargetMode="External" Id="R6112e57b26a145e9" /><Relationship Type="http://schemas.openxmlformats.org/officeDocument/2006/relationships/hyperlink" Target="http://webapp.etsi.org/teldir/ListPersDetails.asp?PersId=0" TargetMode="External" Id="Rc36bf45b33bf4610" /><Relationship Type="http://schemas.openxmlformats.org/officeDocument/2006/relationships/hyperlink" Target="http://webapp.etsi.org/teldir/ListPersDetails.asp?PersId=0" TargetMode="External" Id="Reb36390a891949dc" /><Relationship Type="http://schemas.openxmlformats.org/officeDocument/2006/relationships/hyperlink" Target="http://www.3gpp.org/ftp/TSG_RAN/WG2_RL2/TSGR2_67/Docs/R2-095133.zip" TargetMode="External" Id="R7db4d8eda90041f6" /><Relationship Type="http://schemas.openxmlformats.org/officeDocument/2006/relationships/hyperlink" Target="http://webapp.etsi.org/teldir/ListPersDetails.asp?PersId=0" TargetMode="External" Id="R4dd24feea6814dd8" /><Relationship Type="http://schemas.openxmlformats.org/officeDocument/2006/relationships/hyperlink" Target="http://www.3gpp.org/ftp/TSG_RAN/WG2_RL2/TSGR2_67/Docs/R2-095134.zip" TargetMode="External" Id="R4cd2d599ee6c4743" /><Relationship Type="http://schemas.openxmlformats.org/officeDocument/2006/relationships/hyperlink" Target="http://webapp.etsi.org/teldir/ListPersDetails.asp?PersId=0" TargetMode="External" Id="R7350bfdafcd143fe" /><Relationship Type="http://schemas.openxmlformats.org/officeDocument/2006/relationships/hyperlink" Target="http://www.3gpp.org/ftp/TSG_RAN/WG2_RL2/TSGR2_67/Docs/R2-095135.zip" TargetMode="External" Id="Rb12ce80dd2074462" /><Relationship Type="http://schemas.openxmlformats.org/officeDocument/2006/relationships/hyperlink" Target="http://webapp.etsi.org/teldir/ListPersDetails.asp?PersId=0" TargetMode="External" Id="Rc8707adacb7b42c0" /><Relationship Type="http://schemas.openxmlformats.org/officeDocument/2006/relationships/hyperlink" Target="http://www.3gpp.org/ftp/TSG_RAN/WG2_RL2/TSGR2_67/Docs/R2-095136.zip" TargetMode="External" Id="R5ab2c5577c07484e" /><Relationship Type="http://schemas.openxmlformats.org/officeDocument/2006/relationships/hyperlink" Target="http://webapp.etsi.org/teldir/ListPersDetails.asp?PersId=0" TargetMode="External" Id="Re82756cf4f5e4e45" /><Relationship Type="http://schemas.openxmlformats.org/officeDocument/2006/relationships/hyperlink" Target="http://www.3gpp.org/ftp/TSG_RAN/WG2_RL2/TSGR2_67/Docs/R2-095137.zip" TargetMode="External" Id="R3cbf43dce18e4f70" /><Relationship Type="http://schemas.openxmlformats.org/officeDocument/2006/relationships/hyperlink" Target="http://webapp.etsi.org/teldir/ListPersDetails.asp?PersId=0" TargetMode="External" Id="Rff601a2ce0fa4df3" /><Relationship Type="http://schemas.openxmlformats.org/officeDocument/2006/relationships/hyperlink" Target="http://www.3gpp.org/ftp/TSG_RAN/WG2_RL2/TSGR2_67/Docs/R2-095138.zip" TargetMode="External" Id="R0332aa9be68a403e" /><Relationship Type="http://schemas.openxmlformats.org/officeDocument/2006/relationships/hyperlink" Target="http://webapp.etsi.org/teldir/ListPersDetails.asp?PersId=0" TargetMode="External" Id="R6af41afacfd0454a" /><Relationship Type="http://schemas.openxmlformats.org/officeDocument/2006/relationships/hyperlink" Target="http://www.3gpp.org/ftp/TSG_RAN/WG2_RL2/TSGR2_67/Docs/R2-095139.zip" TargetMode="External" Id="R9edd3c74a7a0433b" /><Relationship Type="http://schemas.openxmlformats.org/officeDocument/2006/relationships/hyperlink" Target="http://webapp.etsi.org/teldir/ListPersDetails.asp?PersId=0" TargetMode="External" Id="Rfc526037f5ad4f09" /><Relationship Type="http://schemas.openxmlformats.org/officeDocument/2006/relationships/hyperlink" Target="http://www.3gpp.org/ftp/TSG_RAN/WG2_RL2/TSGR2_67/Docs/R2-095140.zip" TargetMode="External" Id="Re9e75085f48d47fa" /><Relationship Type="http://schemas.openxmlformats.org/officeDocument/2006/relationships/hyperlink" Target="http://webapp.etsi.org/teldir/ListPersDetails.asp?PersId=0" TargetMode="External" Id="R0fdc68cd6a424323" /><Relationship Type="http://schemas.openxmlformats.org/officeDocument/2006/relationships/hyperlink" Target="http://www.3gpp.org/ftp/TSG_RAN/WG2_RL2/TSGR2_67/Docs/R2-095141.zip" TargetMode="External" Id="Rc1294f73861a4b2f" /><Relationship Type="http://schemas.openxmlformats.org/officeDocument/2006/relationships/hyperlink" Target="http://webapp.etsi.org/teldir/ListPersDetails.asp?PersId=0" TargetMode="External" Id="R4c1539c598b04675" /><Relationship Type="http://schemas.openxmlformats.org/officeDocument/2006/relationships/hyperlink" Target="http://www.3gpp.org/ftp/TSG_RAN/WG2_RL2/TSGR2_67/Docs/R2-095142.zip" TargetMode="External" Id="Rc61eceae9f104456" /><Relationship Type="http://schemas.openxmlformats.org/officeDocument/2006/relationships/hyperlink" Target="http://webapp.etsi.org/teldir/ListPersDetails.asp?PersId=0" TargetMode="External" Id="Re7ff371994b3473d" /><Relationship Type="http://schemas.openxmlformats.org/officeDocument/2006/relationships/hyperlink" Target="http://www.3gpp.org/ftp/TSG_RAN/WG2_RL2/TSGR2_67/Docs/R2-095143.zip" TargetMode="External" Id="R394abd7076014efa" /><Relationship Type="http://schemas.openxmlformats.org/officeDocument/2006/relationships/hyperlink" Target="http://webapp.etsi.org/teldir/ListPersDetails.asp?PersId=0" TargetMode="External" Id="R3b395649f3f44426" /><Relationship Type="http://schemas.openxmlformats.org/officeDocument/2006/relationships/hyperlink" Target="http://www.3gpp.org/ftp/TSG_RAN/WG2_RL2/TSGR2_67/Docs/R2-095144.zip" TargetMode="External" Id="Ra83d7540850a49f6" /><Relationship Type="http://schemas.openxmlformats.org/officeDocument/2006/relationships/hyperlink" Target="http://webapp.etsi.org/teldir/ListPersDetails.asp?PersId=0" TargetMode="External" Id="R8c88b443d41f44cf" /><Relationship Type="http://schemas.openxmlformats.org/officeDocument/2006/relationships/hyperlink" Target="http://www.3gpp.org/ftp/TSG_RAN/WG2_RL2/TSGR2_67/Docs/R2-095145.zip" TargetMode="External" Id="Rd4a333e450f44353" /><Relationship Type="http://schemas.openxmlformats.org/officeDocument/2006/relationships/hyperlink" Target="http://webapp.etsi.org/teldir/ListPersDetails.asp?PersId=0" TargetMode="External" Id="Rcd8d3364ec7d4a9d" /><Relationship Type="http://schemas.openxmlformats.org/officeDocument/2006/relationships/hyperlink" Target="http://www.3gpp.org/ftp/TSG_RAN/WG2_RL2/TSGR2_67/Docs/R2-095146.zip" TargetMode="External" Id="Re499d50ec1d44a73" /><Relationship Type="http://schemas.openxmlformats.org/officeDocument/2006/relationships/hyperlink" Target="http://webapp.etsi.org/teldir/ListPersDetails.asp?PersId=0" TargetMode="External" Id="R7facd0ddcb0347c1" /><Relationship Type="http://schemas.openxmlformats.org/officeDocument/2006/relationships/hyperlink" Target="http://www.3gpp.org/ftp/TSG_RAN/WG2_RL2/TSGR2_67/Docs/R2-095147.zip" TargetMode="External" Id="R7da529673a5c49bb" /><Relationship Type="http://schemas.openxmlformats.org/officeDocument/2006/relationships/hyperlink" Target="http://webapp.etsi.org/teldir/ListPersDetails.asp?PersId=0" TargetMode="External" Id="Re4ec29ab91b54eaa" /><Relationship Type="http://schemas.openxmlformats.org/officeDocument/2006/relationships/hyperlink" Target="http://www.3gpp.org/ftp/TSG_RAN/WG2_RL2/TSGR2_67/Docs/R2-095148.zip" TargetMode="External" Id="R64952a5e78ee47d7" /><Relationship Type="http://schemas.openxmlformats.org/officeDocument/2006/relationships/hyperlink" Target="http://webapp.etsi.org/teldir/ListPersDetails.asp?PersId=0" TargetMode="External" Id="R3f54ed29ba7f49b1" /><Relationship Type="http://schemas.openxmlformats.org/officeDocument/2006/relationships/hyperlink" Target="http://www.3gpp.org/ftp/TSG_RAN/WG2_RL2/TSGR2_67/Docs/R2-095149.zip" TargetMode="External" Id="R61ed0e0a1dae452b" /><Relationship Type="http://schemas.openxmlformats.org/officeDocument/2006/relationships/hyperlink" Target="http://webapp.etsi.org/teldir/ListPersDetails.asp?PersId=0" TargetMode="External" Id="Rde512c6d11c44e18" /><Relationship Type="http://schemas.openxmlformats.org/officeDocument/2006/relationships/hyperlink" Target="http://webapp.etsi.org/teldir/ListPersDetails.asp?PersId=0" TargetMode="External" Id="R537ba15007f94372" /><Relationship Type="http://schemas.openxmlformats.org/officeDocument/2006/relationships/hyperlink" Target="http://webapp.etsi.org/teldir/ListPersDetails.asp?PersId=0" TargetMode="External" Id="Rd1ae219a24ff41ed" /><Relationship Type="http://schemas.openxmlformats.org/officeDocument/2006/relationships/hyperlink" Target="http://www.3gpp.org/ftp/TSG_RAN/WG2_RL2/TSGR2_67/Docs/R2-095152.zip" TargetMode="External" Id="Ra3262eaedaaa46e7" /><Relationship Type="http://schemas.openxmlformats.org/officeDocument/2006/relationships/hyperlink" Target="http://webapp.etsi.org/teldir/ListPersDetails.asp?PersId=0" TargetMode="External" Id="Rff9b6189da9d410e" /><Relationship Type="http://schemas.openxmlformats.org/officeDocument/2006/relationships/hyperlink" Target="http://www.3gpp.org/ftp/TSG_RAN/WG2_RL2/TSGR2_67/Docs/R2-095153.zip" TargetMode="External" Id="R2f41fe17e56f43ed" /><Relationship Type="http://schemas.openxmlformats.org/officeDocument/2006/relationships/hyperlink" Target="http://webapp.etsi.org/teldir/ListPersDetails.asp?PersId=0" TargetMode="External" Id="R456b5cdb4a8c4fdc" /><Relationship Type="http://schemas.openxmlformats.org/officeDocument/2006/relationships/hyperlink" Target="http://www.3gpp.org/ftp/TSG_RAN/WG2_RL2/TSGR2_67/Docs/R2-095154.zip" TargetMode="External" Id="R474a56a8cec54a27" /><Relationship Type="http://schemas.openxmlformats.org/officeDocument/2006/relationships/hyperlink" Target="http://webapp.etsi.org/teldir/ListPersDetails.asp?PersId=0" TargetMode="External" Id="Rea3cc6c674474eee" /><Relationship Type="http://schemas.openxmlformats.org/officeDocument/2006/relationships/hyperlink" Target="http://www.3gpp.org/ftp/TSG_RAN/WG2_RL2/TSGR2_67/Docs/R2-095155.zip" TargetMode="External" Id="R7de1cd2b82f34dff" /><Relationship Type="http://schemas.openxmlformats.org/officeDocument/2006/relationships/hyperlink" Target="http://webapp.etsi.org/teldir/ListPersDetails.asp?PersId=0" TargetMode="External" Id="R8739ca275bb44893" /><Relationship Type="http://schemas.openxmlformats.org/officeDocument/2006/relationships/hyperlink" Target="http://www.3gpp.org/ftp/TSG_RAN/WG2_RL2/TSGR2_67/Docs/R2-095156.zip" TargetMode="External" Id="Rc97ac91eac0a4c51" /><Relationship Type="http://schemas.openxmlformats.org/officeDocument/2006/relationships/hyperlink" Target="http://webapp.etsi.org/teldir/ListPersDetails.asp?PersId=0" TargetMode="External" Id="R7db91862dca8480b" /><Relationship Type="http://schemas.openxmlformats.org/officeDocument/2006/relationships/hyperlink" Target="http://www.3gpp.org/ftp/TSG_RAN/WG2_RL2/TSGR2_67/Docs/R2-095157.zip" TargetMode="External" Id="Rf1c38dcf16904991" /><Relationship Type="http://schemas.openxmlformats.org/officeDocument/2006/relationships/hyperlink" Target="http://webapp.etsi.org/teldir/ListPersDetails.asp?PersId=0" TargetMode="External" Id="R6ab69e280011488b" /><Relationship Type="http://schemas.openxmlformats.org/officeDocument/2006/relationships/hyperlink" Target="http://www.3gpp.org/ftp/TSG_RAN/WG2_RL2/TSGR2_67/Docs/R2-095158.zip" TargetMode="External" Id="Rf6a849203c914261" /><Relationship Type="http://schemas.openxmlformats.org/officeDocument/2006/relationships/hyperlink" Target="http://webapp.etsi.org/teldir/ListPersDetails.asp?PersId=0" TargetMode="External" Id="R2bd2085b89ca41f0" /><Relationship Type="http://schemas.openxmlformats.org/officeDocument/2006/relationships/hyperlink" Target="http://www.3gpp.org/ftp/TSG_RAN/WG2_RL2/TSGR2_67/Docs/R2-095159.zip" TargetMode="External" Id="R10dc4ce52070484c" /><Relationship Type="http://schemas.openxmlformats.org/officeDocument/2006/relationships/hyperlink" Target="http://webapp.etsi.org/teldir/ListPersDetails.asp?PersId=0" TargetMode="External" Id="Rb9e67a72391d4a0d" /><Relationship Type="http://schemas.openxmlformats.org/officeDocument/2006/relationships/hyperlink" Target="http://www.3gpp.org/ftp/TSG_RAN/WG2_RL2/TSGR2_67/Docs/R2-095160.zip" TargetMode="External" Id="Ra29e1090fc294364" /><Relationship Type="http://schemas.openxmlformats.org/officeDocument/2006/relationships/hyperlink" Target="http://webapp.etsi.org/teldir/ListPersDetails.asp?PersId=0" TargetMode="External" Id="R8dcac3b7ef96499c" /><Relationship Type="http://schemas.openxmlformats.org/officeDocument/2006/relationships/hyperlink" Target="http://www.3gpp.org/ftp/TSG_RAN/WG2_RL2/TSGR2_67/Docs/R2-095161.zip" TargetMode="External" Id="R9d429a7809d2429c" /><Relationship Type="http://schemas.openxmlformats.org/officeDocument/2006/relationships/hyperlink" Target="http://webapp.etsi.org/teldir/ListPersDetails.asp?PersId=0" TargetMode="External" Id="Rb7da0e2fffc542af" /><Relationship Type="http://schemas.openxmlformats.org/officeDocument/2006/relationships/hyperlink" Target="http://www.3gpp.org/ftp/TSG_RAN/WG2_RL2/TSGR2_67/Docs/R2-095162.zip" TargetMode="External" Id="Rd9999b0a953e4c73" /><Relationship Type="http://schemas.openxmlformats.org/officeDocument/2006/relationships/hyperlink" Target="http://webapp.etsi.org/teldir/ListPersDetails.asp?PersId=0" TargetMode="External" Id="Rd589dc1a8ff94e63" /><Relationship Type="http://schemas.openxmlformats.org/officeDocument/2006/relationships/hyperlink" Target="http://www.3gpp.org/ftp/TSG_RAN/WG2_RL2/TSGR2_67/Docs/R2-095163.zip" TargetMode="External" Id="Red22101929f24a2b" /><Relationship Type="http://schemas.openxmlformats.org/officeDocument/2006/relationships/hyperlink" Target="http://webapp.etsi.org/teldir/ListPersDetails.asp?PersId=0" TargetMode="External" Id="R42467fb28c3e46ea" /><Relationship Type="http://schemas.openxmlformats.org/officeDocument/2006/relationships/hyperlink" Target="http://www.3gpp.org/ftp/TSG_RAN/WG2_RL2/TSGR2_67/Docs/R2-095164.zip" TargetMode="External" Id="Re38d029dbb504be0" /><Relationship Type="http://schemas.openxmlformats.org/officeDocument/2006/relationships/hyperlink" Target="http://webapp.etsi.org/teldir/ListPersDetails.asp?PersId=0" TargetMode="External" Id="Rb1392176b6c441cb" /><Relationship Type="http://schemas.openxmlformats.org/officeDocument/2006/relationships/hyperlink" Target="http://www.3gpp.org/ftp/TSG_RAN/WG2_RL2/TSGR2_67/Docs/R2-095165.zip" TargetMode="External" Id="R1badb909241c4d3a" /><Relationship Type="http://schemas.openxmlformats.org/officeDocument/2006/relationships/hyperlink" Target="http://webapp.etsi.org/teldir/ListPersDetails.asp?PersId=0" TargetMode="External" Id="R04951a1dac914c84" /><Relationship Type="http://schemas.openxmlformats.org/officeDocument/2006/relationships/hyperlink" Target="http://www.3gpp.org/ftp/TSG_RAN/WG2_RL2/TSGR2_67/Docs/R2-095166.zip" TargetMode="External" Id="R6f27ef1d96c14159" /><Relationship Type="http://schemas.openxmlformats.org/officeDocument/2006/relationships/hyperlink" Target="http://webapp.etsi.org/teldir/ListPersDetails.asp?PersId=0" TargetMode="External" Id="R7e57ac5d774f451c" /><Relationship Type="http://schemas.openxmlformats.org/officeDocument/2006/relationships/hyperlink" Target="http://webapp.etsi.org/teldir/ListPersDetails.asp?PersId=0" TargetMode="External" Id="R52657a675e0f4b59" /><Relationship Type="http://schemas.openxmlformats.org/officeDocument/2006/relationships/hyperlink" Target="http://www.3gpp.org/ftp/TSG_RAN/WG2_RL2/TSGR2_67/Docs/R2-095168.zip" TargetMode="External" Id="R9ee08f0c5cdd4654" /><Relationship Type="http://schemas.openxmlformats.org/officeDocument/2006/relationships/hyperlink" Target="http://webapp.etsi.org/teldir/ListPersDetails.asp?PersId=0" TargetMode="External" Id="R3343a096685c4c34" /><Relationship Type="http://schemas.openxmlformats.org/officeDocument/2006/relationships/hyperlink" Target="http://www.3gpp.org/ftp/TSG_RAN/WG2_RL2/TSGR2_67/Docs/R2-095169.zip" TargetMode="External" Id="R7fd49b3e93b24755" /><Relationship Type="http://schemas.openxmlformats.org/officeDocument/2006/relationships/hyperlink" Target="http://webapp.etsi.org/teldir/ListPersDetails.asp?PersId=0" TargetMode="External" Id="R42de0d7f65be4e89" /><Relationship Type="http://schemas.openxmlformats.org/officeDocument/2006/relationships/hyperlink" Target="http://www.3gpp.org/ftp/TSG_RAN/WG2_RL2/TSGR2_67/Docs/R2-095170.zip" TargetMode="External" Id="Rdb9db8f602de4134" /><Relationship Type="http://schemas.openxmlformats.org/officeDocument/2006/relationships/hyperlink" Target="http://webapp.etsi.org/teldir/ListPersDetails.asp?PersId=0" TargetMode="External" Id="Rd9815ac0495e4d36" /><Relationship Type="http://schemas.openxmlformats.org/officeDocument/2006/relationships/hyperlink" Target="http://www.3gpp.org/ftp/TSG_RAN/WG2_RL2/TSGR2_67/Docs/R2-095171.zip" TargetMode="External" Id="R6da41260eddc4ecf" /><Relationship Type="http://schemas.openxmlformats.org/officeDocument/2006/relationships/hyperlink" Target="http://webapp.etsi.org/teldir/ListPersDetails.asp?PersId=0" TargetMode="External" Id="R5f76633105b64296" /><Relationship Type="http://schemas.openxmlformats.org/officeDocument/2006/relationships/hyperlink" Target="http://www.3gpp.org/ftp/TSG_RAN/WG2_RL2/TSGR2_67/Docs/R2-095172.zip" TargetMode="External" Id="R712598ab79284bde" /><Relationship Type="http://schemas.openxmlformats.org/officeDocument/2006/relationships/hyperlink" Target="http://webapp.etsi.org/teldir/ListPersDetails.asp?PersId=0" TargetMode="External" Id="R0684e7a2578b4f40" /><Relationship Type="http://schemas.openxmlformats.org/officeDocument/2006/relationships/hyperlink" Target="http://www.3gpp.org/ftp/TSG_RAN/WG2_RL2/TSGR2_67/Docs/R2-095173.zip" TargetMode="External" Id="R24163874d10b4338" /><Relationship Type="http://schemas.openxmlformats.org/officeDocument/2006/relationships/hyperlink" Target="http://webapp.etsi.org/teldir/ListPersDetails.asp?PersId=0" TargetMode="External" Id="R51776746e7f74ec3" /><Relationship Type="http://schemas.openxmlformats.org/officeDocument/2006/relationships/hyperlink" Target="http://www.3gpp.org/ftp/TSG_RAN/WG2_RL2/TSGR2_67/Docs/R2-095174.zip" TargetMode="External" Id="Rb9c9702d51474916" /><Relationship Type="http://schemas.openxmlformats.org/officeDocument/2006/relationships/hyperlink" Target="http://webapp.etsi.org/teldir/ListPersDetails.asp?PersId=0" TargetMode="External" Id="R3971d2b57f9a4edb" /><Relationship Type="http://schemas.openxmlformats.org/officeDocument/2006/relationships/hyperlink" Target="http://www.3gpp.org/ftp/TSG_RAN/WG2_RL2/TSGR2_67/Docs/R2-095175.zip" TargetMode="External" Id="Re7250fe62bb84496" /><Relationship Type="http://schemas.openxmlformats.org/officeDocument/2006/relationships/hyperlink" Target="http://webapp.etsi.org/teldir/ListPersDetails.asp?PersId=0" TargetMode="External" Id="Ra490447f404f493f" /><Relationship Type="http://schemas.openxmlformats.org/officeDocument/2006/relationships/hyperlink" Target="http://www.3gpp.org/ftp/TSG_RAN/WG2_RL2/TSGR2_67/Docs/R2-095176.zip" TargetMode="External" Id="R73aabad193534c2e" /><Relationship Type="http://schemas.openxmlformats.org/officeDocument/2006/relationships/hyperlink" Target="http://webapp.etsi.org/teldir/ListPersDetails.asp?PersId=0" TargetMode="External" Id="R5f7d93f903c84d33" /><Relationship Type="http://schemas.openxmlformats.org/officeDocument/2006/relationships/hyperlink" Target="http://webapp.etsi.org/teldir/ListPersDetails.asp?PersId=0" TargetMode="External" Id="R4c368911e7e84b3d" /><Relationship Type="http://schemas.openxmlformats.org/officeDocument/2006/relationships/hyperlink" Target="http://www.3gpp.org/ftp/TSG_RAN/WG2_RL2/TSGR2_67/Docs/R2-095178.zip" TargetMode="External" Id="Raa61cd841fb44a56" /><Relationship Type="http://schemas.openxmlformats.org/officeDocument/2006/relationships/hyperlink" Target="http://webapp.etsi.org/teldir/ListPersDetails.asp?PersId=0" TargetMode="External" Id="Rebd7ea19be834454" /><Relationship Type="http://schemas.openxmlformats.org/officeDocument/2006/relationships/hyperlink" Target="http://www.3gpp.org/ftp/TSG_RAN/WG2_RL2/TSGR2_67/Docs/R2-095179.zip" TargetMode="External" Id="R76ebb1ff52b14585" /><Relationship Type="http://schemas.openxmlformats.org/officeDocument/2006/relationships/hyperlink" Target="http://webapp.etsi.org/teldir/ListPersDetails.asp?PersId=0" TargetMode="External" Id="R5c653f36af6f4917" /><Relationship Type="http://schemas.openxmlformats.org/officeDocument/2006/relationships/hyperlink" Target="http://www.3gpp.org/ftp/TSG_RAN/WG2_RL2/TSGR2_67/Docs/R2-095180.zip" TargetMode="External" Id="R0080d4beb6754834" /><Relationship Type="http://schemas.openxmlformats.org/officeDocument/2006/relationships/hyperlink" Target="http://webapp.etsi.org/teldir/ListPersDetails.asp?PersId=0" TargetMode="External" Id="Rae12723958eb43d4" /><Relationship Type="http://schemas.openxmlformats.org/officeDocument/2006/relationships/hyperlink" Target="http://www.3gpp.org/ftp/TSG_RAN/WG2_RL2/TSGR2_67/Docs/R2-095181.zip" TargetMode="External" Id="R70f9fd11410a4c72" /><Relationship Type="http://schemas.openxmlformats.org/officeDocument/2006/relationships/hyperlink" Target="http://webapp.etsi.org/teldir/ListPersDetails.asp?PersId=0" TargetMode="External" Id="R6f7f8eda2a1e4812" /><Relationship Type="http://schemas.openxmlformats.org/officeDocument/2006/relationships/hyperlink" Target="http://webapp.etsi.org/teldir/ListPersDetails.asp?PersId=0" TargetMode="External" Id="R7671da06e6f249b7" /><Relationship Type="http://schemas.openxmlformats.org/officeDocument/2006/relationships/hyperlink" Target="http://webapp.etsi.org/teldir/ListPersDetails.asp?PersId=0" TargetMode="External" Id="Rf3d80be007cf4b49" /><Relationship Type="http://schemas.openxmlformats.org/officeDocument/2006/relationships/hyperlink" Target="http://webapp.etsi.org/teldir/ListPersDetails.asp?PersId=0" TargetMode="External" Id="Rca986d5f13be4adf" /><Relationship Type="http://schemas.openxmlformats.org/officeDocument/2006/relationships/hyperlink" Target="http://webapp.etsi.org/teldir/ListPersDetails.asp?PersId=0" TargetMode="External" Id="R3c6c15de5f674c8f" /><Relationship Type="http://schemas.openxmlformats.org/officeDocument/2006/relationships/hyperlink" Target="http://webapp.etsi.org/teldir/ListPersDetails.asp?PersId=0" TargetMode="External" Id="R1a5af682f7054694" /><Relationship Type="http://schemas.openxmlformats.org/officeDocument/2006/relationships/hyperlink" Target="http://webapp.etsi.org/teldir/ListPersDetails.asp?PersId=0" TargetMode="External" Id="Rfff9571dd8c7428f" /><Relationship Type="http://schemas.openxmlformats.org/officeDocument/2006/relationships/hyperlink" Target="http://webapp.etsi.org/teldir/ListPersDetails.asp?PersId=0" TargetMode="External" Id="R3082edc70dbf428e" /><Relationship Type="http://schemas.openxmlformats.org/officeDocument/2006/relationships/hyperlink" Target="http://webapp.etsi.org/teldir/ListPersDetails.asp?PersId=0" TargetMode="External" Id="R513401deae504484" /><Relationship Type="http://schemas.openxmlformats.org/officeDocument/2006/relationships/hyperlink" Target="http://webapp.etsi.org/teldir/ListPersDetails.asp?PersId=0" TargetMode="External" Id="R121811ad3339416d" /><Relationship Type="http://schemas.openxmlformats.org/officeDocument/2006/relationships/hyperlink" Target="http://webapp.etsi.org/teldir/ListPersDetails.asp?PersId=0" TargetMode="External" Id="Rd9d7b1cb7f9040a0" /><Relationship Type="http://schemas.openxmlformats.org/officeDocument/2006/relationships/hyperlink" Target="http://webapp.etsi.org/teldir/ListPersDetails.asp?PersId=0" TargetMode="External" Id="R436e166dc558489c" /><Relationship Type="http://schemas.openxmlformats.org/officeDocument/2006/relationships/hyperlink" Target="http://webapp.etsi.org/teldir/ListPersDetails.asp?PersId=0" TargetMode="External" Id="R9791ef89fcf544c6" /><Relationship Type="http://schemas.openxmlformats.org/officeDocument/2006/relationships/hyperlink" Target="http://webapp.etsi.org/teldir/ListPersDetails.asp?PersId=0" TargetMode="External" Id="R96c32f0b4ad44dce" /><Relationship Type="http://schemas.openxmlformats.org/officeDocument/2006/relationships/hyperlink" Target="http://webapp.etsi.org/teldir/ListPersDetails.asp?PersId=0" TargetMode="External" Id="R2395f9ccf7c5413a" /><Relationship Type="http://schemas.openxmlformats.org/officeDocument/2006/relationships/hyperlink" Target="http://webapp.etsi.org/teldir/ListPersDetails.asp?PersId=0" TargetMode="External" Id="Re4857098f35548b9" /><Relationship Type="http://schemas.openxmlformats.org/officeDocument/2006/relationships/hyperlink" Target="http://webapp.etsi.org/teldir/ListPersDetails.asp?PersId=0" TargetMode="External" Id="Rcd140d9c4a3b4d86" /><Relationship Type="http://schemas.openxmlformats.org/officeDocument/2006/relationships/hyperlink" Target="http://webapp.etsi.org/teldir/ListPersDetails.asp?PersId=0" TargetMode="External" Id="R8689bfab298741ee" /><Relationship Type="http://schemas.openxmlformats.org/officeDocument/2006/relationships/hyperlink" Target="http://webapp.etsi.org/teldir/ListPersDetails.asp?PersId=0" TargetMode="External" Id="Rc7d177b56c524eef" /><Relationship Type="http://schemas.openxmlformats.org/officeDocument/2006/relationships/hyperlink" Target="http://www.3gpp.org/ftp/TSG_RAN/WG2_RL2/TSGR2_67/Docs/R2-095200.zip" TargetMode="External" Id="Re0bf50fba5264a53" /><Relationship Type="http://schemas.openxmlformats.org/officeDocument/2006/relationships/hyperlink" Target="http://webapp.etsi.org/teldir/ListPersDetails.asp?PersId=0" TargetMode="External" Id="R8c2e088d2cae41bb" /><Relationship Type="http://schemas.openxmlformats.org/officeDocument/2006/relationships/hyperlink" Target="http://www.3gpp.org/ftp/TSG_RAN/WG2_RL2/TSGR2_67/Docs/R2-095201.zip" TargetMode="External" Id="R3ca5d948268f48a1" /><Relationship Type="http://schemas.openxmlformats.org/officeDocument/2006/relationships/hyperlink" Target="http://webapp.etsi.org/teldir/ListPersDetails.asp?PersId=0" TargetMode="External" Id="R5bf63bc856cf4642" /><Relationship Type="http://schemas.openxmlformats.org/officeDocument/2006/relationships/hyperlink" Target="http://www.3gpp.org/ftp/TSG_RAN/WG2_RL2/TSGR2_67/Docs/R2-095202.zip" TargetMode="External" Id="Rf2478d4057744de5" /><Relationship Type="http://schemas.openxmlformats.org/officeDocument/2006/relationships/hyperlink" Target="http://webapp.etsi.org/teldir/ListPersDetails.asp?PersId=0" TargetMode="External" Id="R85fb0cd3c004432a" /><Relationship Type="http://schemas.openxmlformats.org/officeDocument/2006/relationships/hyperlink" Target="http://www.3gpp.org/ftp/TSG_RAN/WG2_RL2/TSGR2_67/Docs/R2-095203.zip" TargetMode="External" Id="R31afab1d79604f78" /><Relationship Type="http://schemas.openxmlformats.org/officeDocument/2006/relationships/hyperlink" Target="http://webapp.etsi.org/teldir/ListPersDetails.asp?PersId=0" TargetMode="External" Id="R54cfffb1c8ce45f3" /><Relationship Type="http://schemas.openxmlformats.org/officeDocument/2006/relationships/hyperlink" Target="http://www.3gpp.org/ftp/TSG_RAN/WG2_RL2/TSGR2_67/Docs/R2-095204.zip" TargetMode="External" Id="R8e7ac6b382854eea" /><Relationship Type="http://schemas.openxmlformats.org/officeDocument/2006/relationships/hyperlink" Target="http://webapp.etsi.org/teldir/ListPersDetails.asp?PersId=0" TargetMode="External" Id="Re6a574f8fe554cf6" /><Relationship Type="http://schemas.openxmlformats.org/officeDocument/2006/relationships/hyperlink" Target="http://www.3gpp.org/ftp/TSG_RAN/WG2_RL2/TSGR2_67/Docs/R2-095205.zip" TargetMode="External" Id="R09ac22d3b0634696" /><Relationship Type="http://schemas.openxmlformats.org/officeDocument/2006/relationships/hyperlink" Target="http://webapp.etsi.org/teldir/ListPersDetails.asp?PersId=0" TargetMode="External" Id="Ra0d688df75d3481d" /><Relationship Type="http://schemas.openxmlformats.org/officeDocument/2006/relationships/hyperlink" Target="http://www.3gpp.org/ftp/TSG_RAN/WG2_RL2/TSGR2_67/Docs/R2-095206.zip" TargetMode="External" Id="R3f81322ef0d3484e" /><Relationship Type="http://schemas.openxmlformats.org/officeDocument/2006/relationships/hyperlink" Target="http://webapp.etsi.org/teldir/ListPersDetails.asp?PersId=0" TargetMode="External" Id="R505f54f6fc9245a1" /><Relationship Type="http://schemas.openxmlformats.org/officeDocument/2006/relationships/hyperlink" Target="http://www.3gpp.org/ftp/TSG_RAN/WG2_RL2/TSGR2_67/Docs/R2-095207.zip" TargetMode="External" Id="R32f8c38850954303" /><Relationship Type="http://schemas.openxmlformats.org/officeDocument/2006/relationships/hyperlink" Target="http://webapp.etsi.org/teldir/ListPersDetails.asp?PersId=0" TargetMode="External" Id="R2d10491eb29641a0" /><Relationship Type="http://schemas.openxmlformats.org/officeDocument/2006/relationships/hyperlink" Target="http://webapp.etsi.org/teldir/ListPersDetails.asp?PersId=0" TargetMode="External" Id="R47e52d9a394f4b21" /><Relationship Type="http://schemas.openxmlformats.org/officeDocument/2006/relationships/hyperlink" Target="http://www.3gpp.org/ftp/TSG_RAN/WG2_RL2/TSGR2_67/Docs/R2-095209.zip" TargetMode="External" Id="R51bc553fff344073" /><Relationship Type="http://schemas.openxmlformats.org/officeDocument/2006/relationships/hyperlink" Target="http://webapp.etsi.org/teldir/ListPersDetails.asp?PersId=0" TargetMode="External" Id="R60582876dcaf46b1" /><Relationship Type="http://schemas.openxmlformats.org/officeDocument/2006/relationships/hyperlink" Target="http://www.3gpp.org/ftp/TSG_RAN/WG2_RL2/TSGR2_67/Docs/R2-095210.zip" TargetMode="External" Id="Rc4c7a20035004bea" /><Relationship Type="http://schemas.openxmlformats.org/officeDocument/2006/relationships/hyperlink" Target="http://webapp.etsi.org/teldir/ListPersDetails.asp?PersId=0" TargetMode="External" Id="R860d3fc332544b6d" /><Relationship Type="http://schemas.openxmlformats.org/officeDocument/2006/relationships/hyperlink" Target="http://www.3gpp.org/ftp/TSG_RAN/WG2_RL2/TSGR2_67/Docs/R2-095211.zip" TargetMode="External" Id="R57c5caed19d64161" /><Relationship Type="http://schemas.openxmlformats.org/officeDocument/2006/relationships/hyperlink" Target="http://webapp.etsi.org/teldir/ListPersDetails.asp?PersId=0" TargetMode="External" Id="R47728d0a7c534ae1" /><Relationship Type="http://schemas.openxmlformats.org/officeDocument/2006/relationships/hyperlink" Target="http://www.3gpp.org/ftp/TSG_RAN/WG2_RL2/TSGR2_67/Docs/R2-095212.zip" TargetMode="External" Id="R08b266a5d9b441fd" /><Relationship Type="http://schemas.openxmlformats.org/officeDocument/2006/relationships/hyperlink" Target="http://webapp.etsi.org/teldir/ListPersDetails.asp?PersId=0" TargetMode="External" Id="Rb01eb5b0056740ed" /><Relationship Type="http://schemas.openxmlformats.org/officeDocument/2006/relationships/hyperlink" Target="http://www.3gpp.org/ftp/TSG_RAN/WG2_RL2/TSGR2_67/Docs/R2-095213.zip" TargetMode="External" Id="R769d3ceea1a64523" /><Relationship Type="http://schemas.openxmlformats.org/officeDocument/2006/relationships/hyperlink" Target="http://webapp.etsi.org/teldir/ListPersDetails.asp?PersId=0" TargetMode="External" Id="R10b819edce384dfc" /><Relationship Type="http://schemas.openxmlformats.org/officeDocument/2006/relationships/hyperlink" Target="http://www.3gpp.org/ftp/TSG_RAN/WG2_RL2/TSGR2_67/Docs/R2-095214.zip" TargetMode="External" Id="Re5929ba3829f4f44" /><Relationship Type="http://schemas.openxmlformats.org/officeDocument/2006/relationships/hyperlink" Target="http://webapp.etsi.org/teldir/ListPersDetails.asp?PersId=0" TargetMode="External" Id="R06e27300550c4c72" /><Relationship Type="http://schemas.openxmlformats.org/officeDocument/2006/relationships/hyperlink" Target="http://www.3gpp.org/ftp/TSG_RAN/WG2_RL2/TSGR2_67/Docs/R2-095215.zip" TargetMode="External" Id="Rc76b0e293a314cc5" /><Relationship Type="http://schemas.openxmlformats.org/officeDocument/2006/relationships/hyperlink" Target="http://webapp.etsi.org/teldir/ListPersDetails.asp?PersId=0" TargetMode="External" Id="Rc7e36fd1875d4bb5" /><Relationship Type="http://schemas.openxmlformats.org/officeDocument/2006/relationships/hyperlink" Target="http://www.3gpp.org/ftp/TSG_RAN/WG2_RL2/TSGR2_67/Docs/R2-095216.zip" TargetMode="External" Id="Ra9ba72c2e6aa4270" /><Relationship Type="http://schemas.openxmlformats.org/officeDocument/2006/relationships/hyperlink" Target="http://webapp.etsi.org/teldir/ListPersDetails.asp?PersId=0" TargetMode="External" Id="R26281a5305ad48a1" /><Relationship Type="http://schemas.openxmlformats.org/officeDocument/2006/relationships/hyperlink" Target="http://www.3gpp.org/ftp/TSG_RAN/WG2_RL2/TSGR2_67/Docs/R2-095217.zip" TargetMode="External" Id="Rc3bf527f97184a53" /><Relationship Type="http://schemas.openxmlformats.org/officeDocument/2006/relationships/hyperlink" Target="http://webapp.etsi.org/teldir/ListPersDetails.asp?PersId=0" TargetMode="External" Id="Rc694e72aad1447c4" /><Relationship Type="http://schemas.openxmlformats.org/officeDocument/2006/relationships/hyperlink" Target="http://www.3gpp.org/ftp/TSG_RAN/WG2_RL2/TSGR2_67/Docs/R2-095218.zip" TargetMode="External" Id="Ra0cf60e40e07494b" /><Relationship Type="http://schemas.openxmlformats.org/officeDocument/2006/relationships/hyperlink" Target="http://webapp.etsi.org/teldir/ListPersDetails.asp?PersId=0" TargetMode="External" Id="R3b4d5217450746cd" /><Relationship Type="http://schemas.openxmlformats.org/officeDocument/2006/relationships/hyperlink" Target="http://www.3gpp.org/ftp/TSG_RAN/WG2_RL2/TSGR2_67/Docs/R2-095219.zip" TargetMode="External" Id="R42eefdb3714341e1" /><Relationship Type="http://schemas.openxmlformats.org/officeDocument/2006/relationships/hyperlink" Target="http://webapp.etsi.org/teldir/ListPersDetails.asp?PersId=0" TargetMode="External" Id="R514d0e70af6e46f3" /><Relationship Type="http://schemas.openxmlformats.org/officeDocument/2006/relationships/hyperlink" Target="http://www.3gpp.org/ftp/TSG_RAN/WG2_RL2/TSGR2_67/Docs/R2-095220.zip" TargetMode="External" Id="R55f83932229743ea" /><Relationship Type="http://schemas.openxmlformats.org/officeDocument/2006/relationships/hyperlink" Target="http://webapp.etsi.org/teldir/ListPersDetails.asp?PersId=0" TargetMode="External" Id="R4ce0718dc53845fe" /><Relationship Type="http://schemas.openxmlformats.org/officeDocument/2006/relationships/hyperlink" Target="http://www.3gpp.org/ftp/TSG_RAN/WG2_RL2/TSGR2_67/Docs/R2-095221.zip" TargetMode="External" Id="Rfa0a3f95117c4a7a" /><Relationship Type="http://schemas.openxmlformats.org/officeDocument/2006/relationships/hyperlink" Target="http://webapp.etsi.org/teldir/ListPersDetails.asp?PersId=0" TargetMode="External" Id="R79467caa23684f22" /><Relationship Type="http://schemas.openxmlformats.org/officeDocument/2006/relationships/hyperlink" Target="http://www.3gpp.org/ftp/TSG_RAN/WG2_RL2/TSGR2_67/Docs/R2-095222.zip" TargetMode="External" Id="R1e556047f19d4fde" /><Relationship Type="http://schemas.openxmlformats.org/officeDocument/2006/relationships/hyperlink" Target="http://webapp.etsi.org/teldir/ListPersDetails.asp?PersId=0" TargetMode="External" Id="R8f0182c311c64ef2" /><Relationship Type="http://schemas.openxmlformats.org/officeDocument/2006/relationships/hyperlink" Target="http://www.3gpp.org/ftp/TSG_RAN/WG2_RL2/TSGR2_67/Docs/R2-095223.zip" TargetMode="External" Id="Rdd11ad5a138b4b24" /><Relationship Type="http://schemas.openxmlformats.org/officeDocument/2006/relationships/hyperlink" Target="http://webapp.etsi.org/teldir/ListPersDetails.asp?PersId=0" TargetMode="External" Id="Ree2d9be2e65b4b04" /><Relationship Type="http://schemas.openxmlformats.org/officeDocument/2006/relationships/hyperlink" Target="http://www.3gpp.org/ftp/TSG_RAN/WG2_RL2/TSGR2_67/Docs/R2-095224.zip" TargetMode="External" Id="R15cee05417e14aca" /><Relationship Type="http://schemas.openxmlformats.org/officeDocument/2006/relationships/hyperlink" Target="http://webapp.etsi.org/teldir/ListPersDetails.asp?PersId=0" TargetMode="External" Id="R607a87458014430e" /><Relationship Type="http://schemas.openxmlformats.org/officeDocument/2006/relationships/hyperlink" Target="http://www.3gpp.org/ftp/TSG_RAN/WG2_RL2/TSGR2_67/Docs/R2-095225.zip" TargetMode="External" Id="R66e266acf2b34d26" /><Relationship Type="http://schemas.openxmlformats.org/officeDocument/2006/relationships/hyperlink" Target="http://webapp.etsi.org/teldir/ListPersDetails.asp?PersId=0" TargetMode="External" Id="R89f02b7ee5294298" /><Relationship Type="http://schemas.openxmlformats.org/officeDocument/2006/relationships/hyperlink" Target="http://www.3gpp.org/ftp/TSG_RAN/WG2_RL2/TSGR2_67/Docs/R2-095226.zip" TargetMode="External" Id="R800bfe97fe304657" /><Relationship Type="http://schemas.openxmlformats.org/officeDocument/2006/relationships/hyperlink" Target="http://webapp.etsi.org/teldir/ListPersDetails.asp?PersId=0" TargetMode="External" Id="Re55c19bf5d6844cc" /><Relationship Type="http://schemas.openxmlformats.org/officeDocument/2006/relationships/hyperlink" Target="http://www.3gpp.org/ftp/TSG_RAN/WG2_RL2/TSGR2_67/Docs/R2-095227.zip" TargetMode="External" Id="R2137b0698e5b4b9e" /><Relationship Type="http://schemas.openxmlformats.org/officeDocument/2006/relationships/hyperlink" Target="http://webapp.etsi.org/teldir/ListPersDetails.asp?PersId=0" TargetMode="External" Id="R46d992d1522c4194" /><Relationship Type="http://schemas.openxmlformats.org/officeDocument/2006/relationships/hyperlink" Target="http://www.3gpp.org/ftp/TSG_RAN/WG2_RL2/TSGR2_67/Docs/R2-095228.zip" TargetMode="External" Id="Rca6587503d524926" /><Relationship Type="http://schemas.openxmlformats.org/officeDocument/2006/relationships/hyperlink" Target="http://webapp.etsi.org/teldir/ListPersDetails.asp?PersId=0" TargetMode="External" Id="R56e6a7f790114a66" /><Relationship Type="http://schemas.openxmlformats.org/officeDocument/2006/relationships/hyperlink" Target="http://www.3gpp.org/ftp/TSG_RAN/WG2_RL2/TSGR2_67/Docs/R2-095229.zip" TargetMode="External" Id="R0f813f01abe54066" /><Relationship Type="http://schemas.openxmlformats.org/officeDocument/2006/relationships/hyperlink" Target="http://webapp.etsi.org/teldir/ListPersDetails.asp?PersId=0" TargetMode="External" Id="R6a1ae31b806c4d37" /><Relationship Type="http://schemas.openxmlformats.org/officeDocument/2006/relationships/hyperlink" Target="http://www.3gpp.org/ftp/TSG_RAN/WG2_RL2/TSGR2_67/Docs/R2-095230.zip" TargetMode="External" Id="R44f4149903d14ce4" /><Relationship Type="http://schemas.openxmlformats.org/officeDocument/2006/relationships/hyperlink" Target="http://webapp.etsi.org/teldir/ListPersDetails.asp?PersId=0" TargetMode="External" Id="Re92ab91e00dd446f" /><Relationship Type="http://schemas.openxmlformats.org/officeDocument/2006/relationships/hyperlink" Target="http://www.3gpp.org/ftp/TSG_RAN/WG2_RL2/TSGR2_67/Docs/R2-095231.zip" TargetMode="External" Id="R6a09e538dc224443" /><Relationship Type="http://schemas.openxmlformats.org/officeDocument/2006/relationships/hyperlink" Target="http://webapp.etsi.org/teldir/ListPersDetails.asp?PersId=0" TargetMode="External" Id="R1cf3edd582cc4c7a" /><Relationship Type="http://schemas.openxmlformats.org/officeDocument/2006/relationships/hyperlink" Target="http://www.3gpp.org/ftp/TSG_RAN/WG2_RL2/TSGR2_67/Docs/R2-095232.zip" TargetMode="External" Id="Rbfd7655831114a81" /><Relationship Type="http://schemas.openxmlformats.org/officeDocument/2006/relationships/hyperlink" Target="http://webapp.etsi.org/teldir/ListPersDetails.asp?PersId=0" TargetMode="External" Id="R3bf0f237199b4e16" /><Relationship Type="http://schemas.openxmlformats.org/officeDocument/2006/relationships/hyperlink" Target="http://www.3gpp.org/ftp/TSG_RAN/WG2_RL2/TSGR2_67/Docs/R2-095233.zip" TargetMode="External" Id="R7e96067807094e3a" /><Relationship Type="http://schemas.openxmlformats.org/officeDocument/2006/relationships/hyperlink" Target="http://webapp.etsi.org/teldir/ListPersDetails.asp?PersId=0" TargetMode="External" Id="Re3f099ade84c4d38" /><Relationship Type="http://schemas.openxmlformats.org/officeDocument/2006/relationships/hyperlink" Target="http://www.3gpp.org/ftp/TSG_RAN/WG2_RL2/TSGR2_67/Docs/R2-095234.zip" TargetMode="External" Id="Re049422be171499a" /><Relationship Type="http://schemas.openxmlformats.org/officeDocument/2006/relationships/hyperlink" Target="http://webapp.etsi.org/teldir/ListPersDetails.asp?PersId=0" TargetMode="External" Id="R1d1bc887fd7448d3" /><Relationship Type="http://schemas.openxmlformats.org/officeDocument/2006/relationships/hyperlink" Target="http://www.3gpp.org/ftp/TSG_RAN/WG2_RL2/TSGR2_67/Docs/R2-095235.zip" TargetMode="External" Id="Rdd35feb2ccd447c9" /><Relationship Type="http://schemas.openxmlformats.org/officeDocument/2006/relationships/hyperlink" Target="http://webapp.etsi.org/teldir/ListPersDetails.asp?PersId=0" TargetMode="External" Id="R7f45a6f6d6ad487a" /><Relationship Type="http://schemas.openxmlformats.org/officeDocument/2006/relationships/hyperlink" Target="http://www.3gpp.org/ftp/TSG_RAN/WG2_RL2/TSGR2_67/Docs/R2-095236.zip" TargetMode="External" Id="R038a29305d8745d6" /><Relationship Type="http://schemas.openxmlformats.org/officeDocument/2006/relationships/hyperlink" Target="http://webapp.etsi.org/teldir/ListPersDetails.asp?PersId=0" TargetMode="External" Id="R70af970478c649e2" /><Relationship Type="http://schemas.openxmlformats.org/officeDocument/2006/relationships/hyperlink" Target="http://www.3gpp.org/ftp/TSG_RAN/WG2_RL2/TSGR2_67/Docs/R2-095237.zip" TargetMode="External" Id="Rc4626f7c6059477c" /><Relationship Type="http://schemas.openxmlformats.org/officeDocument/2006/relationships/hyperlink" Target="http://webapp.etsi.org/teldir/ListPersDetails.asp?PersId=0" TargetMode="External" Id="R7950716b19dd476b" /><Relationship Type="http://schemas.openxmlformats.org/officeDocument/2006/relationships/hyperlink" Target="http://www.3gpp.org/ftp/TSG_RAN/WG2_RL2/TSGR2_67/Docs/R2-095238.zip" TargetMode="External" Id="R5a4689a6337e431c" /><Relationship Type="http://schemas.openxmlformats.org/officeDocument/2006/relationships/hyperlink" Target="http://webapp.etsi.org/teldir/ListPersDetails.asp?PersId=0" TargetMode="External" Id="R2d7c4fca4579434d" /><Relationship Type="http://schemas.openxmlformats.org/officeDocument/2006/relationships/hyperlink" Target="http://www.3gpp.org/ftp/TSG_RAN/WG2_RL2/TSGR2_67/Docs/R2-095239.zip" TargetMode="External" Id="Rd5bf2ba79b784f84" /><Relationship Type="http://schemas.openxmlformats.org/officeDocument/2006/relationships/hyperlink" Target="http://webapp.etsi.org/teldir/ListPersDetails.asp?PersId=0" TargetMode="External" Id="Rf378448994644c8c" /><Relationship Type="http://schemas.openxmlformats.org/officeDocument/2006/relationships/hyperlink" Target="http://www.3gpp.org/ftp/TSG_RAN/WG2_RL2/TSGR2_67/Docs/R2-095240.zip" TargetMode="External" Id="Rffb2fe570bb648b7" /><Relationship Type="http://schemas.openxmlformats.org/officeDocument/2006/relationships/hyperlink" Target="http://webapp.etsi.org/teldir/ListPersDetails.asp?PersId=0" TargetMode="External" Id="R5030f1a2e2374fc3" /><Relationship Type="http://schemas.openxmlformats.org/officeDocument/2006/relationships/hyperlink" Target="http://www.3gpp.org/ftp/TSG_RAN/WG2_RL2/TSGR2_67/Docs/R2-095241.zip" TargetMode="External" Id="R27fc0b0444574bbd" /><Relationship Type="http://schemas.openxmlformats.org/officeDocument/2006/relationships/hyperlink" Target="http://webapp.etsi.org/teldir/ListPersDetails.asp?PersId=0" TargetMode="External" Id="Rb02bc93be9ab454e" /><Relationship Type="http://schemas.openxmlformats.org/officeDocument/2006/relationships/hyperlink" Target="http://webapp.etsi.org/teldir/ListPersDetails.asp?PersId=0" TargetMode="External" Id="Rfead66708db04f31" /><Relationship Type="http://schemas.openxmlformats.org/officeDocument/2006/relationships/hyperlink" Target="http://webapp.etsi.org/teldir/ListPersDetails.asp?PersId=0" TargetMode="External" Id="R703668e2c30e4188" /><Relationship Type="http://schemas.openxmlformats.org/officeDocument/2006/relationships/hyperlink" Target="http://www.3gpp.org/ftp/TSG_RAN/WG2_RL2/TSGR2_67/Docs/R2-095244.zip" TargetMode="External" Id="R323bd2347888445c" /><Relationship Type="http://schemas.openxmlformats.org/officeDocument/2006/relationships/hyperlink" Target="http://webapp.etsi.org/teldir/ListPersDetails.asp?PersId=0" TargetMode="External" Id="Re102bac1e84e47b4" /><Relationship Type="http://schemas.openxmlformats.org/officeDocument/2006/relationships/hyperlink" Target="http://webapp.etsi.org/teldir/ListPersDetails.asp?PersId=0" TargetMode="External" Id="R8893fc749f494cfe" /><Relationship Type="http://schemas.openxmlformats.org/officeDocument/2006/relationships/hyperlink" Target="http://webapp.etsi.org/teldir/ListPersDetails.asp?PersId=0" TargetMode="External" Id="Rc05140d55ef84455" /><Relationship Type="http://schemas.openxmlformats.org/officeDocument/2006/relationships/hyperlink" Target="http://www.3gpp.org/ftp/TSG_RAN/WG2_RL2/TSGR2_67/Docs/R2-095247.zip" TargetMode="External" Id="Rfb29223bc11c4d1a" /><Relationship Type="http://schemas.openxmlformats.org/officeDocument/2006/relationships/hyperlink" Target="http://webapp.etsi.org/teldir/ListPersDetails.asp?PersId=0" TargetMode="External" Id="R68054e9ad9e54356" /><Relationship Type="http://schemas.openxmlformats.org/officeDocument/2006/relationships/hyperlink" Target="http://www.3gpp.org/ftp/TSG_RAN/WG2_RL2/TSGR2_67/Docs/R2-095248.zip" TargetMode="External" Id="R8034cb2be6884cb4" /><Relationship Type="http://schemas.openxmlformats.org/officeDocument/2006/relationships/hyperlink" Target="http://webapp.etsi.org/teldir/ListPersDetails.asp?PersId=0" TargetMode="External" Id="Raf2743fccd914c60" /><Relationship Type="http://schemas.openxmlformats.org/officeDocument/2006/relationships/hyperlink" Target="http://www.3gpp.org/ftp/TSG_RAN/WG2_RL2/TSGR2_67/Docs/R2-095249.zip" TargetMode="External" Id="R078b73ffbf604db6" /><Relationship Type="http://schemas.openxmlformats.org/officeDocument/2006/relationships/hyperlink" Target="http://webapp.etsi.org/teldir/ListPersDetails.asp?PersId=0" TargetMode="External" Id="R3f52314a7e6a4d69" /><Relationship Type="http://schemas.openxmlformats.org/officeDocument/2006/relationships/hyperlink" Target="http://www.3gpp.org/ftp/TSG_RAN/WG2_RL2/TSGR2_67/Docs/R2-095250.zip" TargetMode="External" Id="R8e058c07095742a1" /><Relationship Type="http://schemas.openxmlformats.org/officeDocument/2006/relationships/hyperlink" Target="http://webapp.etsi.org/teldir/ListPersDetails.asp?PersId=0" TargetMode="External" Id="R53b8e079fca24a28" /><Relationship Type="http://schemas.openxmlformats.org/officeDocument/2006/relationships/hyperlink" Target="http://www.3gpp.org/ftp/TSG_RAN/WG2_RL2/TSGR2_67/Docs/R2-095251.zip" TargetMode="External" Id="Rd92a28459b3a4d53" /><Relationship Type="http://schemas.openxmlformats.org/officeDocument/2006/relationships/hyperlink" Target="http://webapp.etsi.org/teldir/ListPersDetails.asp?PersId=0" TargetMode="External" Id="R1def2a800a7e401a" /><Relationship Type="http://schemas.openxmlformats.org/officeDocument/2006/relationships/hyperlink" Target="http://www.3gpp.org/ftp/TSG_RAN/WG2_RL2/TSGR2_67/Docs/R2-095252.zip" TargetMode="External" Id="Rb689526838e74d7d" /><Relationship Type="http://schemas.openxmlformats.org/officeDocument/2006/relationships/hyperlink" Target="http://webapp.etsi.org/teldir/ListPersDetails.asp?PersId=0" TargetMode="External" Id="R392d3cc135cc481e" /><Relationship Type="http://schemas.openxmlformats.org/officeDocument/2006/relationships/hyperlink" Target="http://www.3gpp.org/ftp/TSG_RAN/WG2_RL2/TSGR2_67/Docs/R2-095253.zip" TargetMode="External" Id="Ra162e47ce95c4f15" /><Relationship Type="http://schemas.openxmlformats.org/officeDocument/2006/relationships/hyperlink" Target="http://webapp.etsi.org/teldir/ListPersDetails.asp?PersId=0" TargetMode="External" Id="R2751a9c0e25d4a7d" /><Relationship Type="http://schemas.openxmlformats.org/officeDocument/2006/relationships/hyperlink" Target="http://www.3gpp.org/ftp/TSG_RAN/WG2_RL2/TSGR2_67/Docs/R2-095254.zip" TargetMode="External" Id="Rd36dc7ef05eb4bb0" /><Relationship Type="http://schemas.openxmlformats.org/officeDocument/2006/relationships/hyperlink" Target="http://webapp.etsi.org/teldir/ListPersDetails.asp?PersId=0" TargetMode="External" Id="Rf2901aeedd9249eb" /><Relationship Type="http://schemas.openxmlformats.org/officeDocument/2006/relationships/hyperlink" Target="http://www.3gpp.org/ftp/TSG_RAN/WG2_RL2/TSGR2_67/Docs/R2-095255.zip" TargetMode="External" Id="R94d0df39d98a47a0" /><Relationship Type="http://schemas.openxmlformats.org/officeDocument/2006/relationships/hyperlink" Target="http://webapp.etsi.org/teldir/ListPersDetails.asp?PersId=0" TargetMode="External" Id="Ra68f331c2ad04f42" /><Relationship Type="http://schemas.openxmlformats.org/officeDocument/2006/relationships/hyperlink" Target="http://www.3gpp.org/ftp/TSG_RAN/WG2_RL2/TSGR2_67/Docs/R2-095256.zip" TargetMode="External" Id="Rcb173373b8804c6c" /><Relationship Type="http://schemas.openxmlformats.org/officeDocument/2006/relationships/hyperlink" Target="http://webapp.etsi.org/teldir/ListPersDetails.asp?PersId=0" TargetMode="External" Id="R447cdca20c0a4e13" /><Relationship Type="http://schemas.openxmlformats.org/officeDocument/2006/relationships/hyperlink" Target="http://www.3gpp.org/ftp/TSG_RAN/WG2_RL2/TSGR2_67/Docs/R2-095257.zip" TargetMode="External" Id="R88c9d2f965b04800" /><Relationship Type="http://schemas.openxmlformats.org/officeDocument/2006/relationships/hyperlink" Target="http://webapp.etsi.org/teldir/ListPersDetails.asp?PersId=0" TargetMode="External" Id="Ra0fe956604274192" /><Relationship Type="http://schemas.openxmlformats.org/officeDocument/2006/relationships/hyperlink" Target="http://www.3gpp.org/ftp/TSG_RAN/WG2_RL2/TSGR2_67/Docs/R2-095258.zip" TargetMode="External" Id="R72bbbeb8ad8d4339" /><Relationship Type="http://schemas.openxmlformats.org/officeDocument/2006/relationships/hyperlink" Target="http://webapp.etsi.org/teldir/ListPersDetails.asp?PersId=0" TargetMode="External" Id="R38773f4420c3406b" /><Relationship Type="http://schemas.openxmlformats.org/officeDocument/2006/relationships/hyperlink" Target="http://www.3gpp.org/ftp/TSG_RAN/WG2_RL2/TSGR2_67/Docs/R2-095259.zip" TargetMode="External" Id="R11a9310fab9c4677" /><Relationship Type="http://schemas.openxmlformats.org/officeDocument/2006/relationships/hyperlink" Target="http://webapp.etsi.org/teldir/ListPersDetails.asp?PersId=0" TargetMode="External" Id="R0cc0ef35341d4d22" /><Relationship Type="http://schemas.openxmlformats.org/officeDocument/2006/relationships/hyperlink" Target="http://www.3gpp.org/ftp/TSG_RAN/WG2_RL2/TSGR2_67/Docs/R2-095260.zip" TargetMode="External" Id="R48e24f1801c0476f" /><Relationship Type="http://schemas.openxmlformats.org/officeDocument/2006/relationships/hyperlink" Target="http://webapp.etsi.org/teldir/ListPersDetails.asp?PersId=0" TargetMode="External" Id="R2b9684c5a1814a28" /><Relationship Type="http://schemas.openxmlformats.org/officeDocument/2006/relationships/hyperlink" Target="http://www.3gpp.org/ftp/TSG_RAN/WG2_RL2/TSGR2_67/Docs/R2-095261.zip" TargetMode="External" Id="R4b777556b8464ff2" /><Relationship Type="http://schemas.openxmlformats.org/officeDocument/2006/relationships/hyperlink" Target="http://webapp.etsi.org/teldir/ListPersDetails.asp?PersId=0" TargetMode="External" Id="Re24f6590694d4b23" /><Relationship Type="http://schemas.openxmlformats.org/officeDocument/2006/relationships/hyperlink" Target="http://www.3gpp.org/ftp/TSG_RAN/WG2_RL2/TSGR2_67/Docs/R2-095262.zip" TargetMode="External" Id="R6d8691e04a5e4a4a" /><Relationship Type="http://schemas.openxmlformats.org/officeDocument/2006/relationships/hyperlink" Target="http://webapp.etsi.org/teldir/ListPersDetails.asp?PersId=0" TargetMode="External" Id="R1558699158454e0a" /><Relationship Type="http://schemas.openxmlformats.org/officeDocument/2006/relationships/hyperlink" Target="http://www.3gpp.org/ftp/TSG_RAN/WG2_RL2/TSGR2_67/Docs/R2-095263.zip" TargetMode="External" Id="R0aefe9325ab04124" /><Relationship Type="http://schemas.openxmlformats.org/officeDocument/2006/relationships/hyperlink" Target="http://webapp.etsi.org/teldir/ListPersDetails.asp?PersId=0" TargetMode="External" Id="R62390dd265184fed" /><Relationship Type="http://schemas.openxmlformats.org/officeDocument/2006/relationships/hyperlink" Target="http://www.3gpp.org/ftp/TSG_RAN/WG2_RL2/TSGR2_67/Docs/R2-095264.zip" TargetMode="External" Id="R07e2ace037f14a6d" /><Relationship Type="http://schemas.openxmlformats.org/officeDocument/2006/relationships/hyperlink" Target="http://webapp.etsi.org/teldir/ListPersDetails.asp?PersId=0" TargetMode="External" Id="Rb1e36975122047d7" /><Relationship Type="http://schemas.openxmlformats.org/officeDocument/2006/relationships/hyperlink" Target="http://www.3gpp.org/ftp/TSG_RAN/WG2_RL2/TSGR2_67/Docs/R2-095265.zip" TargetMode="External" Id="Rdb3af2f3442f448b" /><Relationship Type="http://schemas.openxmlformats.org/officeDocument/2006/relationships/hyperlink" Target="http://webapp.etsi.org/teldir/ListPersDetails.asp?PersId=0" TargetMode="External" Id="Rd37b6c9ecc064741" /><Relationship Type="http://schemas.openxmlformats.org/officeDocument/2006/relationships/hyperlink" Target="http://www.3gpp.org/ftp/TSG_RAN/WG2_RL2/TSGR2_67/Docs/R2-095266.zip" TargetMode="External" Id="Rb30929f1b2f84824" /><Relationship Type="http://schemas.openxmlformats.org/officeDocument/2006/relationships/hyperlink" Target="http://webapp.etsi.org/teldir/ListPersDetails.asp?PersId=0" TargetMode="External" Id="R179d6ef1244844d0" /><Relationship Type="http://schemas.openxmlformats.org/officeDocument/2006/relationships/hyperlink" Target="http://www.3gpp.org/ftp/TSG_RAN/WG2_RL2/TSGR2_67/Docs/R2-095267.zip" TargetMode="External" Id="Rd64f0f4240ab47bb" /><Relationship Type="http://schemas.openxmlformats.org/officeDocument/2006/relationships/hyperlink" Target="http://webapp.etsi.org/teldir/ListPersDetails.asp?PersId=0" TargetMode="External" Id="Rc3f44fb31dd446de" /><Relationship Type="http://schemas.openxmlformats.org/officeDocument/2006/relationships/hyperlink" Target="http://www.3gpp.org/ftp/TSG_RAN/WG2_RL2/TSGR2_67/Docs/R2-095268.zip" TargetMode="External" Id="R29b25d472c5046f1" /><Relationship Type="http://schemas.openxmlformats.org/officeDocument/2006/relationships/hyperlink" Target="http://webapp.etsi.org/teldir/ListPersDetails.asp?PersId=0" TargetMode="External" Id="R6406ff31f10d47bb" /><Relationship Type="http://schemas.openxmlformats.org/officeDocument/2006/relationships/hyperlink" Target="http://www.3gpp.org/ftp/TSG_RAN/WG2_RL2/TSGR2_67/Docs/R2-095269.zip" TargetMode="External" Id="R849232f0b9ca4101" /><Relationship Type="http://schemas.openxmlformats.org/officeDocument/2006/relationships/hyperlink" Target="http://webapp.etsi.org/teldir/ListPersDetails.asp?PersId=0" TargetMode="External" Id="Re256db8a1838491e" /><Relationship Type="http://schemas.openxmlformats.org/officeDocument/2006/relationships/hyperlink" Target="http://www.3gpp.org/ftp/TSG_RAN/WG2_RL2/TSGR2_67/Docs/R2-095270.zip" TargetMode="External" Id="Rd70438a220d34c6a" /><Relationship Type="http://schemas.openxmlformats.org/officeDocument/2006/relationships/hyperlink" Target="http://webapp.etsi.org/teldir/ListPersDetails.asp?PersId=0" TargetMode="External" Id="R196f85dbc45d4cbc" /><Relationship Type="http://schemas.openxmlformats.org/officeDocument/2006/relationships/hyperlink" Target="http://www.3gpp.org/ftp/TSG_RAN/WG2_RL2/TSGR2_67/Docs/R2-095271.zip" TargetMode="External" Id="R789d6a78a14f4173" /><Relationship Type="http://schemas.openxmlformats.org/officeDocument/2006/relationships/hyperlink" Target="http://webapp.etsi.org/teldir/ListPersDetails.asp?PersId=0" TargetMode="External" Id="R3ffdd658e67542fc" /><Relationship Type="http://schemas.openxmlformats.org/officeDocument/2006/relationships/hyperlink" Target="http://www.3gpp.org/ftp/TSG_RAN/WG2_RL2/TSGR2_67/Docs/R2-095272.zip" TargetMode="External" Id="R184a7be6284a4cc6" /><Relationship Type="http://schemas.openxmlformats.org/officeDocument/2006/relationships/hyperlink" Target="http://webapp.etsi.org/teldir/ListPersDetails.asp?PersId=0" TargetMode="External" Id="R1f82c1f99ef04f2b" /><Relationship Type="http://schemas.openxmlformats.org/officeDocument/2006/relationships/hyperlink" Target="http://www.3gpp.org/ftp/TSG_RAN/WG2_RL2/TSGR2_67/Docs/R2-095273.zip" TargetMode="External" Id="R1b9e22e58acb43f3" /><Relationship Type="http://schemas.openxmlformats.org/officeDocument/2006/relationships/hyperlink" Target="http://webapp.etsi.org/teldir/ListPersDetails.asp?PersId=0" TargetMode="External" Id="Rd8a0a373aa784b1b" /><Relationship Type="http://schemas.openxmlformats.org/officeDocument/2006/relationships/hyperlink" Target="http://www.3gpp.org/ftp/TSG_RAN/WG2_RL2/TSGR2_67/Docs/R2-095274.zip" TargetMode="External" Id="R9d189e10c4e2440e" /><Relationship Type="http://schemas.openxmlformats.org/officeDocument/2006/relationships/hyperlink" Target="http://webapp.etsi.org/teldir/ListPersDetails.asp?PersId=0" TargetMode="External" Id="Rd1c7b193e6064055" /><Relationship Type="http://schemas.openxmlformats.org/officeDocument/2006/relationships/hyperlink" Target="http://www.3gpp.org/ftp/TSG_RAN/WG2_RL2/TSGR2_67/Docs/R2-095275.zip" TargetMode="External" Id="Re07c5035eff04752" /><Relationship Type="http://schemas.openxmlformats.org/officeDocument/2006/relationships/hyperlink" Target="http://webapp.etsi.org/teldir/ListPersDetails.asp?PersId=0" TargetMode="External" Id="R7861750e436c4133" /><Relationship Type="http://schemas.openxmlformats.org/officeDocument/2006/relationships/hyperlink" Target="http://www.3gpp.org/ftp/TSG_RAN/WG2_RL2/TSGR2_67/Docs/R2-095276.zip" TargetMode="External" Id="R9c9eb129ac9d470f" /><Relationship Type="http://schemas.openxmlformats.org/officeDocument/2006/relationships/hyperlink" Target="http://webapp.etsi.org/teldir/ListPersDetails.asp?PersId=0" TargetMode="External" Id="Rd7047ad902d74e89" /><Relationship Type="http://schemas.openxmlformats.org/officeDocument/2006/relationships/hyperlink" Target="http://www.3gpp.org/ftp/TSG_RAN/WG2_RL2/TSGR2_67/Docs/R2-095277.zip" TargetMode="External" Id="R2839e6d77ba54810" /><Relationship Type="http://schemas.openxmlformats.org/officeDocument/2006/relationships/hyperlink" Target="http://webapp.etsi.org/teldir/ListPersDetails.asp?PersId=0" TargetMode="External" Id="Rb950eb86da7f455e" /><Relationship Type="http://schemas.openxmlformats.org/officeDocument/2006/relationships/hyperlink" Target="http://www.3gpp.org/ftp/TSG_RAN/WG2_RL2/TSGR2_67/Docs/R2-095278.zip" TargetMode="External" Id="R4f378925e4034c01" /><Relationship Type="http://schemas.openxmlformats.org/officeDocument/2006/relationships/hyperlink" Target="http://webapp.etsi.org/teldir/ListPersDetails.asp?PersId=0" TargetMode="External" Id="Rdd459756797149ed" /><Relationship Type="http://schemas.openxmlformats.org/officeDocument/2006/relationships/hyperlink" Target="http://www.3gpp.org/ftp/TSG_RAN/WG2_RL2/TSGR2_67/Docs/R2-095279.zip" TargetMode="External" Id="R28341902e08f4853" /><Relationship Type="http://schemas.openxmlformats.org/officeDocument/2006/relationships/hyperlink" Target="http://webapp.etsi.org/teldir/ListPersDetails.asp?PersId=0" TargetMode="External" Id="R47e6dc4473094f3f" /><Relationship Type="http://schemas.openxmlformats.org/officeDocument/2006/relationships/hyperlink" Target="http://www.3gpp.org/ftp/TSG_RAN/WG2_RL2/TSGR2_67/Docs/R2-095280.zip" TargetMode="External" Id="R4786bd5acef048b3" /><Relationship Type="http://schemas.openxmlformats.org/officeDocument/2006/relationships/hyperlink" Target="http://webapp.etsi.org/teldir/ListPersDetails.asp?PersId=0" TargetMode="External" Id="Rce814604a64149f8" /><Relationship Type="http://schemas.openxmlformats.org/officeDocument/2006/relationships/hyperlink" Target="http://www.3gpp.org/ftp/TSG_RAN/WG2_RL2/TSGR2_67/Docs/R2-095281.zip" TargetMode="External" Id="Rd87c8fea1ebc4b9e" /><Relationship Type="http://schemas.openxmlformats.org/officeDocument/2006/relationships/hyperlink" Target="http://webapp.etsi.org/teldir/ListPersDetails.asp?PersId=0" TargetMode="External" Id="Reb24b0b8ebcf4276" /><Relationship Type="http://schemas.openxmlformats.org/officeDocument/2006/relationships/hyperlink" Target="http://www.3gpp.org/ftp/TSG_RAN/WG2_RL2/TSGR2_67/Docs/R2-095282.zip" TargetMode="External" Id="R0f4f7fec12b64eb4" /><Relationship Type="http://schemas.openxmlformats.org/officeDocument/2006/relationships/hyperlink" Target="http://webapp.etsi.org/teldir/ListPersDetails.asp?PersId=0" TargetMode="External" Id="R53e65e8d6b9f4e24" /><Relationship Type="http://schemas.openxmlformats.org/officeDocument/2006/relationships/hyperlink" Target="http://www.3gpp.org/ftp/TSG_RAN/WG2_RL2/TSGR2_67/Docs/R2-095283.zip" TargetMode="External" Id="Rea923b44331f40da" /><Relationship Type="http://schemas.openxmlformats.org/officeDocument/2006/relationships/hyperlink" Target="http://webapp.etsi.org/teldir/ListPersDetails.asp?PersId=0" TargetMode="External" Id="R9455f5728abe4922" /><Relationship Type="http://schemas.openxmlformats.org/officeDocument/2006/relationships/hyperlink" Target="http://www.3gpp.org/ftp/TSG_RAN/WG2_RL2/TSGR2_67/Docs/R2-095284.zip" TargetMode="External" Id="R4df802495d404f3c" /><Relationship Type="http://schemas.openxmlformats.org/officeDocument/2006/relationships/hyperlink" Target="http://webapp.etsi.org/teldir/ListPersDetails.asp?PersId=0" TargetMode="External" Id="R89698a1923c9492d" /><Relationship Type="http://schemas.openxmlformats.org/officeDocument/2006/relationships/hyperlink" Target="http://www.3gpp.org/ftp/TSG_RAN/WG2_RL2/TSGR2_67/Docs/R2-095285.zip" TargetMode="External" Id="Ra7e77131311a4307" /><Relationship Type="http://schemas.openxmlformats.org/officeDocument/2006/relationships/hyperlink" Target="http://webapp.etsi.org/teldir/ListPersDetails.asp?PersId=0" TargetMode="External" Id="R49e94bb5ca8d4baf" /><Relationship Type="http://schemas.openxmlformats.org/officeDocument/2006/relationships/hyperlink" Target="http://www.3gpp.org/ftp/TSG_RAN/WG2_RL2/TSGR2_67/Docs/R2-095286.zip" TargetMode="External" Id="Racea2c5eee464afb" /><Relationship Type="http://schemas.openxmlformats.org/officeDocument/2006/relationships/hyperlink" Target="http://webapp.etsi.org/teldir/ListPersDetails.asp?PersId=0" TargetMode="External" Id="R4952ab026ec249c4" /><Relationship Type="http://schemas.openxmlformats.org/officeDocument/2006/relationships/hyperlink" Target="http://www.3gpp.org/ftp/TSG_RAN/WG2_RL2/TSGR2_67/Docs/R2-095287.zip" TargetMode="External" Id="R7b30eb18700d4d9c" /><Relationship Type="http://schemas.openxmlformats.org/officeDocument/2006/relationships/hyperlink" Target="http://webapp.etsi.org/teldir/ListPersDetails.asp?PersId=0" TargetMode="External" Id="R6a2ad03fbe84493c" /><Relationship Type="http://schemas.openxmlformats.org/officeDocument/2006/relationships/hyperlink" Target="http://www.3gpp.org/ftp/TSG_RAN/WG2_RL2/TSGR2_67/Docs/R2-095288.zip" TargetMode="External" Id="R3069d5e6ff2e42aa" /><Relationship Type="http://schemas.openxmlformats.org/officeDocument/2006/relationships/hyperlink" Target="http://webapp.etsi.org/teldir/ListPersDetails.asp?PersId=0" TargetMode="External" Id="R256823b98ab9417f" /><Relationship Type="http://schemas.openxmlformats.org/officeDocument/2006/relationships/hyperlink" Target="http://www.3gpp.org/ftp/TSG_RAN/WG2_RL2/TSGR2_67/Docs/R2-095289.zip" TargetMode="External" Id="R0f73854a537f4662" /><Relationship Type="http://schemas.openxmlformats.org/officeDocument/2006/relationships/hyperlink" Target="http://webapp.etsi.org/teldir/ListPersDetails.asp?PersId=0" TargetMode="External" Id="R2c5d0a4f0fec4e71" /><Relationship Type="http://schemas.openxmlformats.org/officeDocument/2006/relationships/hyperlink" Target="http://www.3gpp.org/ftp/TSG_RAN/WG2_RL2/TSGR2_67/Docs/R2-095290.zip" TargetMode="External" Id="R43e6dc374e3540b5" /><Relationship Type="http://schemas.openxmlformats.org/officeDocument/2006/relationships/hyperlink" Target="http://webapp.etsi.org/teldir/ListPersDetails.asp?PersId=0" TargetMode="External" Id="R1ddb2df4a4584e1b" /><Relationship Type="http://schemas.openxmlformats.org/officeDocument/2006/relationships/hyperlink" Target="http://www.3gpp.org/ftp/TSG_RAN/WG2_RL2/TSGR2_67/Docs/R2-095291.zip" TargetMode="External" Id="R1cabe9e4f7ee4924" /><Relationship Type="http://schemas.openxmlformats.org/officeDocument/2006/relationships/hyperlink" Target="http://webapp.etsi.org/teldir/ListPersDetails.asp?PersId=0" TargetMode="External" Id="R0ca1359745fe4dcc" /><Relationship Type="http://schemas.openxmlformats.org/officeDocument/2006/relationships/hyperlink" Target="http://www.3gpp.org/ftp/TSG_RAN/WG2_RL2/TSGR2_67/Docs/R2-095292.zip" TargetMode="External" Id="R17009473f0224974" /><Relationship Type="http://schemas.openxmlformats.org/officeDocument/2006/relationships/hyperlink" Target="http://webapp.etsi.org/teldir/ListPersDetails.asp?PersId=0" TargetMode="External" Id="R984e578160f74c45" /><Relationship Type="http://schemas.openxmlformats.org/officeDocument/2006/relationships/hyperlink" Target="http://www.3gpp.org/ftp/TSG_RAN/WG2_RL2/TSGR2_67/Docs/R2-095293.zip" TargetMode="External" Id="R98fb833008004f2d" /><Relationship Type="http://schemas.openxmlformats.org/officeDocument/2006/relationships/hyperlink" Target="http://webapp.etsi.org/teldir/ListPersDetails.asp?PersId=0" TargetMode="External" Id="R3f0dba24736543c3" /><Relationship Type="http://schemas.openxmlformats.org/officeDocument/2006/relationships/hyperlink" Target="http://www.3gpp.org/ftp/TSG_RAN/WG2_RL2/TSGR2_67/Docs/R2-095294.zip" TargetMode="External" Id="R7ae3e2465edc4a3e" /><Relationship Type="http://schemas.openxmlformats.org/officeDocument/2006/relationships/hyperlink" Target="http://webapp.etsi.org/teldir/ListPersDetails.asp?PersId=0" TargetMode="External" Id="R3473ec04bed44510" /><Relationship Type="http://schemas.openxmlformats.org/officeDocument/2006/relationships/hyperlink" Target="http://www.3gpp.org/ftp/TSG_RAN/WG2_RL2/TSGR2_67/Docs/R2-095295.zip" TargetMode="External" Id="R02c6d93d69b54675" /><Relationship Type="http://schemas.openxmlformats.org/officeDocument/2006/relationships/hyperlink" Target="http://webapp.etsi.org/teldir/ListPersDetails.asp?PersId=0" TargetMode="External" Id="R217b801d0ac741a9" /><Relationship Type="http://schemas.openxmlformats.org/officeDocument/2006/relationships/hyperlink" Target="http://www.3gpp.org/ftp/TSG_RAN/WG2_RL2/TSGR2_67/Docs/R2-095296.zip" TargetMode="External" Id="R5129a146967b4bb8" /><Relationship Type="http://schemas.openxmlformats.org/officeDocument/2006/relationships/hyperlink" Target="http://webapp.etsi.org/teldir/ListPersDetails.asp?PersId=0" TargetMode="External" Id="R18985fd959eb4790" /><Relationship Type="http://schemas.openxmlformats.org/officeDocument/2006/relationships/hyperlink" Target="http://www.3gpp.org/ftp/TSG_RAN/WG2_RL2/TSGR2_67/Docs/R2-095297.zip" TargetMode="External" Id="R3625f7dcb0704f1d" /><Relationship Type="http://schemas.openxmlformats.org/officeDocument/2006/relationships/hyperlink" Target="http://webapp.etsi.org/teldir/ListPersDetails.asp?PersId=0" TargetMode="External" Id="Rad9ab2a3f4f04726" /><Relationship Type="http://schemas.openxmlformats.org/officeDocument/2006/relationships/hyperlink" Target="http://www.3gpp.org/ftp/TSG_RAN/WG2_RL2/TSGR2_67/Docs/R2-095298.zip" TargetMode="External" Id="Rae7cd8f6ab5844a7" /><Relationship Type="http://schemas.openxmlformats.org/officeDocument/2006/relationships/hyperlink" Target="http://webapp.etsi.org/teldir/ListPersDetails.asp?PersId=0" TargetMode="External" Id="Rdbd13d614557456f" /><Relationship Type="http://schemas.openxmlformats.org/officeDocument/2006/relationships/hyperlink" Target="http://www.3gpp.org/ftp/TSG_RAN/WG2_RL2/TSGR2_67/Docs/R2-095299.zip" TargetMode="External" Id="R46d8759db3014589" /><Relationship Type="http://schemas.openxmlformats.org/officeDocument/2006/relationships/hyperlink" Target="http://webapp.etsi.org/teldir/ListPersDetails.asp?PersId=0" TargetMode="External" Id="R882e076dbcee4323" /><Relationship Type="http://schemas.openxmlformats.org/officeDocument/2006/relationships/hyperlink" Target="http://www.3gpp.org/ftp/TSG_RAN/WG2_RL2/TSGR2_67/Docs/R2-095300.zip" TargetMode="External" Id="R94248178763c44d0" /><Relationship Type="http://schemas.openxmlformats.org/officeDocument/2006/relationships/hyperlink" Target="http://webapp.etsi.org/teldir/ListPersDetails.asp?PersId=0" TargetMode="External" Id="R62a2a5608216429f" /><Relationship Type="http://schemas.openxmlformats.org/officeDocument/2006/relationships/hyperlink" Target="http://www.3gpp.org/ftp/TSG_RAN/WG2_RL2/TSGR2_67/Docs/R2-095301.zip" TargetMode="External" Id="R7bec8b6694f84e1b" /><Relationship Type="http://schemas.openxmlformats.org/officeDocument/2006/relationships/hyperlink" Target="http://webapp.etsi.org/teldir/ListPersDetails.asp?PersId=0" TargetMode="External" Id="R41363119c266489e" /><Relationship Type="http://schemas.openxmlformats.org/officeDocument/2006/relationships/hyperlink" Target="http://www.3gpp.org/ftp/TSG_RAN/WG2_RL2/TSGR2_67/Docs/R2-095302.zip" TargetMode="External" Id="Rb339a2a81ea9499f" /><Relationship Type="http://schemas.openxmlformats.org/officeDocument/2006/relationships/hyperlink" Target="http://webapp.etsi.org/teldir/ListPersDetails.asp?PersId=0" TargetMode="External" Id="R539ca4347dd547dc" /><Relationship Type="http://schemas.openxmlformats.org/officeDocument/2006/relationships/hyperlink" Target="http://www.3gpp.org/ftp/TSG_RAN/WG2_RL2/TSGR2_67/Docs/R2-095303.zip" TargetMode="External" Id="Rf8c67014c6504783" /><Relationship Type="http://schemas.openxmlformats.org/officeDocument/2006/relationships/hyperlink" Target="http://webapp.etsi.org/teldir/ListPersDetails.asp?PersId=0" TargetMode="External" Id="R4e6f2b3968ea4729" /><Relationship Type="http://schemas.openxmlformats.org/officeDocument/2006/relationships/hyperlink" Target="http://www.3gpp.org/ftp/TSG_RAN/WG2_RL2/TSGR2_67/Docs/R2-095304.zip" TargetMode="External" Id="Ra475e11c9bc941ec" /><Relationship Type="http://schemas.openxmlformats.org/officeDocument/2006/relationships/hyperlink" Target="http://webapp.etsi.org/teldir/ListPersDetails.asp?PersId=0" TargetMode="External" Id="R346ba22fa04f47bc" /><Relationship Type="http://schemas.openxmlformats.org/officeDocument/2006/relationships/hyperlink" Target="http://www.3gpp.org/ftp/TSG_RAN/WG2_RL2/TSGR2_67/Docs/R2-095305.zip" TargetMode="External" Id="Rf905cf3616fa4a2a" /><Relationship Type="http://schemas.openxmlformats.org/officeDocument/2006/relationships/hyperlink" Target="http://webapp.etsi.org/teldir/ListPersDetails.asp?PersId=0" TargetMode="External" Id="R7fa453a9ed514509" /><Relationship Type="http://schemas.openxmlformats.org/officeDocument/2006/relationships/hyperlink" Target="http://www.3gpp.org/ftp/TSG_RAN/WG2_RL2/TSGR2_67/Docs/R2-095306.zip" TargetMode="External" Id="Rb031f4473a214d9a" /><Relationship Type="http://schemas.openxmlformats.org/officeDocument/2006/relationships/hyperlink" Target="http://webapp.etsi.org/teldir/ListPersDetails.asp?PersId=0" TargetMode="External" Id="R148cf87cca514ef4" /><Relationship Type="http://schemas.openxmlformats.org/officeDocument/2006/relationships/hyperlink" Target="http://www.3gpp.org/ftp/TSG_RAN/WG2_RL2/TSGR2_67/Docs/R2-095307.zip" TargetMode="External" Id="R5ff7cfc0b2c44c67" /><Relationship Type="http://schemas.openxmlformats.org/officeDocument/2006/relationships/hyperlink" Target="http://webapp.etsi.org/teldir/ListPersDetails.asp?PersId=0" TargetMode="External" Id="R2bbc3fcb73594d18" /><Relationship Type="http://schemas.openxmlformats.org/officeDocument/2006/relationships/hyperlink" Target="http://www.3gpp.org/ftp/TSG_RAN/WG2_RL2/TSGR2_67/Docs/R2-095308.zip" TargetMode="External" Id="R5837640ab0d3498e" /><Relationship Type="http://schemas.openxmlformats.org/officeDocument/2006/relationships/hyperlink" Target="http://webapp.etsi.org/teldir/ListPersDetails.asp?PersId=0" TargetMode="External" Id="Rdb2b559332984057" /><Relationship Type="http://schemas.openxmlformats.org/officeDocument/2006/relationships/hyperlink" Target="http://www.3gpp.org/ftp/TSG_RAN/WG2_RL2/TSGR2_67/Docs/R2-095309.zip" TargetMode="External" Id="R9ef95db0cdea4d82" /><Relationship Type="http://schemas.openxmlformats.org/officeDocument/2006/relationships/hyperlink" Target="http://webapp.etsi.org/teldir/ListPersDetails.asp?PersId=0" TargetMode="External" Id="R4eb71e1568ca44af" /><Relationship Type="http://schemas.openxmlformats.org/officeDocument/2006/relationships/hyperlink" Target="http://www.3gpp.org/ftp/TSG_RAN/WG2_RL2/TSGR2_67/Docs/R2-095310.zip" TargetMode="External" Id="R48d4203983944b10" /><Relationship Type="http://schemas.openxmlformats.org/officeDocument/2006/relationships/hyperlink" Target="http://webapp.etsi.org/teldir/ListPersDetails.asp?PersId=0" TargetMode="External" Id="R44a1492c2bc74b2e" /><Relationship Type="http://schemas.openxmlformats.org/officeDocument/2006/relationships/hyperlink" Target="http://www.3gpp.org/ftp/TSG_RAN/WG2_RL2/TSGR2_67/Docs/R2-095311.zip" TargetMode="External" Id="R0365ab164d2a42a8" /><Relationship Type="http://schemas.openxmlformats.org/officeDocument/2006/relationships/hyperlink" Target="http://webapp.etsi.org/teldir/ListPersDetails.asp?PersId=0" TargetMode="External" Id="R883d376f3d614632" /><Relationship Type="http://schemas.openxmlformats.org/officeDocument/2006/relationships/hyperlink" Target="http://www.3gpp.org/ftp/TSG_RAN/WG2_RL2/TSGR2_67/Docs/R2-095312.zip" TargetMode="External" Id="R9052b5a6fe5d4878" /><Relationship Type="http://schemas.openxmlformats.org/officeDocument/2006/relationships/hyperlink" Target="http://webapp.etsi.org/teldir/ListPersDetails.asp?PersId=0" TargetMode="External" Id="Rc9ec2c9627c54efb" /><Relationship Type="http://schemas.openxmlformats.org/officeDocument/2006/relationships/hyperlink" Target="http://www.3gpp.org/ftp/TSG_RAN/WG2_RL2/TSGR2_67/Docs/R2-095313.zip" TargetMode="External" Id="Rb3fbd1ab0acd4851" /><Relationship Type="http://schemas.openxmlformats.org/officeDocument/2006/relationships/hyperlink" Target="http://webapp.etsi.org/teldir/ListPersDetails.asp?PersId=0" TargetMode="External" Id="Reaf8bf5c98ee4260" /><Relationship Type="http://schemas.openxmlformats.org/officeDocument/2006/relationships/hyperlink" Target="http://www.3gpp.org/ftp/TSG_RAN/WG2_RL2/TSGR2_67/Docs/R2-095314.zip" TargetMode="External" Id="Rbb55d6026dbd48fb" /><Relationship Type="http://schemas.openxmlformats.org/officeDocument/2006/relationships/hyperlink" Target="http://webapp.etsi.org/teldir/ListPersDetails.asp?PersId=0" TargetMode="External" Id="R2f1314da35464270" /><Relationship Type="http://schemas.openxmlformats.org/officeDocument/2006/relationships/hyperlink" Target="http://www.3gpp.org/ftp/TSG_RAN/WG2_RL2/TSGR2_67/Docs/R2-095315.zip" TargetMode="External" Id="R31894cd52bb64e80" /><Relationship Type="http://schemas.openxmlformats.org/officeDocument/2006/relationships/hyperlink" Target="http://webapp.etsi.org/teldir/ListPersDetails.asp?PersId=0" TargetMode="External" Id="Rba639da69d424a81" /><Relationship Type="http://schemas.openxmlformats.org/officeDocument/2006/relationships/hyperlink" Target="http://www.3gpp.org/ftp/TSG_RAN/WG2_RL2/TSGR2_67/Docs/R2-095316.zip" TargetMode="External" Id="R45a232b5e2b74ddb" /><Relationship Type="http://schemas.openxmlformats.org/officeDocument/2006/relationships/hyperlink" Target="http://webapp.etsi.org/teldir/ListPersDetails.asp?PersId=0" TargetMode="External" Id="R68a18b6aa7154da6" /><Relationship Type="http://schemas.openxmlformats.org/officeDocument/2006/relationships/hyperlink" Target="http://www.3gpp.org/ftp/TSG_RAN/WG2_RL2/TSGR2_67/Docs/R2-095317.zip" TargetMode="External" Id="R4abfb97480614e64" /><Relationship Type="http://schemas.openxmlformats.org/officeDocument/2006/relationships/hyperlink" Target="http://webapp.etsi.org/teldir/ListPersDetails.asp?PersId=0" TargetMode="External" Id="R18522d8b41d94f82" /><Relationship Type="http://schemas.openxmlformats.org/officeDocument/2006/relationships/hyperlink" Target="http://www.3gpp.org/ftp/TSG_RAN/WG2_RL2/TSGR2_67/Docs/R2-095318.zip" TargetMode="External" Id="R2d7aa16d87a842a5" /><Relationship Type="http://schemas.openxmlformats.org/officeDocument/2006/relationships/hyperlink" Target="http://webapp.etsi.org/teldir/ListPersDetails.asp?PersId=0" TargetMode="External" Id="R5dad5da9b25b490b" /><Relationship Type="http://schemas.openxmlformats.org/officeDocument/2006/relationships/hyperlink" Target="http://www.3gpp.org/ftp/TSG_RAN/WG2_RL2/TSGR2_67/Docs/R2-095319.zip" TargetMode="External" Id="R2d44d12446c74baa" /><Relationship Type="http://schemas.openxmlformats.org/officeDocument/2006/relationships/hyperlink" Target="http://webapp.etsi.org/teldir/ListPersDetails.asp?PersId=0" TargetMode="External" Id="R42cf181fa77e4746" /><Relationship Type="http://schemas.openxmlformats.org/officeDocument/2006/relationships/hyperlink" Target="http://www.3gpp.org/ftp/TSG_RAN/WG2_RL2/TSGR2_67/Docs/R2-095320.zip" TargetMode="External" Id="R0c9213a5c657421c" /><Relationship Type="http://schemas.openxmlformats.org/officeDocument/2006/relationships/hyperlink" Target="http://webapp.etsi.org/teldir/ListPersDetails.asp?PersId=0" TargetMode="External" Id="Rb18ce42e0e5f45ea" /><Relationship Type="http://schemas.openxmlformats.org/officeDocument/2006/relationships/hyperlink" Target="http://www.3gpp.org/ftp/TSG_RAN/WG2_RL2/TSGR2_67/Docs/R2-095321.zip" TargetMode="External" Id="Rf86c20ce325a407a" /><Relationship Type="http://schemas.openxmlformats.org/officeDocument/2006/relationships/hyperlink" Target="http://webapp.etsi.org/teldir/ListPersDetails.asp?PersId=0" TargetMode="External" Id="Rb7d468329eaa4d41" /><Relationship Type="http://schemas.openxmlformats.org/officeDocument/2006/relationships/hyperlink" Target="http://www.3gpp.org/ftp/TSG_RAN/WG2_RL2/TSGR2_67/Docs/R2-095322.zip" TargetMode="External" Id="R4e3824a221ef4cbf" /><Relationship Type="http://schemas.openxmlformats.org/officeDocument/2006/relationships/hyperlink" Target="http://webapp.etsi.org/teldir/ListPersDetails.asp?PersId=0" TargetMode="External" Id="Rc46edcf4506747ab" /><Relationship Type="http://schemas.openxmlformats.org/officeDocument/2006/relationships/hyperlink" Target="http://www.3gpp.org/ftp/TSG_RAN/WG2_RL2/TSGR2_67/Docs/R2-095323.zip" TargetMode="External" Id="Rc27446aa44674490" /><Relationship Type="http://schemas.openxmlformats.org/officeDocument/2006/relationships/hyperlink" Target="http://webapp.etsi.org/teldir/ListPersDetails.asp?PersId=0" TargetMode="External" Id="Ra47df50c71734f68" /><Relationship Type="http://schemas.openxmlformats.org/officeDocument/2006/relationships/hyperlink" Target="http://www.3gpp.org/ftp/TSG_RAN/WG2_RL2/TSGR2_67/Docs/R2-095324.zip" TargetMode="External" Id="Rf3d664396c4f478f" /><Relationship Type="http://schemas.openxmlformats.org/officeDocument/2006/relationships/hyperlink" Target="http://webapp.etsi.org/teldir/ListPersDetails.asp?PersId=0" TargetMode="External" Id="Rfd2d0560756f4b64" /><Relationship Type="http://schemas.openxmlformats.org/officeDocument/2006/relationships/hyperlink" Target="http://www.3gpp.org/ftp/TSG_RAN/WG2_RL2/TSGR2_67/Docs/R2-095325.zip" TargetMode="External" Id="Rf1bc32c220ae42bc" /><Relationship Type="http://schemas.openxmlformats.org/officeDocument/2006/relationships/hyperlink" Target="http://webapp.etsi.org/teldir/ListPersDetails.asp?PersId=0" TargetMode="External" Id="R200d5fe986494284" /><Relationship Type="http://schemas.openxmlformats.org/officeDocument/2006/relationships/hyperlink" Target="http://www.3gpp.org/ftp/TSG_RAN/WG2_RL2/TSGR2_67/Docs/R2-095326.zip" TargetMode="External" Id="R33b08173741c44d7" /><Relationship Type="http://schemas.openxmlformats.org/officeDocument/2006/relationships/hyperlink" Target="http://webapp.etsi.org/teldir/ListPersDetails.asp?PersId=0" TargetMode="External" Id="R6c03fb75af804c14" /><Relationship Type="http://schemas.openxmlformats.org/officeDocument/2006/relationships/hyperlink" Target="http://www.3gpp.org/ftp/TSG_RAN/WG2_RL2/TSGR2_67/Docs/R2-095327.zip" TargetMode="External" Id="R6c0d859bf4d143db" /><Relationship Type="http://schemas.openxmlformats.org/officeDocument/2006/relationships/hyperlink" Target="http://webapp.etsi.org/teldir/ListPersDetails.asp?PersId=0" TargetMode="External" Id="R1a0e4b9c143a4023" /><Relationship Type="http://schemas.openxmlformats.org/officeDocument/2006/relationships/hyperlink" Target="http://www.3gpp.org/ftp/TSG_RAN/WG2_RL2/TSGR2_67/Docs/R2-095328.zip" TargetMode="External" Id="R626ffbd2c4c14f98" /><Relationship Type="http://schemas.openxmlformats.org/officeDocument/2006/relationships/hyperlink" Target="http://webapp.etsi.org/teldir/ListPersDetails.asp?PersId=0" TargetMode="External" Id="R7e35674b77a140bb" /><Relationship Type="http://schemas.openxmlformats.org/officeDocument/2006/relationships/hyperlink" Target="http://www.3gpp.org/ftp/TSG_RAN/WG2_RL2/TSGR2_67/Docs/R2-095329.zip" TargetMode="External" Id="R6305c6a0b10e4fab" /><Relationship Type="http://schemas.openxmlformats.org/officeDocument/2006/relationships/hyperlink" Target="http://webapp.etsi.org/teldir/ListPersDetails.asp?PersId=0" TargetMode="External" Id="Re36b1883774c4899" /><Relationship Type="http://schemas.openxmlformats.org/officeDocument/2006/relationships/hyperlink" Target="http://www.3gpp.org/ftp/TSG_RAN/WG2_RL2/TSGR2_67/Docs/R2-095330.zip" TargetMode="External" Id="Reb9ea4e0ade945d1" /><Relationship Type="http://schemas.openxmlformats.org/officeDocument/2006/relationships/hyperlink" Target="http://webapp.etsi.org/teldir/ListPersDetails.asp?PersId=0" TargetMode="External" Id="R9105620aa63d462c" /><Relationship Type="http://schemas.openxmlformats.org/officeDocument/2006/relationships/hyperlink" Target="http://www.3gpp.org/ftp/TSG_RAN/WG2_RL2/TSGR2_67/Docs/R2-095331.zip" TargetMode="External" Id="R7313f92b54e24dd0" /><Relationship Type="http://schemas.openxmlformats.org/officeDocument/2006/relationships/hyperlink" Target="http://webapp.etsi.org/teldir/ListPersDetails.asp?PersId=0" TargetMode="External" Id="R65656c69b3584a93" /><Relationship Type="http://schemas.openxmlformats.org/officeDocument/2006/relationships/hyperlink" Target="http://www.3gpp.org/ftp/TSG_RAN/WG2_RL2/TSGR2_67/Docs/R2-095332.zip" TargetMode="External" Id="R031840e591f945e1" /><Relationship Type="http://schemas.openxmlformats.org/officeDocument/2006/relationships/hyperlink" Target="http://webapp.etsi.org/teldir/ListPersDetails.asp?PersId=0" TargetMode="External" Id="R86afa4be055b4f4f" /><Relationship Type="http://schemas.openxmlformats.org/officeDocument/2006/relationships/hyperlink" Target="http://www.3gpp.org/ftp/TSG_RAN/WG2_RL2/TSGR2_67/Docs/R2-095333.zip" TargetMode="External" Id="R284e1fcb30a6403d" /><Relationship Type="http://schemas.openxmlformats.org/officeDocument/2006/relationships/hyperlink" Target="http://webapp.etsi.org/teldir/ListPersDetails.asp?PersId=0" TargetMode="External" Id="Re25293d8d3df489d" /><Relationship Type="http://schemas.openxmlformats.org/officeDocument/2006/relationships/hyperlink" Target="http://www.3gpp.org/ftp/TSG_RAN/WG2_RL2/TSGR2_67/Docs/R2-095334.zip" TargetMode="External" Id="R08cedbcf00fe4537" /><Relationship Type="http://schemas.openxmlformats.org/officeDocument/2006/relationships/hyperlink" Target="http://webapp.etsi.org/teldir/ListPersDetails.asp?PersId=0" TargetMode="External" Id="R73108cb82c264547" /><Relationship Type="http://schemas.openxmlformats.org/officeDocument/2006/relationships/hyperlink" Target="http://www.3gpp.org/ftp/TSG_RAN/WG2_RL2/TSGR2_67/Docs/R2-095335.zip" TargetMode="External" Id="R1027a32a73ec47b3" /><Relationship Type="http://schemas.openxmlformats.org/officeDocument/2006/relationships/hyperlink" Target="http://webapp.etsi.org/teldir/ListPersDetails.asp?PersId=0" TargetMode="External" Id="Re58df82b1cac42be" /><Relationship Type="http://schemas.openxmlformats.org/officeDocument/2006/relationships/hyperlink" Target="http://www.3gpp.org/ftp/TSG_RAN/WG2_RL2/TSGR2_67/Docs/R2-095336.zip" TargetMode="External" Id="R34deb6562d114a91" /><Relationship Type="http://schemas.openxmlformats.org/officeDocument/2006/relationships/hyperlink" Target="http://webapp.etsi.org/teldir/ListPersDetails.asp?PersId=0" TargetMode="External" Id="R1fa37e7fd7244049" /><Relationship Type="http://schemas.openxmlformats.org/officeDocument/2006/relationships/hyperlink" Target="http://www.3gpp.org/ftp/TSG_RAN/WG2_RL2/TSGR2_67/Docs/R2-095337.zip" TargetMode="External" Id="Re44df87585f84cb9" /><Relationship Type="http://schemas.openxmlformats.org/officeDocument/2006/relationships/hyperlink" Target="http://webapp.etsi.org/teldir/ListPersDetails.asp?PersId=0" TargetMode="External" Id="R03a24eabcea14c48" /><Relationship Type="http://schemas.openxmlformats.org/officeDocument/2006/relationships/hyperlink" Target="http://www.3gpp.org/ftp/TSG_RAN/WG2_RL2/TSGR2_67/Docs/R2-095338.zip" TargetMode="External" Id="Rc2037415dd99458f" /><Relationship Type="http://schemas.openxmlformats.org/officeDocument/2006/relationships/hyperlink" Target="http://webapp.etsi.org/teldir/ListPersDetails.asp?PersId=0" TargetMode="External" Id="R0480488ebf2842c2" /><Relationship Type="http://schemas.openxmlformats.org/officeDocument/2006/relationships/hyperlink" Target="http://www.3gpp.org/ftp/TSG_RAN/WG2_RL2/TSGR2_67/Docs/R2-095339.zip" TargetMode="External" Id="Re40f82e3c3b943ed" /><Relationship Type="http://schemas.openxmlformats.org/officeDocument/2006/relationships/hyperlink" Target="http://webapp.etsi.org/teldir/ListPersDetails.asp?PersId=0" TargetMode="External" Id="Rde8607637fe247f8" /><Relationship Type="http://schemas.openxmlformats.org/officeDocument/2006/relationships/hyperlink" Target="http://www.3gpp.org/ftp/TSG_RAN/WG2_RL2/TSGR2_67/Docs/R2-095340.zip" TargetMode="External" Id="Rc8cee1c3d68649cf" /><Relationship Type="http://schemas.openxmlformats.org/officeDocument/2006/relationships/hyperlink" Target="http://webapp.etsi.org/teldir/ListPersDetails.asp?PersId=0" TargetMode="External" Id="R490fb4f3efc04e62" /><Relationship Type="http://schemas.openxmlformats.org/officeDocument/2006/relationships/hyperlink" Target="http://www.3gpp.org/ftp/TSG_RAN/WG2_RL2/TSGR2_67/Docs/R2-095341.zip" TargetMode="External" Id="R598715224d58481e" /><Relationship Type="http://schemas.openxmlformats.org/officeDocument/2006/relationships/hyperlink" Target="http://webapp.etsi.org/teldir/ListPersDetails.asp?PersId=0" TargetMode="External" Id="Rff357ccea6764fa4" /><Relationship Type="http://schemas.openxmlformats.org/officeDocument/2006/relationships/hyperlink" Target="http://www.3gpp.org/ftp/TSG_RAN/WG2_RL2/TSGR2_67/Docs/R2-095342.zip" TargetMode="External" Id="Rc54f4c99e05d4cf6" /><Relationship Type="http://schemas.openxmlformats.org/officeDocument/2006/relationships/hyperlink" Target="http://webapp.etsi.org/teldir/ListPersDetails.asp?PersId=0" TargetMode="External" Id="Rde3e3db625ac4950" /><Relationship Type="http://schemas.openxmlformats.org/officeDocument/2006/relationships/hyperlink" Target="http://www.3gpp.org/ftp/TSG_RAN/WG2_RL2/TSGR2_67/Docs/R2-095343.zip" TargetMode="External" Id="R7b92701969614ee2" /><Relationship Type="http://schemas.openxmlformats.org/officeDocument/2006/relationships/hyperlink" Target="http://webapp.etsi.org/teldir/ListPersDetails.asp?PersId=0" TargetMode="External" Id="Rc7b8fc6625b9472a" /><Relationship Type="http://schemas.openxmlformats.org/officeDocument/2006/relationships/hyperlink" Target="http://www.3gpp.org/ftp/TSG_RAN/WG2_RL2/TSGR2_67/Docs/R2-095344.zip" TargetMode="External" Id="R1135a58052aa4f56" /><Relationship Type="http://schemas.openxmlformats.org/officeDocument/2006/relationships/hyperlink" Target="http://webapp.etsi.org/teldir/ListPersDetails.asp?PersId=0" TargetMode="External" Id="R84947629150a49a7" /><Relationship Type="http://schemas.openxmlformats.org/officeDocument/2006/relationships/hyperlink" Target="http://webapp.etsi.org/teldir/ListPersDetails.asp?PersId=0" TargetMode="External" Id="R1326ec3206fe443c" /><Relationship Type="http://schemas.openxmlformats.org/officeDocument/2006/relationships/hyperlink" Target="http://www.3gpp.org/ftp/TSG_RAN/WG2_RL2/TSGR2_67/Docs/R2-095346.zip" TargetMode="External" Id="R95786f120188489a" /><Relationship Type="http://schemas.openxmlformats.org/officeDocument/2006/relationships/hyperlink" Target="http://webapp.etsi.org/teldir/ListPersDetails.asp?PersId=0" TargetMode="External" Id="R77985c05c6be4ebb" /><Relationship Type="http://schemas.openxmlformats.org/officeDocument/2006/relationships/hyperlink" Target="http://www.3gpp.org/ftp/TSG_RAN/WG2_RL2/TSGR2_67/Docs/R2-095347.zip" TargetMode="External" Id="R393263efe2e84ac3" /><Relationship Type="http://schemas.openxmlformats.org/officeDocument/2006/relationships/hyperlink" Target="http://webapp.etsi.org/teldir/ListPersDetails.asp?PersId=0" TargetMode="External" Id="Ra42ceacb1c784732" /><Relationship Type="http://schemas.openxmlformats.org/officeDocument/2006/relationships/hyperlink" Target="http://www.3gpp.org/ftp/TSG_RAN/WG2_RL2/TSGR2_67/Docs/R2-095348.zip" TargetMode="External" Id="R3dee0fca52364cc7" /><Relationship Type="http://schemas.openxmlformats.org/officeDocument/2006/relationships/hyperlink" Target="http://webapp.etsi.org/teldir/ListPersDetails.asp?PersId=0" TargetMode="External" Id="R0e25c07dab1c4916" /><Relationship Type="http://schemas.openxmlformats.org/officeDocument/2006/relationships/hyperlink" Target="http://www.3gpp.org/ftp/TSG_RAN/WG2_RL2/TSGR2_67/Docs/R2-095349.zip" TargetMode="External" Id="R483aec61445c4527" /><Relationship Type="http://schemas.openxmlformats.org/officeDocument/2006/relationships/hyperlink" Target="http://webapp.etsi.org/teldir/ListPersDetails.asp?PersId=0" TargetMode="External" Id="R7e3a8059f61044a9" /><Relationship Type="http://schemas.openxmlformats.org/officeDocument/2006/relationships/hyperlink" Target="http://www.3gpp.org/ftp/TSG_RAN/WG2_RL2/TSGR2_67/Docs/R2-095350.zip" TargetMode="External" Id="R70d51b44eda04403" /><Relationship Type="http://schemas.openxmlformats.org/officeDocument/2006/relationships/hyperlink" Target="http://webapp.etsi.org/teldir/ListPersDetails.asp?PersId=0" TargetMode="External" Id="R14ffe5a457c2457c" /><Relationship Type="http://schemas.openxmlformats.org/officeDocument/2006/relationships/hyperlink" Target="http://www.3gpp.org/ftp/TSG_RAN/WG2_RL2/TSGR2_67/Docs/R2-095351.zip" TargetMode="External" Id="R9562704701bf439e" /><Relationship Type="http://schemas.openxmlformats.org/officeDocument/2006/relationships/hyperlink" Target="http://webapp.etsi.org/teldir/ListPersDetails.asp?PersId=0" TargetMode="External" Id="R197b672822e54940" /><Relationship Type="http://schemas.openxmlformats.org/officeDocument/2006/relationships/hyperlink" Target="http://www.3gpp.org/ftp/TSG_RAN/WG2_RL2/TSGR2_67/Docs/R2-095352.zip" TargetMode="External" Id="Rf56ee363f6cd473f" /><Relationship Type="http://schemas.openxmlformats.org/officeDocument/2006/relationships/hyperlink" Target="http://webapp.etsi.org/teldir/ListPersDetails.asp?PersId=0" TargetMode="External" Id="R039384602b2d4b70" /><Relationship Type="http://schemas.openxmlformats.org/officeDocument/2006/relationships/hyperlink" Target="http://www.3gpp.org/ftp/TSG_RAN/WG2_RL2/TSGR2_67/Docs/R2-095353.zip" TargetMode="External" Id="R70f4a518353545dc" /><Relationship Type="http://schemas.openxmlformats.org/officeDocument/2006/relationships/hyperlink" Target="http://webapp.etsi.org/teldir/ListPersDetails.asp?PersId=0" TargetMode="External" Id="Reb99cdaceedc46eb" /><Relationship Type="http://schemas.openxmlformats.org/officeDocument/2006/relationships/hyperlink" Target="http://www.3gpp.org/ftp/TSG_RAN/WG2_RL2/TSGR2_67/Docs/R2-095354.zip" TargetMode="External" Id="R185742ec59864912" /><Relationship Type="http://schemas.openxmlformats.org/officeDocument/2006/relationships/hyperlink" Target="http://webapp.etsi.org/teldir/ListPersDetails.asp?PersId=0" TargetMode="External" Id="R1c5d469b82474632" /><Relationship Type="http://schemas.openxmlformats.org/officeDocument/2006/relationships/hyperlink" Target="http://www.3gpp.org/ftp/TSG_RAN/WG2_RL2/TSGR2_67/Docs/R2-095355.zip" TargetMode="External" Id="R2807a3dd8c484255" /><Relationship Type="http://schemas.openxmlformats.org/officeDocument/2006/relationships/hyperlink" Target="http://webapp.etsi.org/teldir/ListPersDetails.asp?PersId=0" TargetMode="External" Id="R6cd26d57024e4f82" /><Relationship Type="http://schemas.openxmlformats.org/officeDocument/2006/relationships/hyperlink" Target="http://www.3gpp.org/ftp/TSG_RAN/WG2_RL2/TSGR2_67/Docs/R2-095356.zip" TargetMode="External" Id="R269422dc32f845be" /><Relationship Type="http://schemas.openxmlformats.org/officeDocument/2006/relationships/hyperlink" Target="http://webapp.etsi.org/teldir/ListPersDetails.asp?PersId=0" TargetMode="External" Id="Rc70fec40d9d04d40" /><Relationship Type="http://schemas.openxmlformats.org/officeDocument/2006/relationships/hyperlink" Target="http://www.3gpp.org/ftp/TSG_RAN/WG2_RL2/TSGR2_67/Docs/R2-095357.zip" TargetMode="External" Id="R44920a07211d47b6" /><Relationship Type="http://schemas.openxmlformats.org/officeDocument/2006/relationships/hyperlink" Target="http://webapp.etsi.org/teldir/ListPersDetails.asp?PersId=0" TargetMode="External" Id="Rb2e788b478174753" /><Relationship Type="http://schemas.openxmlformats.org/officeDocument/2006/relationships/hyperlink" Target="http://www.3gpp.org/ftp/TSG_RAN/WG2_RL2/TSGR2_67/Docs/R2-095358.zip" TargetMode="External" Id="R8f1b771d3ee34f63" /><Relationship Type="http://schemas.openxmlformats.org/officeDocument/2006/relationships/hyperlink" Target="http://webapp.etsi.org/teldir/ListPersDetails.asp?PersId=0" TargetMode="External" Id="R3e73865a4ceb4672" /><Relationship Type="http://schemas.openxmlformats.org/officeDocument/2006/relationships/hyperlink" Target="http://www.3gpp.org/ftp/TSG_RAN/WG2_RL2/TSGR2_67/Docs/R2-095359.zip" TargetMode="External" Id="R177b7af10c6b4a89" /><Relationship Type="http://schemas.openxmlformats.org/officeDocument/2006/relationships/hyperlink" Target="http://webapp.etsi.org/teldir/ListPersDetails.asp?PersId=0" TargetMode="External" Id="R5d6f1851d8654752" /><Relationship Type="http://schemas.openxmlformats.org/officeDocument/2006/relationships/hyperlink" Target="http://www.3gpp.org/ftp/TSG_RAN/WG2_RL2/TSGR2_67/Docs/R2-095360.zip" TargetMode="External" Id="R352f7022cb544e6d" /><Relationship Type="http://schemas.openxmlformats.org/officeDocument/2006/relationships/hyperlink" Target="http://webapp.etsi.org/teldir/ListPersDetails.asp?PersId=0" TargetMode="External" Id="R4eceed9e4e7a4d17" /><Relationship Type="http://schemas.openxmlformats.org/officeDocument/2006/relationships/hyperlink" Target="http://www.3gpp.org/ftp/TSG_RAN/WG2_RL2/TSGR2_67/Docs/R2-095361.zip" TargetMode="External" Id="R3b0c649636ed4ce6" /><Relationship Type="http://schemas.openxmlformats.org/officeDocument/2006/relationships/hyperlink" Target="http://webapp.etsi.org/teldir/ListPersDetails.asp?PersId=0" TargetMode="External" Id="R71a062ab4fbd4653" /><Relationship Type="http://schemas.openxmlformats.org/officeDocument/2006/relationships/hyperlink" Target="http://www.3gpp.org/ftp/TSG_RAN/WG2_RL2/TSGR2_67/Docs/R2-095362.zip" TargetMode="External" Id="Re2accefa874544b0" /><Relationship Type="http://schemas.openxmlformats.org/officeDocument/2006/relationships/hyperlink" Target="http://webapp.etsi.org/teldir/ListPersDetails.asp?PersId=0" TargetMode="External" Id="Rc0c623a883d94c29" /><Relationship Type="http://schemas.openxmlformats.org/officeDocument/2006/relationships/hyperlink" Target="http://www.3gpp.org/ftp/TSG_RAN/WG2_RL2/TSGR2_67/Docs/R2-095363.zip" TargetMode="External" Id="R79f9958a82bf4aba" /><Relationship Type="http://schemas.openxmlformats.org/officeDocument/2006/relationships/hyperlink" Target="http://webapp.etsi.org/teldir/ListPersDetails.asp?PersId=0" TargetMode="External" Id="Ra459cd2bc8844745" /><Relationship Type="http://schemas.openxmlformats.org/officeDocument/2006/relationships/hyperlink" Target="http://www.3gpp.org/ftp/TSG_RAN/WG2_RL2/TSGR2_67/Docs/R2-095364.zip" TargetMode="External" Id="R63f44011c338431d" /><Relationship Type="http://schemas.openxmlformats.org/officeDocument/2006/relationships/hyperlink" Target="http://webapp.etsi.org/teldir/ListPersDetails.asp?PersId=0" TargetMode="External" Id="R9f208cdfcb0b4619" /><Relationship Type="http://schemas.openxmlformats.org/officeDocument/2006/relationships/hyperlink" Target="http://www.3gpp.org/ftp/TSG_RAN/WG2_RL2/TSGR2_67/Docs/R2-095365.zip" TargetMode="External" Id="R771e20c547c849a0" /><Relationship Type="http://schemas.openxmlformats.org/officeDocument/2006/relationships/hyperlink" Target="http://webapp.etsi.org/teldir/ListPersDetails.asp?PersId=0" TargetMode="External" Id="R42b2c78619f348bd" /><Relationship Type="http://schemas.openxmlformats.org/officeDocument/2006/relationships/hyperlink" Target="http://www.3gpp.org/ftp/TSG_RAN/WG2_RL2/TSGR2_67/Docs/R2-095366.zip" TargetMode="External" Id="R2a381be79c7c4e24" /><Relationship Type="http://schemas.openxmlformats.org/officeDocument/2006/relationships/hyperlink" Target="http://webapp.etsi.org/teldir/ListPersDetails.asp?PersId=0" TargetMode="External" Id="R0a1f1770ca464f96" /><Relationship Type="http://schemas.openxmlformats.org/officeDocument/2006/relationships/hyperlink" Target="http://www.3gpp.org/ftp/TSG_RAN/WG2_RL2/TSGR2_67/Docs/R2-095367.zip" TargetMode="External" Id="Rc0c3fa085f874b05" /><Relationship Type="http://schemas.openxmlformats.org/officeDocument/2006/relationships/hyperlink" Target="http://webapp.etsi.org/teldir/ListPersDetails.asp?PersId=0" TargetMode="External" Id="R7b08dfcc726e4099" /><Relationship Type="http://schemas.openxmlformats.org/officeDocument/2006/relationships/hyperlink" Target="http://www.3gpp.org/ftp/TSG_RAN/WG2_RL2/TSGR2_67/Docs/R2-095368.zip" TargetMode="External" Id="Rf2b00a49db8d410c" /><Relationship Type="http://schemas.openxmlformats.org/officeDocument/2006/relationships/hyperlink" Target="http://webapp.etsi.org/teldir/ListPersDetails.asp?PersId=0" TargetMode="External" Id="R4b84ee3a096946a0" /><Relationship Type="http://schemas.openxmlformats.org/officeDocument/2006/relationships/hyperlink" Target="http://www.3gpp.org/ftp/TSG_RAN/WG2_RL2/TSGR2_67/Docs/R2-095369.zip" TargetMode="External" Id="R094a1f347ee04371" /><Relationship Type="http://schemas.openxmlformats.org/officeDocument/2006/relationships/hyperlink" Target="http://webapp.etsi.org/teldir/ListPersDetails.asp?PersId=0" TargetMode="External" Id="R18fc1272f1ff42e4" /><Relationship Type="http://schemas.openxmlformats.org/officeDocument/2006/relationships/hyperlink" Target="http://www.3gpp.org/ftp/TSG_RAN/WG2_RL2/TSGR2_67/Docs/R2-095370.zip" TargetMode="External" Id="Rca70524b1e894af0" /><Relationship Type="http://schemas.openxmlformats.org/officeDocument/2006/relationships/hyperlink" Target="http://webapp.etsi.org/teldir/ListPersDetails.asp?PersId=0" TargetMode="External" Id="Rd489f34893d3405b" /><Relationship Type="http://schemas.openxmlformats.org/officeDocument/2006/relationships/hyperlink" Target="http://www.3gpp.org/ftp/TSG_RAN/WG2_RL2/TSGR2_67/Docs/R2-095371.zip" TargetMode="External" Id="R476c798f367b4f42" /><Relationship Type="http://schemas.openxmlformats.org/officeDocument/2006/relationships/hyperlink" Target="http://webapp.etsi.org/teldir/ListPersDetails.asp?PersId=0" TargetMode="External" Id="R5ac60906d2b84e0e" /><Relationship Type="http://schemas.openxmlformats.org/officeDocument/2006/relationships/hyperlink" Target="http://www.3gpp.org/ftp/TSG_RAN/WG2_RL2/TSGR2_67/Docs/R2-095372.zip" TargetMode="External" Id="R4b2a59e9d1504f42" /><Relationship Type="http://schemas.openxmlformats.org/officeDocument/2006/relationships/hyperlink" Target="http://webapp.etsi.org/teldir/ListPersDetails.asp?PersId=0" TargetMode="External" Id="Rf9bbadcd98dc4323" /><Relationship Type="http://schemas.openxmlformats.org/officeDocument/2006/relationships/hyperlink" Target="http://www.3gpp.org/ftp/TSG_RAN/WG2_RL2/TSGR2_67/Docs/R2-095373.zip" TargetMode="External" Id="R8190d524dd724bc4" /><Relationship Type="http://schemas.openxmlformats.org/officeDocument/2006/relationships/hyperlink" Target="http://webapp.etsi.org/teldir/ListPersDetails.asp?PersId=0" TargetMode="External" Id="Rb4f3b0f2d7a44e0d" /><Relationship Type="http://schemas.openxmlformats.org/officeDocument/2006/relationships/hyperlink" Target="http://www.3gpp.org/ftp/TSG_RAN/WG2_RL2/TSGR2_67/Docs/R2-095374.zip" TargetMode="External" Id="R4acc70388e14465a" /><Relationship Type="http://schemas.openxmlformats.org/officeDocument/2006/relationships/hyperlink" Target="http://webapp.etsi.org/teldir/ListPersDetails.asp?PersId=0" TargetMode="External" Id="Rbc71179d65ff48cb" /><Relationship Type="http://schemas.openxmlformats.org/officeDocument/2006/relationships/hyperlink" Target="http://www.3gpp.org/ftp/TSG_RAN/WG2_RL2/TSGR2_67/Docs/R2-095375.zip" TargetMode="External" Id="R39fb99f592574f7f" /><Relationship Type="http://schemas.openxmlformats.org/officeDocument/2006/relationships/hyperlink" Target="http://webapp.etsi.org/teldir/ListPersDetails.asp?PersId=0" TargetMode="External" Id="R3eb33badf0d44676" /><Relationship Type="http://schemas.openxmlformats.org/officeDocument/2006/relationships/hyperlink" Target="http://www.3gpp.org/ftp/TSG_RAN/WG2_RL2/TSGR2_67/Docs/R2-095376.zip" TargetMode="External" Id="R7c2d7ff826764424" /><Relationship Type="http://schemas.openxmlformats.org/officeDocument/2006/relationships/hyperlink" Target="http://webapp.etsi.org/teldir/ListPersDetails.asp?PersId=0" TargetMode="External" Id="Rfbd055f244e9470d" /><Relationship Type="http://schemas.openxmlformats.org/officeDocument/2006/relationships/hyperlink" Target="http://www.3gpp.org/ftp/TSG_RAN/WG2_RL2/TSGR2_67/Docs/R2-095377.zip" TargetMode="External" Id="Rba5605211f8f4355" /><Relationship Type="http://schemas.openxmlformats.org/officeDocument/2006/relationships/hyperlink" Target="http://webapp.etsi.org/teldir/ListPersDetails.asp?PersId=0" TargetMode="External" Id="Rf7fe115a5ad0414f" /><Relationship Type="http://schemas.openxmlformats.org/officeDocument/2006/relationships/hyperlink" Target="http://www.3gpp.org/ftp/TSG_RAN/WG2_RL2/TSGR2_67/Docs/R2-095378.zip" TargetMode="External" Id="R57b1a8f7390f474c" /><Relationship Type="http://schemas.openxmlformats.org/officeDocument/2006/relationships/hyperlink" Target="http://webapp.etsi.org/teldir/ListPersDetails.asp?PersId=0" TargetMode="External" Id="Ra92be7051b7b4a4a" /><Relationship Type="http://schemas.openxmlformats.org/officeDocument/2006/relationships/hyperlink" Target="http://www.3gpp.org/ftp/TSG_RAN/WG2_RL2/TSGR2_67/Docs/R2-095379.zip" TargetMode="External" Id="Rd76339e363a744c4" /><Relationship Type="http://schemas.openxmlformats.org/officeDocument/2006/relationships/hyperlink" Target="http://webapp.etsi.org/teldir/ListPersDetails.asp?PersId=0" TargetMode="External" Id="Ra1876fbc1eae4e5d" /><Relationship Type="http://schemas.openxmlformats.org/officeDocument/2006/relationships/hyperlink" Target="http://www.3gpp.org/ftp/TSG_RAN/WG2_RL2/TSGR2_67/Docs/R2-095380.zip" TargetMode="External" Id="Ra71631e70cf045da" /><Relationship Type="http://schemas.openxmlformats.org/officeDocument/2006/relationships/hyperlink" Target="http://webapp.etsi.org/teldir/ListPersDetails.asp?PersId=0" TargetMode="External" Id="Rc79bda2afc9e4e58" /><Relationship Type="http://schemas.openxmlformats.org/officeDocument/2006/relationships/hyperlink" Target="http://www.3gpp.org/ftp/TSG_RAN/WG2_RL2/TSGR2_67/Docs/R2-095381.zip" TargetMode="External" Id="Rf03ffd7077a34739" /><Relationship Type="http://schemas.openxmlformats.org/officeDocument/2006/relationships/hyperlink" Target="http://webapp.etsi.org/teldir/ListPersDetails.asp?PersId=0" TargetMode="External" Id="Redbcac5aa8774328" /><Relationship Type="http://schemas.openxmlformats.org/officeDocument/2006/relationships/hyperlink" Target="http://www.3gpp.org/ftp/TSG_RAN/WG2_RL2/TSGR2_67/Docs/R2-095382.zip" TargetMode="External" Id="R4b91ece8084c41c8" /><Relationship Type="http://schemas.openxmlformats.org/officeDocument/2006/relationships/hyperlink" Target="http://webapp.etsi.org/teldir/ListPersDetails.asp?PersId=0" TargetMode="External" Id="Ra5bb472c6a8d4d1b" /><Relationship Type="http://schemas.openxmlformats.org/officeDocument/2006/relationships/hyperlink" Target="http://webapp.etsi.org/teldir/ListPersDetails.asp?PersId=0" TargetMode="External" Id="R203c30a7e70a4f55" /><Relationship Type="http://schemas.openxmlformats.org/officeDocument/2006/relationships/hyperlink" Target="http://www.3gpp.org/ftp/TSG_RAN/WG2_RL2/TSGR2_67/Docs/R2-095384.zip" TargetMode="External" Id="R238146ce86d74c15" /><Relationship Type="http://schemas.openxmlformats.org/officeDocument/2006/relationships/hyperlink" Target="http://webapp.etsi.org/teldir/ListPersDetails.asp?PersId=0" TargetMode="External" Id="Rebd1aa3d098e4af8" /><Relationship Type="http://schemas.openxmlformats.org/officeDocument/2006/relationships/hyperlink" Target="http://www.3gpp.org/ftp/TSG_RAN/WG2_RL2/TSGR2_67/Docs/R2-095385.zip" TargetMode="External" Id="Rf6f0c388aa9446e9" /><Relationship Type="http://schemas.openxmlformats.org/officeDocument/2006/relationships/hyperlink" Target="http://webapp.etsi.org/teldir/ListPersDetails.asp?PersId=0" TargetMode="External" Id="R98ebe07a41044b56" /><Relationship Type="http://schemas.openxmlformats.org/officeDocument/2006/relationships/hyperlink" Target="http://www.3gpp.org/ftp/TSG_RAN/WG2_RL2/TSGR2_67/Docs/R2-095386.zip" TargetMode="External" Id="R9f0675888f0947cf" /><Relationship Type="http://schemas.openxmlformats.org/officeDocument/2006/relationships/hyperlink" Target="http://webapp.etsi.org/teldir/ListPersDetails.asp?PersId=0" TargetMode="External" Id="R6280d88cab58445e" /><Relationship Type="http://schemas.openxmlformats.org/officeDocument/2006/relationships/hyperlink" Target="http://www.3gpp.org/ftp/TSG_RAN/WG2_RL2/TSGR2_67/Docs/R2-095387.zip" TargetMode="External" Id="Rd66e964828a44b4b" /><Relationship Type="http://schemas.openxmlformats.org/officeDocument/2006/relationships/hyperlink" Target="http://webapp.etsi.org/teldir/ListPersDetails.asp?PersId=0" TargetMode="External" Id="Rf192293f53904bfd" /><Relationship Type="http://schemas.openxmlformats.org/officeDocument/2006/relationships/hyperlink" Target="http://www.3gpp.org/ftp/TSG_RAN/WG2_RL2/TSGR2_67/Docs/R2-095388.zip" TargetMode="External" Id="R392c034da65f4b33" /><Relationship Type="http://schemas.openxmlformats.org/officeDocument/2006/relationships/hyperlink" Target="http://webapp.etsi.org/teldir/ListPersDetails.asp?PersId=0" TargetMode="External" Id="Rf3c428b66eb54271" /><Relationship Type="http://schemas.openxmlformats.org/officeDocument/2006/relationships/hyperlink" Target="http://www.3gpp.org/ftp/TSG_RAN/WG2_RL2/TSGR2_67/Docs/R2-095389.zip" TargetMode="External" Id="R63c8d5cdcd5041a2" /><Relationship Type="http://schemas.openxmlformats.org/officeDocument/2006/relationships/hyperlink" Target="http://webapp.etsi.org/teldir/ListPersDetails.asp?PersId=0" TargetMode="External" Id="R45389e146bc4466f" /><Relationship Type="http://schemas.openxmlformats.org/officeDocument/2006/relationships/hyperlink" Target="http://www.3gpp.org/ftp/TSG_RAN/WG2_RL2/TSGR2_67/Docs/R2-095390.zip" TargetMode="External" Id="R4dda0497bbfa486e" /><Relationship Type="http://schemas.openxmlformats.org/officeDocument/2006/relationships/hyperlink" Target="http://webapp.etsi.org/teldir/ListPersDetails.asp?PersId=0" TargetMode="External" Id="Rcefdf63e45d1454d" /><Relationship Type="http://schemas.openxmlformats.org/officeDocument/2006/relationships/hyperlink" Target="http://www.3gpp.org/ftp/TSG_RAN/WG2_RL2/TSGR2_67/Docs/R2-095391.zip" TargetMode="External" Id="R975fbada96df4282" /><Relationship Type="http://schemas.openxmlformats.org/officeDocument/2006/relationships/hyperlink" Target="http://webapp.etsi.org/teldir/ListPersDetails.asp?PersId=0" TargetMode="External" Id="R98b693aa7ade464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42705.6298647801</v>
      </c>
      <c r="P2" s="32">
        <v>42705.6298647801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42705.6298649653</v>
      </c>
      <c r="P3" s="32">
        <v>42705.6298649653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42705.629865162</v>
      </c>
      <c r="P4" s="32">
        <v>42705.629865162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42705.6298653588</v>
      </c>
      <c r="P5" s="32">
        <v>42705.6298653588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42705.629865706</v>
      </c>
      <c r="P6" s="32">
        <v>42705.6298655093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42705.6298658912</v>
      </c>
      <c r="P7" s="32">
        <v>42705.629865706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v>42705.6298660532</v>
      </c>
      <c r="P8" s="32">
        <v>42705.6298660532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36</v>
      </c>
      <c r="G9" s="6" t="s">
        <v>37</v>
      </c>
      <c r="H9" s="6" t="s">
        <v>38</v>
      </c>
      <c r="I9" s="6" t="s">
        <v>38</v>
      </c>
      <c r="J9" s="8" t="s">
        <v>38</v>
      </c>
      <c r="K9" s="5" t="s">
        <v>38</v>
      </c>
      <c r="L9" s="7" t="s">
        <v>38</v>
      </c>
      <c r="M9" s="9">
        <v>0</v>
      </c>
      <c r="N9" s="5" t="s">
        <v>39</v>
      </c>
      <c r="O9" s="31">
        <v>42705.6298664352</v>
      </c>
      <c r="P9" s="32">
        <v>42705.6298664352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45</v>
      </c>
      <c r="D10" s="7" t="s">
        <v>34</v>
      </c>
      <c r="E10" s="28" t="s">
        <v>35</v>
      </c>
      <c r="F10" s="5" t="s">
        <v>36</v>
      </c>
      <c r="G10" s="6" t="s">
        <v>37</v>
      </c>
      <c r="H10" s="6" t="s">
        <v>38</v>
      </c>
      <c r="I10" s="6" t="s">
        <v>38</v>
      </c>
      <c r="J10" s="8" t="s">
        <v>38</v>
      </c>
      <c r="K10" s="5" t="s">
        <v>38</v>
      </c>
      <c r="L10" s="7" t="s">
        <v>38</v>
      </c>
      <c r="M10" s="9">
        <v>0</v>
      </c>
      <c r="N10" s="5" t="s">
        <v>39</v>
      </c>
      <c r="O10" s="31">
        <v>42705.6298665856</v>
      </c>
      <c r="P10" s="32">
        <v>42705.6298664352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v>42705.6298665856</v>
      </c>
      <c r="P11" s="32">
        <v>42705.6298665856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63</v>
      </c>
      <c r="D12" s="7" t="s">
        <v>34</v>
      </c>
      <c r="E12" s="28" t="s">
        <v>35</v>
      </c>
      <c r="F12" s="5" t="s">
        <v>36</v>
      </c>
      <c r="G12" s="6" t="s">
        <v>37</v>
      </c>
      <c r="H12" s="6" t="s">
        <v>38</v>
      </c>
      <c r="I12" s="6" t="s">
        <v>38</v>
      </c>
      <c r="J12" s="8" t="s">
        <v>38</v>
      </c>
      <c r="K12" s="5" t="s">
        <v>38</v>
      </c>
      <c r="L12" s="7" t="s">
        <v>38</v>
      </c>
      <c r="M12" s="9">
        <v>0</v>
      </c>
      <c r="N12" s="5" t="s">
        <v>39</v>
      </c>
      <c r="O12" s="31">
        <v>42705.6298667824</v>
      </c>
      <c r="P12" s="32">
        <v>42705.6298667824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45</v>
      </c>
      <c r="D13" s="7" t="s">
        <v>34</v>
      </c>
      <c r="E13" s="28" t="s">
        <v>35</v>
      </c>
      <c r="F13" s="5" t="s">
        <v>36</v>
      </c>
      <c r="G13" s="6" t="s">
        <v>37</v>
      </c>
      <c r="H13" s="6" t="s">
        <v>38</v>
      </c>
      <c r="I13" s="6" t="s">
        <v>38</v>
      </c>
      <c r="J13" s="8" t="s">
        <v>38</v>
      </c>
      <c r="K13" s="5" t="s">
        <v>38</v>
      </c>
      <c r="L13" s="7" t="s">
        <v>38</v>
      </c>
      <c r="M13" s="9">
        <v>0</v>
      </c>
      <c r="N13" s="5" t="s">
        <v>39</v>
      </c>
      <c r="O13" s="31">
        <v>42705.6300242245</v>
      </c>
      <c r="P13" s="32">
        <v>42705.6300242245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45</v>
      </c>
      <c r="D14" s="7" t="s">
        <v>34</v>
      </c>
      <c r="E14" s="28" t="s">
        <v>35</v>
      </c>
      <c r="F14" s="5" t="s">
        <v>36</v>
      </c>
      <c r="G14" s="6" t="s">
        <v>37</v>
      </c>
      <c r="H14" s="6" t="s">
        <v>38</v>
      </c>
      <c r="I14" s="6" t="s">
        <v>38</v>
      </c>
      <c r="J14" s="8" t="s">
        <v>38</v>
      </c>
      <c r="K14" s="5" t="s">
        <v>38</v>
      </c>
      <c r="L14" s="7" t="s">
        <v>38</v>
      </c>
      <c r="M14" s="9">
        <v>0</v>
      </c>
      <c r="N14" s="5" t="s">
        <v>39</v>
      </c>
      <c r="O14" s="31">
        <v>42705.6300244213</v>
      </c>
      <c r="P14" s="32">
        <v>42705.6300244213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45</v>
      </c>
      <c r="D15" s="7" t="s">
        <v>34</v>
      </c>
      <c r="E15" s="28" t="s">
        <v>35</v>
      </c>
      <c r="F15" s="5" t="s">
        <v>36</v>
      </c>
      <c r="G15" s="6" t="s">
        <v>37</v>
      </c>
      <c r="H15" s="6" t="s">
        <v>38</v>
      </c>
      <c r="I15" s="6" t="s">
        <v>38</v>
      </c>
      <c r="J15" s="8" t="s">
        <v>38</v>
      </c>
      <c r="K15" s="5" t="s">
        <v>38</v>
      </c>
      <c r="L15" s="7" t="s">
        <v>38</v>
      </c>
      <c r="M15" s="9">
        <v>0</v>
      </c>
      <c r="N15" s="5" t="s">
        <v>39</v>
      </c>
      <c r="O15" s="31">
        <v>42705.630028206</v>
      </c>
      <c r="P15" s="32">
        <v>42705.630028206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45</v>
      </c>
      <c r="D16" s="7" t="s">
        <v>34</v>
      </c>
      <c r="E16" s="28" t="s">
        <v>35</v>
      </c>
      <c r="F16" s="5" t="s">
        <v>36</v>
      </c>
      <c r="G16" s="6" t="s">
        <v>37</v>
      </c>
      <c r="H16" s="6" t="s">
        <v>38</v>
      </c>
      <c r="I16" s="6" t="s">
        <v>38</v>
      </c>
      <c r="J16" s="8" t="s">
        <v>38</v>
      </c>
      <c r="K16" s="5" t="s">
        <v>38</v>
      </c>
      <c r="L16" s="7" t="s">
        <v>38</v>
      </c>
      <c r="M16" s="9">
        <v>0</v>
      </c>
      <c r="N16" s="5" t="s">
        <v>39</v>
      </c>
      <c r="O16" s="31">
        <v>42705.6300283912</v>
      </c>
      <c r="P16" s="32">
        <v>42705.6300283912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45</v>
      </c>
      <c r="D17" s="7" t="s">
        <v>34</v>
      </c>
      <c r="E17" s="28" t="s">
        <v>35</v>
      </c>
      <c r="F17" s="5" t="s">
        <v>36</v>
      </c>
      <c r="G17" s="6" t="s">
        <v>37</v>
      </c>
      <c r="H17" s="6" t="s">
        <v>38</v>
      </c>
      <c r="I17" s="6" t="s">
        <v>38</v>
      </c>
      <c r="J17" s="8" t="s">
        <v>38</v>
      </c>
      <c r="K17" s="5" t="s">
        <v>38</v>
      </c>
      <c r="L17" s="7" t="s">
        <v>38</v>
      </c>
      <c r="M17" s="9">
        <v>0</v>
      </c>
      <c r="N17" s="5" t="s">
        <v>39</v>
      </c>
      <c r="O17" s="31">
        <v>42705.6300285532</v>
      </c>
      <c r="P17" s="32">
        <v>42705.6300285532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48</v>
      </c>
      <c r="D18" s="7" t="s">
        <v>34</v>
      </c>
      <c r="E18" s="28" t="s">
        <v>35</v>
      </c>
      <c r="F18" s="5" t="s">
        <v>36</v>
      </c>
      <c r="G18" s="6" t="s">
        <v>37</v>
      </c>
      <c r="H18" s="6" t="s">
        <v>38</v>
      </c>
      <c r="I18" s="6" t="s">
        <v>38</v>
      </c>
      <c r="J18" s="8" t="s">
        <v>38</v>
      </c>
      <c r="K18" s="5" t="s">
        <v>38</v>
      </c>
      <c r="L18" s="7" t="s">
        <v>38</v>
      </c>
      <c r="M18" s="9">
        <v>0</v>
      </c>
      <c r="N18" s="5" t="s">
        <v>39</v>
      </c>
      <c r="O18" s="31">
        <v>42705.6300289352</v>
      </c>
      <c r="P18" s="32">
        <v>42705.6300289352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80</v>
      </c>
      <c r="D19" s="7" t="s">
        <v>34</v>
      </c>
      <c r="E19" s="28" t="s">
        <v>35</v>
      </c>
      <c r="F19" s="5" t="s">
        <v>36</v>
      </c>
      <c r="G19" s="6" t="s">
        <v>37</v>
      </c>
      <c r="H19" s="6" t="s">
        <v>38</v>
      </c>
      <c r="I19" s="6" t="s">
        <v>38</v>
      </c>
      <c r="J19" s="8" t="s">
        <v>38</v>
      </c>
      <c r="K19" s="5" t="s">
        <v>38</v>
      </c>
      <c r="L19" s="7" t="s">
        <v>38</v>
      </c>
      <c r="M19" s="9">
        <v>0</v>
      </c>
      <c r="N19" s="5" t="s">
        <v>39</v>
      </c>
      <c r="O19" s="31">
        <v>42705.6300290856</v>
      </c>
      <c r="P19" s="32">
        <v>42705.6300290856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80</v>
      </c>
      <c r="D20" s="7" t="s">
        <v>34</v>
      </c>
      <c r="E20" s="28" t="s">
        <v>35</v>
      </c>
      <c r="F20" s="5" t="s">
        <v>36</v>
      </c>
      <c r="G20" s="6" t="s">
        <v>37</v>
      </c>
      <c r="H20" s="6" t="s">
        <v>38</v>
      </c>
      <c r="I20" s="6" t="s">
        <v>38</v>
      </c>
      <c r="J20" s="8" t="s">
        <v>38</v>
      </c>
      <c r="K20" s="5" t="s">
        <v>38</v>
      </c>
      <c r="L20" s="7" t="s">
        <v>38</v>
      </c>
      <c r="M20" s="9">
        <v>0</v>
      </c>
      <c r="N20" s="5" t="s">
        <v>39</v>
      </c>
      <c r="O20" s="31">
        <v>42705.6300292824</v>
      </c>
      <c r="P20" s="32">
        <v>42705.6300292824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80</v>
      </c>
      <c r="D21" s="7" t="s">
        <v>34</v>
      </c>
      <c r="E21" s="28" t="s">
        <v>35</v>
      </c>
      <c r="F21" s="5" t="s">
        <v>36</v>
      </c>
      <c r="G21" s="6" t="s">
        <v>37</v>
      </c>
      <c r="H21" s="6" t="s">
        <v>38</v>
      </c>
      <c r="I21" s="6" t="s">
        <v>38</v>
      </c>
      <c r="J21" s="8" t="s">
        <v>38</v>
      </c>
      <c r="K21" s="5" t="s">
        <v>38</v>
      </c>
      <c r="L21" s="7" t="s">
        <v>38</v>
      </c>
      <c r="M21" s="9">
        <v>0</v>
      </c>
      <c r="N21" s="5" t="s">
        <v>39</v>
      </c>
      <c r="O21" s="31">
        <v>42705.6300294792</v>
      </c>
      <c r="P21" s="32">
        <v>42705.6300294792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80</v>
      </c>
      <c r="D22" s="7" t="s">
        <v>34</v>
      </c>
      <c r="E22" s="28" t="s">
        <v>35</v>
      </c>
      <c r="F22" s="5" t="s">
        <v>36</v>
      </c>
      <c r="G22" s="6" t="s">
        <v>37</v>
      </c>
      <c r="H22" s="6" t="s">
        <v>38</v>
      </c>
      <c r="I22" s="6" t="s">
        <v>38</v>
      </c>
      <c r="J22" s="8" t="s">
        <v>38</v>
      </c>
      <c r="K22" s="5" t="s">
        <v>38</v>
      </c>
      <c r="L22" s="7" t="s">
        <v>38</v>
      </c>
      <c r="M22" s="9">
        <v>0</v>
      </c>
      <c r="N22" s="5" t="s">
        <v>39</v>
      </c>
      <c r="O22" s="31">
        <v>42705.6300296296</v>
      </c>
      <c r="P22" s="32">
        <v>42705.6300296296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80</v>
      </c>
      <c r="D23" s="7" t="s">
        <v>34</v>
      </c>
      <c r="E23" s="28" t="s">
        <v>35</v>
      </c>
      <c r="F23" s="5" t="s">
        <v>36</v>
      </c>
      <c r="G23" s="6" t="s">
        <v>37</v>
      </c>
      <c r="H23" s="6" t="s">
        <v>38</v>
      </c>
      <c r="I23" s="6" t="s">
        <v>38</v>
      </c>
      <c r="J23" s="8" t="s">
        <v>38</v>
      </c>
      <c r="K23" s="5" t="s">
        <v>38</v>
      </c>
      <c r="L23" s="7" t="s">
        <v>38</v>
      </c>
      <c r="M23" s="9">
        <v>0</v>
      </c>
      <c r="N23" s="5" t="s">
        <v>39</v>
      </c>
      <c r="O23" s="31">
        <v>42705.6300298264</v>
      </c>
      <c r="P23" s="32">
        <v>42705.6300298264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91</v>
      </c>
      <c r="D24" s="7" t="s">
        <v>34</v>
      </c>
      <c r="E24" s="28" t="s">
        <v>35</v>
      </c>
      <c r="F24" s="5" t="s">
        <v>36</v>
      </c>
      <c r="G24" s="6" t="s">
        <v>37</v>
      </c>
      <c r="H24" s="6" t="s">
        <v>38</v>
      </c>
      <c r="I24" s="6" t="s">
        <v>38</v>
      </c>
      <c r="J24" s="8" t="s">
        <v>38</v>
      </c>
      <c r="K24" s="5" t="s">
        <v>38</v>
      </c>
      <c r="L24" s="7" t="s">
        <v>38</v>
      </c>
      <c r="M24" s="9">
        <v>0</v>
      </c>
      <c r="N24" s="5" t="s">
        <v>39</v>
      </c>
      <c r="O24" s="31">
        <v>42705.6300300116</v>
      </c>
      <c r="P24" s="32">
        <v>42705.6300300116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94</v>
      </c>
      <c r="D25" s="7" t="s">
        <v>34</v>
      </c>
      <c r="E25" s="28" t="s">
        <v>35</v>
      </c>
      <c r="F25" s="5" t="s">
        <v>36</v>
      </c>
      <c r="G25" s="6" t="s">
        <v>37</v>
      </c>
      <c r="H25" s="6" t="s">
        <v>38</v>
      </c>
      <c r="I25" s="6" t="s">
        <v>38</v>
      </c>
      <c r="J25" s="8" t="s">
        <v>38</v>
      </c>
      <c r="K25" s="5" t="s">
        <v>38</v>
      </c>
      <c r="L25" s="7" t="s">
        <v>38</v>
      </c>
      <c r="M25" s="9">
        <v>0</v>
      </c>
      <c r="N25" s="5" t="s">
        <v>39</v>
      </c>
      <c r="O25" s="31">
        <v>42705.6300301736</v>
      </c>
      <c r="P25" s="32">
        <v>42705.6300301736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94</v>
      </c>
      <c r="D26" s="7" t="s">
        <v>34</v>
      </c>
      <c r="E26" s="28" t="s">
        <v>35</v>
      </c>
      <c r="F26" s="5" t="s">
        <v>36</v>
      </c>
      <c r="G26" s="6" t="s">
        <v>37</v>
      </c>
      <c r="H26" s="6" t="s">
        <v>38</v>
      </c>
      <c r="I26" s="6" t="s">
        <v>38</v>
      </c>
      <c r="J26" s="8" t="s">
        <v>38</v>
      </c>
      <c r="K26" s="5" t="s">
        <v>38</v>
      </c>
      <c r="L26" s="7" t="s">
        <v>38</v>
      </c>
      <c r="M26" s="9">
        <v>0</v>
      </c>
      <c r="N26" s="5" t="s">
        <v>39</v>
      </c>
      <c r="O26" s="31">
        <v>42705.6300303588</v>
      </c>
      <c r="P26" s="32">
        <v>42705.6300303588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94</v>
      </c>
      <c r="D27" s="7" t="s">
        <v>34</v>
      </c>
      <c r="E27" s="28" t="s">
        <v>35</v>
      </c>
      <c r="F27" s="5" t="s">
        <v>36</v>
      </c>
      <c r="G27" s="6" t="s">
        <v>37</v>
      </c>
      <c r="H27" s="6" t="s">
        <v>38</v>
      </c>
      <c r="I27" s="6" t="s">
        <v>38</v>
      </c>
      <c r="J27" s="8" t="s">
        <v>38</v>
      </c>
      <c r="K27" s="5" t="s">
        <v>38</v>
      </c>
      <c r="L27" s="7" t="s">
        <v>38</v>
      </c>
      <c r="M27" s="9">
        <v>0</v>
      </c>
      <c r="N27" s="5" t="s">
        <v>39</v>
      </c>
      <c r="O27" s="31">
        <v>42705.6300305556</v>
      </c>
      <c r="P27" s="32">
        <v>42705.6300305556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94</v>
      </c>
      <c r="D28" s="7" t="s">
        <v>34</v>
      </c>
      <c r="E28" s="28" t="s">
        <v>35</v>
      </c>
      <c r="F28" s="5" t="s">
        <v>36</v>
      </c>
      <c r="G28" s="6" t="s">
        <v>37</v>
      </c>
      <c r="H28" s="6" t="s">
        <v>38</v>
      </c>
      <c r="I28" s="6" t="s">
        <v>38</v>
      </c>
      <c r="J28" s="8" t="s">
        <v>38</v>
      </c>
      <c r="K28" s="5" t="s">
        <v>38</v>
      </c>
      <c r="L28" s="7" t="s">
        <v>38</v>
      </c>
      <c r="M28" s="9">
        <v>0</v>
      </c>
      <c r="N28" s="5" t="s">
        <v>39</v>
      </c>
      <c r="O28" s="31">
        <v>42705.6300307523</v>
      </c>
      <c r="P28" s="32">
        <v>42705.6300307523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94</v>
      </c>
      <c r="D29" s="7" t="s">
        <v>34</v>
      </c>
      <c r="E29" s="28" t="s">
        <v>35</v>
      </c>
      <c r="F29" s="5" t="s">
        <v>36</v>
      </c>
      <c r="G29" s="6" t="s">
        <v>37</v>
      </c>
      <c r="H29" s="6" t="s">
        <v>38</v>
      </c>
      <c r="I29" s="6" t="s">
        <v>38</v>
      </c>
      <c r="J29" s="8" t="s">
        <v>38</v>
      </c>
      <c r="K29" s="5" t="s">
        <v>38</v>
      </c>
      <c r="L29" s="7" t="s">
        <v>38</v>
      </c>
      <c r="M29" s="9">
        <v>0</v>
      </c>
      <c r="N29" s="5" t="s">
        <v>39</v>
      </c>
      <c r="O29" s="31">
        <v>42705.6300309028</v>
      </c>
      <c r="P29" s="32">
        <v>42705.6300309028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94</v>
      </c>
      <c r="D30" s="7" t="s">
        <v>34</v>
      </c>
      <c r="E30" s="28" t="s">
        <v>35</v>
      </c>
      <c r="F30" s="5" t="s">
        <v>36</v>
      </c>
      <c r="G30" s="6" t="s">
        <v>37</v>
      </c>
      <c r="H30" s="6" t="s">
        <v>38</v>
      </c>
      <c r="I30" s="6" t="s">
        <v>38</v>
      </c>
      <c r="J30" s="8" t="s">
        <v>38</v>
      </c>
      <c r="K30" s="5" t="s">
        <v>38</v>
      </c>
      <c r="L30" s="7" t="s">
        <v>38</v>
      </c>
      <c r="M30" s="9">
        <v>0</v>
      </c>
      <c r="N30" s="5" t="s">
        <v>39</v>
      </c>
      <c r="O30" s="31">
        <v>42705.6300310995</v>
      </c>
      <c r="P30" s="32">
        <v>42705.6300310995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94</v>
      </c>
      <c r="D31" s="7" t="s">
        <v>34</v>
      </c>
      <c r="E31" s="28" t="s">
        <v>35</v>
      </c>
      <c r="F31" s="5" t="s">
        <v>36</v>
      </c>
      <c r="G31" s="6" t="s">
        <v>37</v>
      </c>
      <c r="H31" s="6" t="s">
        <v>38</v>
      </c>
      <c r="I31" s="6" t="s">
        <v>38</v>
      </c>
      <c r="J31" s="8" t="s">
        <v>38</v>
      </c>
      <c r="K31" s="5" t="s">
        <v>38</v>
      </c>
      <c r="L31" s="7" t="s">
        <v>38</v>
      </c>
      <c r="M31" s="9">
        <v>0</v>
      </c>
      <c r="N31" s="5" t="s">
        <v>39</v>
      </c>
      <c r="O31" s="31">
        <v>42705.6300312847</v>
      </c>
      <c r="P31" s="32">
        <v>42705.6300312847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109</v>
      </c>
      <c r="D32" s="7" t="s">
        <v>34</v>
      </c>
      <c r="E32" s="28" t="s">
        <v>35</v>
      </c>
      <c r="F32" s="5" t="s">
        <v>36</v>
      </c>
      <c r="G32" s="6" t="s">
        <v>37</v>
      </c>
      <c r="H32" s="6" t="s">
        <v>38</v>
      </c>
      <c r="I32" s="6" t="s">
        <v>38</v>
      </c>
      <c r="J32" s="8" t="s">
        <v>38</v>
      </c>
      <c r="K32" s="5" t="s">
        <v>38</v>
      </c>
      <c r="L32" s="7" t="s">
        <v>38</v>
      </c>
      <c r="M32" s="9">
        <v>0</v>
      </c>
      <c r="N32" s="5" t="s">
        <v>39</v>
      </c>
      <c r="O32" s="31">
        <v>42705.6300314468</v>
      </c>
      <c r="P32" s="32">
        <v>42705.6300314468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112</v>
      </c>
      <c r="D33" s="7" t="s">
        <v>34</v>
      </c>
      <c r="E33" s="28" t="s">
        <v>35</v>
      </c>
      <c r="F33" s="5" t="s">
        <v>36</v>
      </c>
      <c r="G33" s="6" t="s">
        <v>37</v>
      </c>
      <c r="H33" s="6" t="s">
        <v>38</v>
      </c>
      <c r="I33" s="6" t="s">
        <v>38</v>
      </c>
      <c r="J33" s="8" t="s">
        <v>38</v>
      </c>
      <c r="K33" s="5" t="s">
        <v>38</v>
      </c>
      <c r="L33" s="7" t="s">
        <v>38</v>
      </c>
      <c r="M33" s="9">
        <v>0</v>
      </c>
      <c r="N33" s="5" t="s">
        <v>39</v>
      </c>
      <c r="O33" s="31">
        <v>42705.6300316319</v>
      </c>
      <c r="P33" s="32">
        <v>42705.6300314468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115</v>
      </c>
      <c r="D34" s="7" t="s">
        <v>34</v>
      </c>
      <c r="E34" s="28" t="s">
        <v>35</v>
      </c>
      <c r="F34" s="5" t="s">
        <v>22</v>
      </c>
      <c r="G34" s="6" t="s">
        <v>37</v>
      </c>
      <c r="H34" s="6" t="s">
        <v>38</v>
      </c>
      <c r="I34" s="6" t="s">
        <v>38</v>
      </c>
      <c r="J34" s="8" t="s">
        <v>38</v>
      </c>
      <c r="K34" s="5" t="s">
        <v>38</v>
      </c>
      <c r="L34" s="7" t="s">
        <v>38</v>
      </c>
      <c r="M34" s="9">
        <v>0</v>
      </c>
      <c r="N34" s="5" t="s">
        <v>39</v>
      </c>
      <c r="O34" s="31">
        <v>42705.6300316319</v>
      </c>
      <c r="P34" s="32">
        <v>42705.6300316319</v>
      </c>
      <c r="Q34" s="28" t="s">
        <v>38</v>
      </c>
      <c r="R34" s="29" t="s">
        <v>38</v>
      </c>
      <c r="S34" s="28" t="s">
        <v>38</v>
      </c>
      <c r="T34" s="28" t="s">
        <v>38</v>
      </c>
      <c r="U34" s="5" t="s">
        <v>38</v>
      </c>
      <c r="V34" s="28" t="s">
        <v>38</v>
      </c>
      <c r="W34" s="7" t="s">
        <v>116</v>
      </c>
      <c r="X34" s="7" t="s">
        <v>38</v>
      </c>
      <c r="Y34" s="5" t="s">
        <v>117</v>
      </c>
      <c r="Z34" s="5" t="s">
        <v>118</v>
      </c>
      <c r="AA34" s="6" t="s">
        <v>38</v>
      </c>
      <c r="AB34" s="6" t="s">
        <v>38</v>
      </c>
      <c r="AC34" s="6" t="s">
        <v>38</v>
      </c>
      <c r="AD34" s="6" t="s">
        <v>38</v>
      </c>
      <c r="AE34" s="6" t="s">
        <v>38</v>
      </c>
    </row>
    <row r="35">
      <c r="A35" s="28" t="s">
        <v>119</v>
      </c>
      <c r="B35" s="6" t="s">
        <v>114</v>
      </c>
      <c r="C35" s="6" t="s">
        <v>115</v>
      </c>
      <c r="D35" s="7" t="s">
        <v>34</v>
      </c>
      <c r="E35" s="28" t="s">
        <v>35</v>
      </c>
      <c r="F35" s="5" t="s">
        <v>36</v>
      </c>
      <c r="G35" s="6" t="s">
        <v>37</v>
      </c>
      <c r="H35" s="6" t="s">
        <v>38</v>
      </c>
      <c r="I35" s="6" t="s">
        <v>38</v>
      </c>
      <c r="J35" s="8" t="s">
        <v>38</v>
      </c>
      <c r="K35" s="5" t="s">
        <v>38</v>
      </c>
      <c r="L35" s="7" t="s">
        <v>38</v>
      </c>
      <c r="M35" s="9">
        <v>0</v>
      </c>
      <c r="N35" s="5" t="s">
        <v>39</v>
      </c>
      <c r="O35" s="31">
        <v>42705.630031794</v>
      </c>
      <c r="P35" s="32">
        <v>42705.630031794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120</v>
      </c>
      <c r="B36" s="6" t="s">
        <v>121</v>
      </c>
      <c r="C36" s="6" t="s">
        <v>122</v>
      </c>
      <c r="D36" s="7" t="s">
        <v>34</v>
      </c>
      <c r="E36" s="28" t="s">
        <v>35</v>
      </c>
      <c r="F36" s="5" t="s">
        <v>22</v>
      </c>
      <c r="G36" s="6" t="s">
        <v>37</v>
      </c>
      <c r="H36" s="6" t="s">
        <v>38</v>
      </c>
      <c r="I36" s="6" t="s">
        <v>38</v>
      </c>
      <c r="J36" s="8" t="s">
        <v>38</v>
      </c>
      <c r="K36" s="5" t="s">
        <v>38</v>
      </c>
      <c r="L36" s="7" t="s">
        <v>38</v>
      </c>
      <c r="M36" s="9">
        <v>0</v>
      </c>
      <c r="N36" s="5" t="s">
        <v>39</v>
      </c>
      <c r="O36" s="31">
        <v>42705.6300319792</v>
      </c>
      <c r="P36" s="32">
        <v>42705.6300319792</v>
      </c>
      <c r="Q36" s="28" t="s">
        <v>38</v>
      </c>
      <c r="R36" s="29" t="s">
        <v>38</v>
      </c>
      <c r="S36" s="28" t="s">
        <v>38</v>
      </c>
      <c r="T36" s="28" t="s">
        <v>38</v>
      </c>
      <c r="U36" s="5" t="s">
        <v>38</v>
      </c>
      <c r="V36" s="28" t="s">
        <v>38</v>
      </c>
      <c r="W36" s="7" t="s">
        <v>123</v>
      </c>
      <c r="X36" s="7" t="s">
        <v>38</v>
      </c>
      <c r="Y36" s="5" t="s">
        <v>117</v>
      </c>
      <c r="Z36" s="5" t="s">
        <v>118</v>
      </c>
      <c r="AA36" s="6" t="s">
        <v>38</v>
      </c>
      <c r="AB36" s="6" t="s">
        <v>38</v>
      </c>
      <c r="AC36" s="6" t="s">
        <v>38</v>
      </c>
      <c r="AD36" s="6" t="s">
        <v>38</v>
      </c>
      <c r="AE36" s="6" t="s">
        <v>38</v>
      </c>
    </row>
    <row r="37">
      <c r="A37" s="28" t="s">
        <v>124</v>
      </c>
      <c r="B37" s="6" t="s">
        <v>121</v>
      </c>
      <c r="C37" s="6" t="s">
        <v>122</v>
      </c>
      <c r="D37" s="7" t="s">
        <v>34</v>
      </c>
      <c r="E37" s="28" t="s">
        <v>35</v>
      </c>
      <c r="F37" s="5" t="s">
        <v>22</v>
      </c>
      <c r="G37" s="6" t="s">
        <v>37</v>
      </c>
      <c r="H37" s="6" t="s">
        <v>38</v>
      </c>
      <c r="I37" s="6" t="s">
        <v>38</v>
      </c>
      <c r="J37" s="8" t="s">
        <v>38</v>
      </c>
      <c r="K37" s="5" t="s">
        <v>38</v>
      </c>
      <c r="L37" s="7" t="s">
        <v>38</v>
      </c>
      <c r="M37" s="9">
        <v>0</v>
      </c>
      <c r="N37" s="5" t="s">
        <v>39</v>
      </c>
      <c r="O37" s="31">
        <v>42705.6300321759</v>
      </c>
      <c r="P37" s="32">
        <v>42705.6300321759</v>
      </c>
      <c r="Q37" s="28" t="s">
        <v>38</v>
      </c>
      <c r="R37" s="29" t="s">
        <v>38</v>
      </c>
      <c r="S37" s="28" t="s">
        <v>38</v>
      </c>
      <c r="T37" s="28" t="s">
        <v>38</v>
      </c>
      <c r="U37" s="5" t="s">
        <v>38</v>
      </c>
      <c r="V37" s="28" t="s">
        <v>38</v>
      </c>
      <c r="W37" s="7" t="s">
        <v>125</v>
      </c>
      <c r="X37" s="7" t="s">
        <v>38</v>
      </c>
      <c r="Y37" s="5" t="s">
        <v>126</v>
      </c>
      <c r="Z37" s="5" t="s">
        <v>118</v>
      </c>
      <c r="AA37" s="6" t="s">
        <v>38</v>
      </c>
      <c r="AB37" s="6" t="s">
        <v>38</v>
      </c>
      <c r="AC37" s="6" t="s">
        <v>38</v>
      </c>
      <c r="AD37" s="6" t="s">
        <v>38</v>
      </c>
      <c r="AE37" s="6" t="s">
        <v>38</v>
      </c>
    </row>
    <row r="38">
      <c r="A38" s="28" t="s">
        <v>127</v>
      </c>
      <c r="B38" s="6" t="s">
        <v>128</v>
      </c>
      <c r="C38" s="6" t="s">
        <v>129</v>
      </c>
      <c r="D38" s="7" t="s">
        <v>34</v>
      </c>
      <c r="E38" s="28" t="s">
        <v>35</v>
      </c>
      <c r="F38" s="5" t="s">
        <v>22</v>
      </c>
      <c r="G38" s="6" t="s">
        <v>37</v>
      </c>
      <c r="H38" s="6" t="s">
        <v>38</v>
      </c>
      <c r="I38" s="6" t="s">
        <v>38</v>
      </c>
      <c r="J38" s="8" t="s">
        <v>38</v>
      </c>
      <c r="K38" s="5" t="s">
        <v>38</v>
      </c>
      <c r="L38" s="7" t="s">
        <v>38</v>
      </c>
      <c r="M38" s="9">
        <v>0</v>
      </c>
      <c r="N38" s="5" t="s">
        <v>39</v>
      </c>
      <c r="O38" s="31">
        <v>42705.6300323727</v>
      </c>
      <c r="P38" s="32">
        <v>42705.6300323727</v>
      </c>
      <c r="Q38" s="28" t="s">
        <v>38</v>
      </c>
      <c r="R38" s="29" t="s">
        <v>38</v>
      </c>
      <c r="S38" s="28" t="s">
        <v>38</v>
      </c>
      <c r="T38" s="28" t="s">
        <v>38</v>
      </c>
      <c r="U38" s="5" t="s">
        <v>38</v>
      </c>
      <c r="V38" s="28" t="s">
        <v>38</v>
      </c>
      <c r="W38" s="7" t="s">
        <v>130</v>
      </c>
      <c r="X38" s="7" t="s">
        <v>38</v>
      </c>
      <c r="Y38" s="5" t="s">
        <v>117</v>
      </c>
      <c r="Z38" s="5" t="s">
        <v>118</v>
      </c>
      <c r="AA38" s="6" t="s">
        <v>38</v>
      </c>
      <c r="AB38" s="6" t="s">
        <v>38</v>
      </c>
      <c r="AC38" s="6" t="s">
        <v>38</v>
      </c>
      <c r="AD38" s="6" t="s">
        <v>38</v>
      </c>
      <c r="AE38" s="6" t="s">
        <v>38</v>
      </c>
    </row>
    <row r="39">
      <c r="A39" s="30" t="s">
        <v>131</v>
      </c>
      <c r="B39" s="6" t="s">
        <v>128</v>
      </c>
      <c r="C39" s="6" t="s">
        <v>129</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132</v>
      </c>
      <c r="B40" s="6" t="s">
        <v>133</v>
      </c>
      <c r="C40" s="6" t="s">
        <v>134</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122</v>
      </c>
      <c r="D41" s="7" t="s">
        <v>34</v>
      </c>
      <c r="E41" s="28" t="s">
        <v>35</v>
      </c>
      <c r="F41" s="5" t="s">
        <v>36</v>
      </c>
      <c r="G41" s="6" t="s">
        <v>37</v>
      </c>
      <c r="H41" s="6" t="s">
        <v>38</v>
      </c>
      <c r="I41" s="6" t="s">
        <v>38</v>
      </c>
      <c r="J41" s="8" t="s">
        <v>38</v>
      </c>
      <c r="K41" s="5" t="s">
        <v>38</v>
      </c>
      <c r="L41" s="7" t="s">
        <v>38</v>
      </c>
      <c r="M41" s="9">
        <v>0</v>
      </c>
      <c r="N41" s="5" t="s">
        <v>39</v>
      </c>
      <c r="O41" s="31">
        <v>42705.6300327199</v>
      </c>
      <c r="P41" s="32">
        <v>42705.6300327199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139</v>
      </c>
      <c r="D42" s="7" t="s">
        <v>34</v>
      </c>
      <c r="E42" s="28" t="s">
        <v>35</v>
      </c>
      <c r="F42" s="5" t="s">
        <v>22</v>
      </c>
      <c r="G42" s="6" t="s">
        <v>37</v>
      </c>
      <c r="H42" s="6" t="s">
        <v>38</v>
      </c>
      <c r="I42" s="6" t="s">
        <v>38</v>
      </c>
      <c r="J42" s="8" t="s">
        <v>38</v>
      </c>
      <c r="K42" s="5" t="s">
        <v>38</v>
      </c>
      <c r="L42" s="7" t="s">
        <v>38</v>
      </c>
      <c r="M42" s="9">
        <v>0</v>
      </c>
      <c r="N42" s="5" t="s">
        <v>39</v>
      </c>
      <c r="O42" s="31">
        <v>42705.6300329051</v>
      </c>
      <c r="P42" s="32">
        <v>42705.6300329051</v>
      </c>
      <c r="Q42" s="28" t="s">
        <v>38</v>
      </c>
      <c r="R42" s="29" t="s">
        <v>38</v>
      </c>
      <c r="S42" s="28" t="s">
        <v>38</v>
      </c>
      <c r="T42" s="28" t="s">
        <v>38</v>
      </c>
      <c r="U42" s="5" t="s">
        <v>38</v>
      </c>
      <c r="V42" s="28" t="s">
        <v>38</v>
      </c>
      <c r="W42" s="7" t="s">
        <v>140</v>
      </c>
      <c r="X42" s="7" t="s">
        <v>38</v>
      </c>
      <c r="Y42" s="5" t="s">
        <v>141</v>
      </c>
      <c r="Z42" s="5" t="s">
        <v>142</v>
      </c>
      <c r="AA42" s="6" t="s">
        <v>38</v>
      </c>
      <c r="AB42" s="6" t="s">
        <v>38</v>
      </c>
      <c r="AC42" s="6" t="s">
        <v>38</v>
      </c>
      <c r="AD42" s="6" t="s">
        <v>38</v>
      </c>
      <c r="AE42" s="6" t="s">
        <v>38</v>
      </c>
    </row>
    <row r="43">
      <c r="A43" s="28" t="s">
        <v>143</v>
      </c>
      <c r="B43" s="6" t="s">
        <v>144</v>
      </c>
      <c r="C43" s="6" t="s">
        <v>145</v>
      </c>
      <c r="D43" s="7" t="s">
        <v>34</v>
      </c>
      <c r="E43" s="28" t="s">
        <v>35</v>
      </c>
      <c r="F43" s="5" t="s">
        <v>22</v>
      </c>
      <c r="G43" s="6" t="s">
        <v>37</v>
      </c>
      <c r="H43" s="6" t="s">
        <v>38</v>
      </c>
      <c r="I43" s="6" t="s">
        <v>38</v>
      </c>
      <c r="J43" s="8" t="s">
        <v>38</v>
      </c>
      <c r="K43" s="5" t="s">
        <v>38</v>
      </c>
      <c r="L43" s="7" t="s">
        <v>38</v>
      </c>
      <c r="M43" s="9">
        <v>0</v>
      </c>
      <c r="N43" s="5" t="s">
        <v>39</v>
      </c>
      <c r="O43" s="31">
        <v>42705.6300330671</v>
      </c>
      <c r="P43" s="32">
        <v>42705.6300330671</v>
      </c>
      <c r="Q43" s="28" t="s">
        <v>38</v>
      </c>
      <c r="R43" s="29" t="s">
        <v>38</v>
      </c>
      <c r="S43" s="28" t="s">
        <v>38</v>
      </c>
      <c r="T43" s="28" t="s">
        <v>38</v>
      </c>
      <c r="U43" s="5" t="s">
        <v>38</v>
      </c>
      <c r="V43" s="28" t="s">
        <v>38</v>
      </c>
      <c r="W43" s="7" t="s">
        <v>146</v>
      </c>
      <c r="X43" s="7" t="s">
        <v>38</v>
      </c>
      <c r="Y43" s="5" t="s">
        <v>141</v>
      </c>
      <c r="Z43" s="5" t="s">
        <v>147</v>
      </c>
      <c r="AA43" s="6" t="s">
        <v>38</v>
      </c>
      <c r="AB43" s="6" t="s">
        <v>38</v>
      </c>
      <c r="AC43" s="6" t="s">
        <v>38</v>
      </c>
      <c r="AD43" s="6" t="s">
        <v>38</v>
      </c>
      <c r="AE43" s="6" t="s">
        <v>38</v>
      </c>
    </row>
    <row r="44">
      <c r="A44" s="28" t="s">
        <v>148</v>
      </c>
      <c r="B44" s="6" t="s">
        <v>111</v>
      </c>
      <c r="C44" s="6" t="s">
        <v>149</v>
      </c>
      <c r="D44" s="7" t="s">
        <v>34</v>
      </c>
      <c r="E44" s="28" t="s">
        <v>35</v>
      </c>
      <c r="F44" s="5" t="s">
        <v>36</v>
      </c>
      <c r="G44" s="6" t="s">
        <v>37</v>
      </c>
      <c r="H44" s="6" t="s">
        <v>38</v>
      </c>
      <c r="I44" s="6" t="s">
        <v>38</v>
      </c>
      <c r="J44" s="8" t="s">
        <v>38</v>
      </c>
      <c r="K44" s="5" t="s">
        <v>38</v>
      </c>
      <c r="L44" s="7" t="s">
        <v>38</v>
      </c>
      <c r="M44" s="9">
        <v>0</v>
      </c>
      <c r="N44" s="5" t="s">
        <v>39</v>
      </c>
      <c r="O44" s="31">
        <v>42705.6300332523</v>
      </c>
      <c r="P44" s="32">
        <v>42705.6300332523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150</v>
      </c>
      <c r="B45" s="6" t="s">
        <v>151</v>
      </c>
      <c r="C45" s="6" t="s">
        <v>134</v>
      </c>
      <c r="D45" s="7" t="s">
        <v>34</v>
      </c>
      <c r="E45" s="28" t="s">
        <v>35</v>
      </c>
      <c r="F45" s="5" t="s">
        <v>22</v>
      </c>
      <c r="G45" s="6" t="s">
        <v>37</v>
      </c>
      <c r="H45" s="6" t="s">
        <v>38</v>
      </c>
      <c r="I45" s="6" t="s">
        <v>38</v>
      </c>
      <c r="J45" s="8" t="s">
        <v>38</v>
      </c>
      <c r="K45" s="5" t="s">
        <v>38</v>
      </c>
      <c r="L45" s="7" t="s">
        <v>38</v>
      </c>
      <c r="M45" s="9">
        <v>0</v>
      </c>
      <c r="N45" s="5" t="s">
        <v>39</v>
      </c>
      <c r="O45" s="31">
        <v>42705.6300334491</v>
      </c>
      <c r="P45" s="32">
        <v>42705.6300334491</v>
      </c>
      <c r="Q45" s="28" t="s">
        <v>38</v>
      </c>
      <c r="R45" s="29" t="s">
        <v>38</v>
      </c>
      <c r="S45" s="28" t="s">
        <v>38</v>
      </c>
      <c r="T45" s="28" t="s">
        <v>38</v>
      </c>
      <c r="U45" s="5" t="s">
        <v>38</v>
      </c>
      <c r="V45" s="28" t="s">
        <v>38</v>
      </c>
      <c r="W45" s="7" t="s">
        <v>152</v>
      </c>
      <c r="X45" s="7" t="s">
        <v>38</v>
      </c>
      <c r="Y45" s="5" t="s">
        <v>117</v>
      </c>
      <c r="Z45" s="5" t="s">
        <v>153</v>
      </c>
      <c r="AA45" s="6" t="s">
        <v>38</v>
      </c>
      <c r="AB45" s="6" t="s">
        <v>38</v>
      </c>
      <c r="AC45" s="6" t="s">
        <v>38</v>
      </c>
      <c r="AD45" s="6" t="s">
        <v>38</v>
      </c>
      <c r="AE45" s="6" t="s">
        <v>38</v>
      </c>
    </row>
    <row r="46">
      <c r="A46" s="28" t="s">
        <v>154</v>
      </c>
      <c r="B46" s="6" t="s">
        <v>155</v>
      </c>
      <c r="C46" s="6" t="s">
        <v>134</v>
      </c>
      <c r="D46" s="7" t="s">
        <v>34</v>
      </c>
      <c r="E46" s="28" t="s">
        <v>35</v>
      </c>
      <c r="F46" s="5" t="s">
        <v>36</v>
      </c>
      <c r="G46" s="6" t="s">
        <v>37</v>
      </c>
      <c r="H46" s="6" t="s">
        <v>38</v>
      </c>
      <c r="I46" s="6" t="s">
        <v>38</v>
      </c>
      <c r="J46" s="8" t="s">
        <v>38</v>
      </c>
      <c r="K46" s="5" t="s">
        <v>38</v>
      </c>
      <c r="L46" s="7" t="s">
        <v>38</v>
      </c>
      <c r="M46" s="9">
        <v>0</v>
      </c>
      <c r="N46" s="5" t="s">
        <v>39</v>
      </c>
      <c r="O46" s="31">
        <v>42705.6300335995</v>
      </c>
      <c r="P46" s="32">
        <v>42705.6300335995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156</v>
      </c>
      <c r="B47" s="6" t="s">
        <v>157</v>
      </c>
      <c r="C47" s="6" t="s">
        <v>158</v>
      </c>
      <c r="D47" s="7" t="s">
        <v>34</v>
      </c>
      <c r="E47" s="28" t="s">
        <v>35</v>
      </c>
      <c r="F47" s="5" t="s">
        <v>22</v>
      </c>
      <c r="G47" s="6" t="s">
        <v>37</v>
      </c>
      <c r="H47" s="6" t="s">
        <v>38</v>
      </c>
      <c r="I47" s="6" t="s">
        <v>38</v>
      </c>
      <c r="J47" s="8" t="s">
        <v>38</v>
      </c>
      <c r="K47" s="5" t="s">
        <v>38</v>
      </c>
      <c r="L47" s="7" t="s">
        <v>38</v>
      </c>
      <c r="M47" s="9">
        <v>0</v>
      </c>
      <c r="N47" s="5" t="s">
        <v>39</v>
      </c>
      <c r="O47" s="31">
        <v>42705.6300337963</v>
      </c>
      <c r="P47" s="32">
        <v>42705.6300337963</v>
      </c>
      <c r="Q47" s="28" t="s">
        <v>38</v>
      </c>
      <c r="R47" s="29" t="s">
        <v>38</v>
      </c>
      <c r="S47" s="28" t="s">
        <v>38</v>
      </c>
      <c r="T47" s="28" t="s">
        <v>38</v>
      </c>
      <c r="U47" s="5" t="s">
        <v>38</v>
      </c>
      <c r="V47" s="28" t="s">
        <v>38</v>
      </c>
      <c r="W47" s="7" t="s">
        <v>159</v>
      </c>
      <c r="X47" s="7" t="s">
        <v>38</v>
      </c>
      <c r="Y47" s="5" t="s">
        <v>117</v>
      </c>
      <c r="Z47" s="5" t="s">
        <v>118</v>
      </c>
      <c r="AA47" s="6" t="s">
        <v>38</v>
      </c>
      <c r="AB47" s="6" t="s">
        <v>38</v>
      </c>
      <c r="AC47" s="6" t="s">
        <v>38</v>
      </c>
      <c r="AD47" s="6" t="s">
        <v>38</v>
      </c>
      <c r="AE47" s="6" t="s">
        <v>38</v>
      </c>
    </row>
    <row r="48">
      <c r="A48" s="28" t="s">
        <v>160</v>
      </c>
      <c r="B48" s="6" t="s">
        <v>161</v>
      </c>
      <c r="C48" s="6" t="s">
        <v>139</v>
      </c>
      <c r="D48" s="7" t="s">
        <v>34</v>
      </c>
      <c r="E48" s="28" t="s">
        <v>35</v>
      </c>
      <c r="F48" s="5" t="s">
        <v>36</v>
      </c>
      <c r="G48" s="6" t="s">
        <v>37</v>
      </c>
      <c r="H48" s="6" t="s">
        <v>38</v>
      </c>
      <c r="I48" s="6" t="s">
        <v>38</v>
      </c>
      <c r="J48" s="8" t="s">
        <v>38</v>
      </c>
      <c r="K48" s="5" t="s">
        <v>38</v>
      </c>
      <c r="L48" s="7" t="s">
        <v>38</v>
      </c>
      <c r="M48" s="9">
        <v>0</v>
      </c>
      <c r="N48" s="5" t="s">
        <v>39</v>
      </c>
      <c r="O48" s="31">
        <v>42705.6300339931</v>
      </c>
      <c r="P48" s="32">
        <v>42705.6300339931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162</v>
      </c>
      <c r="B49" s="6" t="s">
        <v>163</v>
      </c>
      <c r="C49" s="6" t="s">
        <v>164</v>
      </c>
      <c r="D49" s="7" t="s">
        <v>34</v>
      </c>
      <c r="E49" s="28" t="s">
        <v>35</v>
      </c>
      <c r="F49" s="5" t="s">
        <v>22</v>
      </c>
      <c r="G49" s="6" t="s">
        <v>37</v>
      </c>
      <c r="H49" s="6" t="s">
        <v>38</v>
      </c>
      <c r="I49" s="6" t="s">
        <v>38</v>
      </c>
      <c r="J49" s="8" t="s">
        <v>38</v>
      </c>
      <c r="K49" s="5" t="s">
        <v>38</v>
      </c>
      <c r="L49" s="7" t="s">
        <v>38</v>
      </c>
      <c r="M49" s="9">
        <v>0</v>
      </c>
      <c r="N49" s="5" t="s">
        <v>39</v>
      </c>
      <c r="O49" s="31">
        <v>42705.6300341435</v>
      </c>
      <c r="P49" s="32">
        <v>42705.6300341435</v>
      </c>
      <c r="Q49" s="28" t="s">
        <v>38</v>
      </c>
      <c r="R49" s="29" t="s">
        <v>38</v>
      </c>
      <c r="S49" s="28" t="s">
        <v>38</v>
      </c>
      <c r="T49" s="28" t="s">
        <v>38</v>
      </c>
      <c r="U49" s="5" t="s">
        <v>38</v>
      </c>
      <c r="V49" s="28" t="s">
        <v>38</v>
      </c>
      <c r="W49" s="7" t="s">
        <v>165</v>
      </c>
      <c r="X49" s="7" t="s">
        <v>38</v>
      </c>
      <c r="Y49" s="5" t="s">
        <v>117</v>
      </c>
      <c r="Z49" s="5" t="s">
        <v>118</v>
      </c>
      <c r="AA49" s="6" t="s">
        <v>38</v>
      </c>
      <c r="AB49" s="6" t="s">
        <v>38</v>
      </c>
      <c r="AC49" s="6" t="s">
        <v>38</v>
      </c>
      <c r="AD49" s="6" t="s">
        <v>38</v>
      </c>
      <c r="AE49" s="6" t="s">
        <v>38</v>
      </c>
    </row>
    <row r="50">
      <c r="A50" s="28" t="s">
        <v>166</v>
      </c>
      <c r="B50" s="6" t="s">
        <v>167</v>
      </c>
      <c r="C50" s="6" t="s">
        <v>168</v>
      </c>
      <c r="D50" s="7" t="s">
        <v>34</v>
      </c>
      <c r="E50" s="28" t="s">
        <v>35</v>
      </c>
      <c r="F50" s="5" t="s">
        <v>36</v>
      </c>
      <c r="G50" s="6" t="s">
        <v>37</v>
      </c>
      <c r="H50" s="6" t="s">
        <v>38</v>
      </c>
      <c r="I50" s="6" t="s">
        <v>38</v>
      </c>
      <c r="J50" s="8" t="s">
        <v>38</v>
      </c>
      <c r="K50" s="5" t="s">
        <v>38</v>
      </c>
      <c r="L50" s="7" t="s">
        <v>38</v>
      </c>
      <c r="M50" s="9">
        <v>0</v>
      </c>
      <c r="N50" s="5" t="s">
        <v>39</v>
      </c>
      <c r="O50" s="31">
        <v>42705.6300343403</v>
      </c>
      <c r="P50" s="32">
        <v>42705.6300343403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169</v>
      </c>
      <c r="B51" s="6" t="s">
        <v>170</v>
      </c>
      <c r="C51" s="6" t="s">
        <v>171</v>
      </c>
      <c r="D51" s="7" t="s">
        <v>34</v>
      </c>
      <c r="E51" s="28" t="s">
        <v>35</v>
      </c>
      <c r="F51" s="5" t="s">
        <v>36</v>
      </c>
      <c r="G51" s="6" t="s">
        <v>37</v>
      </c>
      <c r="H51" s="6" t="s">
        <v>38</v>
      </c>
      <c r="I51" s="6" t="s">
        <v>38</v>
      </c>
      <c r="J51" s="8" t="s">
        <v>38</v>
      </c>
      <c r="K51" s="5" t="s">
        <v>38</v>
      </c>
      <c r="L51" s="7" t="s">
        <v>38</v>
      </c>
      <c r="M51" s="9">
        <v>0</v>
      </c>
      <c r="N51" s="5" t="s">
        <v>39</v>
      </c>
      <c r="O51" s="31">
        <v>42705.6300345255</v>
      </c>
      <c r="P51" s="32">
        <v>42705.6300343403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172</v>
      </c>
      <c r="B52" s="6" t="s">
        <v>173</v>
      </c>
      <c r="C52" s="6" t="s">
        <v>174</v>
      </c>
      <c r="D52" s="7" t="s">
        <v>34</v>
      </c>
      <c r="E52" s="28" t="s">
        <v>35</v>
      </c>
      <c r="F52" s="5" t="s">
        <v>22</v>
      </c>
      <c r="G52" s="6" t="s">
        <v>37</v>
      </c>
      <c r="H52" s="6" t="s">
        <v>38</v>
      </c>
      <c r="I52" s="6" t="s">
        <v>38</v>
      </c>
      <c r="J52" s="8" t="s">
        <v>38</v>
      </c>
      <c r="K52" s="5" t="s">
        <v>38</v>
      </c>
      <c r="L52" s="7" t="s">
        <v>38</v>
      </c>
      <c r="M52" s="9">
        <v>0</v>
      </c>
      <c r="N52" s="5" t="s">
        <v>39</v>
      </c>
      <c r="O52" s="31">
        <v>42705.6300345255</v>
      </c>
      <c r="P52" s="32">
        <v>42705.6300345255</v>
      </c>
      <c r="Q52" s="28" t="s">
        <v>38</v>
      </c>
      <c r="R52" s="29" t="s">
        <v>38</v>
      </c>
      <c r="S52" s="28" t="s">
        <v>38</v>
      </c>
      <c r="T52" s="28" t="s">
        <v>38</v>
      </c>
      <c r="U52" s="5" t="s">
        <v>38</v>
      </c>
      <c r="V52" s="28" t="s">
        <v>38</v>
      </c>
      <c r="W52" s="7" t="s">
        <v>175</v>
      </c>
      <c r="X52" s="7" t="s">
        <v>38</v>
      </c>
      <c r="Y52" s="5" t="s">
        <v>117</v>
      </c>
      <c r="Z52" s="5" t="s">
        <v>118</v>
      </c>
      <c r="AA52" s="6" t="s">
        <v>38</v>
      </c>
      <c r="AB52" s="6" t="s">
        <v>38</v>
      </c>
      <c r="AC52" s="6" t="s">
        <v>38</v>
      </c>
      <c r="AD52" s="6" t="s">
        <v>38</v>
      </c>
      <c r="AE52" s="6" t="s">
        <v>38</v>
      </c>
    </row>
    <row r="53">
      <c r="A53" s="28" t="s">
        <v>176</v>
      </c>
      <c r="B53" s="6" t="s">
        <v>177</v>
      </c>
      <c r="C53" s="6" t="s">
        <v>178</v>
      </c>
      <c r="D53" s="7" t="s">
        <v>34</v>
      </c>
      <c r="E53" s="28" t="s">
        <v>35</v>
      </c>
      <c r="F53" s="5" t="s">
        <v>22</v>
      </c>
      <c r="G53" s="6" t="s">
        <v>37</v>
      </c>
      <c r="H53" s="6" t="s">
        <v>38</v>
      </c>
      <c r="I53" s="6" t="s">
        <v>38</v>
      </c>
      <c r="J53" s="8" t="s">
        <v>38</v>
      </c>
      <c r="K53" s="5" t="s">
        <v>38</v>
      </c>
      <c r="L53" s="7" t="s">
        <v>38</v>
      </c>
      <c r="M53" s="9">
        <v>0</v>
      </c>
      <c r="N53" s="5" t="s">
        <v>39</v>
      </c>
      <c r="O53" s="31">
        <v>42705.6300346875</v>
      </c>
      <c r="P53" s="32">
        <v>42705.6300346875</v>
      </c>
      <c r="Q53" s="28" t="s">
        <v>38</v>
      </c>
      <c r="R53" s="29" t="s">
        <v>38</v>
      </c>
      <c r="S53" s="28" t="s">
        <v>38</v>
      </c>
      <c r="T53" s="28" t="s">
        <v>38</v>
      </c>
      <c r="U53" s="5" t="s">
        <v>38</v>
      </c>
      <c r="V53" s="28" t="s">
        <v>38</v>
      </c>
      <c r="W53" s="7" t="s">
        <v>179</v>
      </c>
      <c r="X53" s="7" t="s">
        <v>38</v>
      </c>
      <c r="Y53" s="5" t="s">
        <v>117</v>
      </c>
      <c r="Z53" s="5" t="s">
        <v>118</v>
      </c>
      <c r="AA53" s="6" t="s">
        <v>38</v>
      </c>
      <c r="AB53" s="6" t="s">
        <v>38</v>
      </c>
      <c r="AC53" s="6" t="s">
        <v>38</v>
      </c>
      <c r="AD53" s="6" t="s">
        <v>38</v>
      </c>
      <c r="AE53" s="6" t="s">
        <v>38</v>
      </c>
    </row>
    <row r="54">
      <c r="A54" s="28" t="s">
        <v>180</v>
      </c>
      <c r="B54" s="6" t="s">
        <v>181</v>
      </c>
      <c r="C54" s="6" t="s">
        <v>182</v>
      </c>
      <c r="D54" s="7" t="s">
        <v>34</v>
      </c>
      <c r="E54" s="28" t="s">
        <v>35</v>
      </c>
      <c r="F54" s="5" t="s">
        <v>22</v>
      </c>
      <c r="G54" s="6" t="s">
        <v>37</v>
      </c>
      <c r="H54" s="6" t="s">
        <v>38</v>
      </c>
      <c r="I54" s="6" t="s">
        <v>38</v>
      </c>
      <c r="J54" s="8" t="s">
        <v>38</v>
      </c>
      <c r="K54" s="5" t="s">
        <v>38</v>
      </c>
      <c r="L54" s="7" t="s">
        <v>38</v>
      </c>
      <c r="M54" s="9">
        <v>0</v>
      </c>
      <c r="N54" s="5" t="s">
        <v>39</v>
      </c>
      <c r="O54" s="31">
        <v>42705.6300348727</v>
      </c>
      <c r="P54" s="32">
        <v>42705.6300348727</v>
      </c>
      <c r="Q54" s="28" t="s">
        <v>38</v>
      </c>
      <c r="R54" s="29" t="s">
        <v>38</v>
      </c>
      <c r="S54" s="28" t="s">
        <v>38</v>
      </c>
      <c r="T54" s="28" t="s">
        <v>38</v>
      </c>
      <c r="U54" s="5" t="s">
        <v>38</v>
      </c>
      <c r="V54" s="28" t="s">
        <v>38</v>
      </c>
      <c r="W54" s="7" t="s">
        <v>183</v>
      </c>
      <c r="X54" s="7" t="s">
        <v>38</v>
      </c>
      <c r="Y54" s="5" t="s">
        <v>117</v>
      </c>
      <c r="Z54" s="5" t="s">
        <v>118</v>
      </c>
      <c r="AA54" s="6" t="s">
        <v>38</v>
      </c>
      <c r="AB54" s="6" t="s">
        <v>38</v>
      </c>
      <c r="AC54" s="6" t="s">
        <v>38</v>
      </c>
      <c r="AD54" s="6" t="s">
        <v>38</v>
      </c>
      <c r="AE54" s="6" t="s">
        <v>38</v>
      </c>
    </row>
    <row r="55">
      <c r="A55" s="28" t="s">
        <v>184</v>
      </c>
      <c r="B55" s="6" t="s">
        <v>114</v>
      </c>
      <c r="C55" s="6" t="s">
        <v>115</v>
      </c>
      <c r="D55" s="7" t="s">
        <v>34</v>
      </c>
      <c r="E55" s="28" t="s">
        <v>35</v>
      </c>
      <c r="F55" s="5" t="s">
        <v>22</v>
      </c>
      <c r="G55" s="6" t="s">
        <v>37</v>
      </c>
      <c r="H55" s="6" t="s">
        <v>38</v>
      </c>
      <c r="I55" s="6" t="s">
        <v>38</v>
      </c>
      <c r="J55" s="8" t="s">
        <v>38</v>
      </c>
      <c r="K55" s="5" t="s">
        <v>38</v>
      </c>
      <c r="L55" s="7" t="s">
        <v>38</v>
      </c>
      <c r="M55" s="9">
        <v>0</v>
      </c>
      <c r="N55" s="5" t="s">
        <v>39</v>
      </c>
      <c r="O55" s="31">
        <v>42705.6300350694</v>
      </c>
      <c r="P55" s="32">
        <v>42705.6300350694</v>
      </c>
      <c r="Q55" s="28" t="s">
        <v>38</v>
      </c>
      <c r="R55" s="29" t="s">
        <v>38</v>
      </c>
      <c r="S55" s="28" t="s">
        <v>38</v>
      </c>
      <c r="T55" s="28" t="s">
        <v>38</v>
      </c>
      <c r="U55" s="5" t="s">
        <v>38</v>
      </c>
      <c r="V55" s="28" t="s">
        <v>38</v>
      </c>
      <c r="W55" s="7" t="s">
        <v>185</v>
      </c>
      <c r="X55" s="7" t="s">
        <v>38</v>
      </c>
      <c r="Y55" s="5" t="s">
        <v>117</v>
      </c>
      <c r="Z55" s="5" t="s">
        <v>118</v>
      </c>
      <c r="AA55" s="6" t="s">
        <v>38</v>
      </c>
      <c r="AB55" s="6" t="s">
        <v>38</v>
      </c>
      <c r="AC55" s="6" t="s">
        <v>38</v>
      </c>
      <c r="AD55" s="6" t="s">
        <v>38</v>
      </c>
      <c r="AE55" s="6" t="s">
        <v>38</v>
      </c>
    </row>
    <row r="56">
      <c r="A56" s="28" t="s">
        <v>186</v>
      </c>
      <c r="B56" s="6" t="s">
        <v>187</v>
      </c>
      <c r="C56" s="6" t="s">
        <v>139</v>
      </c>
      <c r="D56" s="7" t="s">
        <v>34</v>
      </c>
      <c r="E56" s="28" t="s">
        <v>35</v>
      </c>
      <c r="F56" s="5" t="s">
        <v>22</v>
      </c>
      <c r="G56" s="6" t="s">
        <v>37</v>
      </c>
      <c r="H56" s="6" t="s">
        <v>38</v>
      </c>
      <c r="I56" s="6" t="s">
        <v>38</v>
      </c>
      <c r="J56" s="8" t="s">
        <v>38</v>
      </c>
      <c r="K56" s="5" t="s">
        <v>38</v>
      </c>
      <c r="L56" s="7" t="s">
        <v>38</v>
      </c>
      <c r="M56" s="9">
        <v>0</v>
      </c>
      <c r="N56" s="5" t="s">
        <v>39</v>
      </c>
      <c r="O56" s="31">
        <v>42705.6300352662</v>
      </c>
      <c r="P56" s="32">
        <v>42705.6300352662</v>
      </c>
      <c r="Q56" s="28" t="s">
        <v>38</v>
      </c>
      <c r="R56" s="29" t="s">
        <v>38</v>
      </c>
      <c r="S56" s="28" t="s">
        <v>38</v>
      </c>
      <c r="T56" s="28" t="s">
        <v>38</v>
      </c>
      <c r="U56" s="5" t="s">
        <v>38</v>
      </c>
      <c r="V56" s="28" t="s">
        <v>38</v>
      </c>
      <c r="W56" s="7" t="s">
        <v>188</v>
      </c>
      <c r="X56" s="7" t="s">
        <v>38</v>
      </c>
      <c r="Y56" s="5" t="s">
        <v>117</v>
      </c>
      <c r="Z56" s="5" t="s">
        <v>118</v>
      </c>
      <c r="AA56" s="6" t="s">
        <v>38</v>
      </c>
      <c r="AB56" s="6" t="s">
        <v>38</v>
      </c>
      <c r="AC56" s="6" t="s">
        <v>38</v>
      </c>
      <c r="AD56" s="6" t="s">
        <v>38</v>
      </c>
      <c r="AE56" s="6" t="s">
        <v>38</v>
      </c>
    </row>
    <row r="57">
      <c r="A57" s="28" t="s">
        <v>189</v>
      </c>
      <c r="B57" s="6" t="s">
        <v>190</v>
      </c>
      <c r="C57" s="6" t="s">
        <v>115</v>
      </c>
      <c r="D57" s="7" t="s">
        <v>34</v>
      </c>
      <c r="E57" s="28" t="s">
        <v>35</v>
      </c>
      <c r="F57" s="5" t="s">
        <v>36</v>
      </c>
      <c r="G57" s="6" t="s">
        <v>37</v>
      </c>
      <c r="H57" s="6" t="s">
        <v>38</v>
      </c>
      <c r="I57" s="6" t="s">
        <v>38</v>
      </c>
      <c r="J57" s="8" t="s">
        <v>38</v>
      </c>
      <c r="K57" s="5" t="s">
        <v>38</v>
      </c>
      <c r="L57" s="7" t="s">
        <v>38</v>
      </c>
      <c r="M57" s="9">
        <v>0</v>
      </c>
      <c r="N57" s="5" t="s">
        <v>39</v>
      </c>
      <c r="O57" s="31">
        <v>42705.6300354167</v>
      </c>
      <c r="P57" s="32">
        <v>42705.6300354167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191</v>
      </c>
      <c r="B58" s="6" t="s">
        <v>192</v>
      </c>
      <c r="C58" s="6" t="s">
        <v>115</v>
      </c>
      <c r="D58" s="7" t="s">
        <v>34</v>
      </c>
      <c r="E58" s="28" t="s">
        <v>35</v>
      </c>
      <c r="F58" s="5" t="s">
        <v>22</v>
      </c>
      <c r="G58" s="6" t="s">
        <v>37</v>
      </c>
      <c r="H58" s="6" t="s">
        <v>38</v>
      </c>
      <c r="I58" s="6" t="s">
        <v>38</v>
      </c>
      <c r="J58" s="8" t="s">
        <v>38</v>
      </c>
      <c r="K58" s="5" t="s">
        <v>38</v>
      </c>
      <c r="L58" s="7" t="s">
        <v>38</v>
      </c>
      <c r="M58" s="9">
        <v>0</v>
      </c>
      <c r="N58" s="5" t="s">
        <v>39</v>
      </c>
      <c r="O58" s="31">
        <v>42705.6300356134</v>
      </c>
      <c r="P58" s="32">
        <v>42705.6300356134</v>
      </c>
      <c r="Q58" s="28" t="s">
        <v>38</v>
      </c>
      <c r="R58" s="29" t="s">
        <v>38</v>
      </c>
      <c r="S58" s="28" t="s">
        <v>38</v>
      </c>
      <c r="T58" s="28" t="s">
        <v>38</v>
      </c>
      <c r="U58" s="5" t="s">
        <v>38</v>
      </c>
      <c r="V58" s="28" t="s">
        <v>38</v>
      </c>
      <c r="W58" s="7" t="s">
        <v>193</v>
      </c>
      <c r="X58" s="7" t="s">
        <v>38</v>
      </c>
      <c r="Y58" s="5" t="s">
        <v>117</v>
      </c>
      <c r="Z58" s="5" t="s">
        <v>118</v>
      </c>
      <c r="AA58" s="6" t="s">
        <v>38</v>
      </c>
      <c r="AB58" s="6" t="s">
        <v>38</v>
      </c>
      <c r="AC58" s="6" t="s">
        <v>38</v>
      </c>
      <c r="AD58" s="6" t="s">
        <v>38</v>
      </c>
      <c r="AE58" s="6" t="s">
        <v>38</v>
      </c>
    </row>
    <row r="59">
      <c r="A59" s="28" t="s">
        <v>194</v>
      </c>
      <c r="B59" s="6" t="s">
        <v>195</v>
      </c>
      <c r="C59" s="6" t="s">
        <v>164</v>
      </c>
      <c r="D59" s="7" t="s">
        <v>34</v>
      </c>
      <c r="E59" s="28" t="s">
        <v>35</v>
      </c>
      <c r="F59" s="5" t="s">
        <v>22</v>
      </c>
      <c r="G59" s="6" t="s">
        <v>37</v>
      </c>
      <c r="H59" s="6" t="s">
        <v>38</v>
      </c>
      <c r="I59" s="6" t="s">
        <v>38</v>
      </c>
      <c r="J59" s="8" t="s">
        <v>38</v>
      </c>
      <c r="K59" s="5" t="s">
        <v>38</v>
      </c>
      <c r="L59" s="7" t="s">
        <v>38</v>
      </c>
      <c r="M59" s="9">
        <v>0</v>
      </c>
      <c r="N59" s="5" t="s">
        <v>39</v>
      </c>
      <c r="O59" s="31">
        <v>42705.6300357986</v>
      </c>
      <c r="P59" s="32">
        <v>42705.6300357986</v>
      </c>
      <c r="Q59" s="28" t="s">
        <v>38</v>
      </c>
      <c r="R59" s="29" t="s">
        <v>38</v>
      </c>
      <c r="S59" s="28" t="s">
        <v>38</v>
      </c>
      <c r="T59" s="28" t="s">
        <v>38</v>
      </c>
      <c r="U59" s="5" t="s">
        <v>38</v>
      </c>
      <c r="V59" s="28" t="s">
        <v>38</v>
      </c>
      <c r="W59" s="7" t="s">
        <v>196</v>
      </c>
      <c r="X59" s="7" t="s">
        <v>38</v>
      </c>
      <c r="Y59" s="5" t="s">
        <v>117</v>
      </c>
      <c r="Z59" s="5" t="s">
        <v>118</v>
      </c>
      <c r="AA59" s="6" t="s">
        <v>38</v>
      </c>
      <c r="AB59" s="6" t="s">
        <v>38</v>
      </c>
      <c r="AC59" s="6" t="s">
        <v>38</v>
      </c>
      <c r="AD59" s="6" t="s">
        <v>38</v>
      </c>
      <c r="AE59" s="6" t="s">
        <v>38</v>
      </c>
    </row>
    <row r="60">
      <c r="A60" s="28" t="s">
        <v>197</v>
      </c>
      <c r="B60" s="6" t="s">
        <v>198</v>
      </c>
      <c r="C60" s="6" t="s">
        <v>139</v>
      </c>
      <c r="D60" s="7" t="s">
        <v>34</v>
      </c>
      <c r="E60" s="28" t="s">
        <v>35</v>
      </c>
      <c r="F60" s="5" t="s">
        <v>22</v>
      </c>
      <c r="G60" s="6" t="s">
        <v>37</v>
      </c>
      <c r="H60" s="6" t="s">
        <v>38</v>
      </c>
      <c r="I60" s="6" t="s">
        <v>38</v>
      </c>
      <c r="J60" s="8" t="s">
        <v>38</v>
      </c>
      <c r="K60" s="5" t="s">
        <v>38</v>
      </c>
      <c r="L60" s="7" t="s">
        <v>38</v>
      </c>
      <c r="M60" s="9">
        <v>0</v>
      </c>
      <c r="N60" s="5" t="s">
        <v>39</v>
      </c>
      <c r="O60" s="31">
        <v>42705.6300359606</v>
      </c>
      <c r="P60" s="32">
        <v>42705.6300359606</v>
      </c>
      <c r="Q60" s="28" t="s">
        <v>38</v>
      </c>
      <c r="R60" s="29" t="s">
        <v>38</v>
      </c>
      <c r="S60" s="28" t="s">
        <v>38</v>
      </c>
      <c r="T60" s="28" t="s">
        <v>38</v>
      </c>
      <c r="U60" s="5" t="s">
        <v>38</v>
      </c>
      <c r="V60" s="28" t="s">
        <v>38</v>
      </c>
      <c r="W60" s="7" t="s">
        <v>199</v>
      </c>
      <c r="X60" s="7" t="s">
        <v>38</v>
      </c>
      <c r="Y60" s="5" t="s">
        <v>117</v>
      </c>
      <c r="Z60" s="5" t="s">
        <v>118</v>
      </c>
      <c r="AA60" s="6" t="s">
        <v>38</v>
      </c>
      <c r="AB60" s="6" t="s">
        <v>38</v>
      </c>
      <c r="AC60" s="6" t="s">
        <v>38</v>
      </c>
      <c r="AD60" s="6" t="s">
        <v>38</v>
      </c>
      <c r="AE60" s="6" t="s">
        <v>38</v>
      </c>
    </row>
    <row r="61">
      <c r="A61" s="28" t="s">
        <v>200</v>
      </c>
      <c r="B61" s="6" t="s">
        <v>201</v>
      </c>
      <c r="C61" s="6" t="s">
        <v>94</v>
      </c>
      <c r="D61" s="7" t="s">
        <v>34</v>
      </c>
      <c r="E61" s="28" t="s">
        <v>35</v>
      </c>
      <c r="F61" s="5" t="s">
        <v>36</v>
      </c>
      <c r="G61" s="6" t="s">
        <v>37</v>
      </c>
      <c r="H61" s="6" t="s">
        <v>38</v>
      </c>
      <c r="I61" s="6" t="s">
        <v>38</v>
      </c>
      <c r="J61" s="8" t="s">
        <v>38</v>
      </c>
      <c r="K61" s="5" t="s">
        <v>38</v>
      </c>
      <c r="L61" s="7" t="s">
        <v>38</v>
      </c>
      <c r="M61" s="9">
        <v>0</v>
      </c>
      <c r="N61" s="5" t="s">
        <v>39</v>
      </c>
      <c r="O61" s="31">
        <v>42705.6300361458</v>
      </c>
      <c r="P61" s="32">
        <v>42705.6300361458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202</v>
      </c>
      <c r="B62" s="6" t="s">
        <v>203</v>
      </c>
      <c r="C62" s="6" t="s">
        <v>63</v>
      </c>
      <c r="D62" s="7" t="s">
        <v>34</v>
      </c>
      <c r="E62" s="28" t="s">
        <v>35</v>
      </c>
      <c r="F62" s="5" t="s">
        <v>36</v>
      </c>
      <c r="G62" s="6" t="s">
        <v>37</v>
      </c>
      <c r="H62" s="6" t="s">
        <v>38</v>
      </c>
      <c r="I62" s="6" t="s">
        <v>38</v>
      </c>
      <c r="J62" s="8" t="s">
        <v>38</v>
      </c>
      <c r="K62" s="5" t="s">
        <v>38</v>
      </c>
      <c r="L62" s="7" t="s">
        <v>38</v>
      </c>
      <c r="M62" s="9">
        <v>0</v>
      </c>
      <c r="N62" s="5" t="s">
        <v>39</v>
      </c>
      <c r="O62" s="31">
        <v>42705.6300361458</v>
      </c>
      <c r="P62" s="32">
        <v>42705.6300361458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204</v>
      </c>
      <c r="B63" s="6" t="s">
        <v>205</v>
      </c>
      <c r="C63" s="6" t="s">
        <v>39</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206</v>
      </c>
      <c r="B64" s="6" t="s">
        <v>205</v>
      </c>
      <c r="C64" s="6" t="s">
        <v>39</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207</v>
      </c>
      <c r="B65" s="6" t="s">
        <v>205</v>
      </c>
      <c r="C65" s="6" t="s">
        <v>39</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208</v>
      </c>
      <c r="B66" s="6" t="s">
        <v>205</v>
      </c>
      <c r="C66" s="6" t="s">
        <v>39</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209</v>
      </c>
      <c r="B67" s="6" t="s">
        <v>210</v>
      </c>
      <c r="C67" s="6" t="s">
        <v>211</v>
      </c>
      <c r="D67" s="7" t="s">
        <v>34</v>
      </c>
      <c r="E67" s="28" t="s">
        <v>35</v>
      </c>
      <c r="F67" s="5" t="s">
        <v>36</v>
      </c>
      <c r="G67" s="6" t="s">
        <v>37</v>
      </c>
      <c r="H67" s="6" t="s">
        <v>38</v>
      </c>
      <c r="I67" s="6" t="s">
        <v>38</v>
      </c>
      <c r="J67" s="8" t="s">
        <v>38</v>
      </c>
      <c r="K67" s="5" t="s">
        <v>38</v>
      </c>
      <c r="L67" s="7" t="s">
        <v>38</v>
      </c>
      <c r="M67" s="9">
        <v>0</v>
      </c>
      <c r="N67" s="5" t="s">
        <v>39</v>
      </c>
      <c r="O67" s="31">
        <v>42705.6300368866</v>
      </c>
      <c r="P67" s="32">
        <v>42705.6300368866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212</v>
      </c>
      <c r="B68" s="6" t="s">
        <v>213</v>
      </c>
      <c r="C68" s="6" t="s">
        <v>214</v>
      </c>
      <c r="D68" s="7" t="s">
        <v>34</v>
      </c>
      <c r="E68" s="28" t="s">
        <v>35</v>
      </c>
      <c r="F68" s="5" t="s">
        <v>36</v>
      </c>
      <c r="G68" s="6" t="s">
        <v>37</v>
      </c>
      <c r="H68" s="6" t="s">
        <v>38</v>
      </c>
      <c r="I68" s="6" t="s">
        <v>38</v>
      </c>
      <c r="J68" s="8" t="s">
        <v>38</v>
      </c>
      <c r="K68" s="5" t="s">
        <v>38</v>
      </c>
      <c r="L68" s="7" t="s">
        <v>38</v>
      </c>
      <c r="M68" s="9">
        <v>0</v>
      </c>
      <c r="N68" s="5" t="s">
        <v>39</v>
      </c>
      <c r="O68" s="31">
        <v>42705.630037037</v>
      </c>
      <c r="P68" s="32">
        <v>42705.630037037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215</v>
      </c>
      <c r="B69" s="6" t="s">
        <v>216</v>
      </c>
      <c r="C69" s="6" t="s">
        <v>214</v>
      </c>
      <c r="D69" s="7" t="s">
        <v>34</v>
      </c>
      <c r="E69" s="28" t="s">
        <v>35</v>
      </c>
      <c r="F69" s="5" t="s">
        <v>36</v>
      </c>
      <c r="G69" s="6" t="s">
        <v>37</v>
      </c>
      <c r="H69" s="6" t="s">
        <v>38</v>
      </c>
      <c r="I69" s="6" t="s">
        <v>38</v>
      </c>
      <c r="J69" s="8" t="s">
        <v>38</v>
      </c>
      <c r="K69" s="5" t="s">
        <v>38</v>
      </c>
      <c r="L69" s="7" t="s">
        <v>38</v>
      </c>
      <c r="M69" s="9">
        <v>0</v>
      </c>
      <c r="N69" s="5" t="s">
        <v>39</v>
      </c>
      <c r="O69" s="31">
        <v>42705.6300372338</v>
      </c>
      <c r="P69" s="32">
        <v>42705.6300372338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217</v>
      </c>
      <c r="B70" s="6" t="s">
        <v>218</v>
      </c>
      <c r="C70" s="6" t="s">
        <v>214</v>
      </c>
      <c r="D70" s="7" t="s">
        <v>34</v>
      </c>
      <c r="E70" s="28" t="s">
        <v>35</v>
      </c>
      <c r="F70" s="5" t="s">
        <v>36</v>
      </c>
      <c r="G70" s="6" t="s">
        <v>37</v>
      </c>
      <c r="H70" s="6" t="s">
        <v>38</v>
      </c>
      <c r="I70" s="6" t="s">
        <v>38</v>
      </c>
      <c r="J70" s="8" t="s">
        <v>38</v>
      </c>
      <c r="K70" s="5" t="s">
        <v>38</v>
      </c>
      <c r="L70" s="7" t="s">
        <v>38</v>
      </c>
      <c r="M70" s="9">
        <v>0</v>
      </c>
      <c r="N70" s="5" t="s">
        <v>39</v>
      </c>
      <c r="O70" s="31">
        <v>42705.630037419</v>
      </c>
      <c r="P70" s="32">
        <v>42705.630037419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219</v>
      </c>
      <c r="B71" s="6" t="s">
        <v>220</v>
      </c>
      <c r="C71" s="6" t="s">
        <v>214</v>
      </c>
      <c r="D71" s="7" t="s">
        <v>34</v>
      </c>
      <c r="E71" s="28" t="s">
        <v>35</v>
      </c>
      <c r="F71" s="5" t="s">
        <v>36</v>
      </c>
      <c r="G71" s="6" t="s">
        <v>37</v>
      </c>
      <c r="H71" s="6" t="s">
        <v>38</v>
      </c>
      <c r="I71" s="6" t="s">
        <v>38</v>
      </c>
      <c r="J71" s="8" t="s">
        <v>38</v>
      </c>
      <c r="K71" s="5" t="s">
        <v>38</v>
      </c>
      <c r="L71" s="7" t="s">
        <v>38</v>
      </c>
      <c r="M71" s="9">
        <v>0</v>
      </c>
      <c r="N71" s="5" t="s">
        <v>39</v>
      </c>
      <c r="O71" s="31">
        <v>42705.630037581</v>
      </c>
      <c r="P71" s="32">
        <v>42705.630037581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221</v>
      </c>
      <c r="B72" s="6" t="s">
        <v>222</v>
      </c>
      <c r="C72" s="6" t="s">
        <v>214</v>
      </c>
      <c r="D72" s="7" t="s">
        <v>34</v>
      </c>
      <c r="E72" s="28" t="s">
        <v>35</v>
      </c>
      <c r="F72" s="5" t="s">
        <v>36</v>
      </c>
      <c r="G72" s="6" t="s">
        <v>37</v>
      </c>
      <c r="H72" s="6" t="s">
        <v>38</v>
      </c>
      <c r="I72" s="6" t="s">
        <v>38</v>
      </c>
      <c r="J72" s="8" t="s">
        <v>38</v>
      </c>
      <c r="K72" s="5" t="s">
        <v>38</v>
      </c>
      <c r="L72" s="7" t="s">
        <v>38</v>
      </c>
      <c r="M72" s="9">
        <v>0</v>
      </c>
      <c r="N72" s="5" t="s">
        <v>39</v>
      </c>
      <c r="O72" s="31">
        <v>42705.6300377662</v>
      </c>
      <c r="P72" s="32">
        <v>42705.6300377662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223</v>
      </c>
      <c r="B73" s="6" t="s">
        <v>224</v>
      </c>
      <c r="C73" s="6" t="s">
        <v>214</v>
      </c>
      <c r="D73" s="7" t="s">
        <v>34</v>
      </c>
      <c r="E73" s="28" t="s">
        <v>35</v>
      </c>
      <c r="F73" s="5" t="s">
        <v>36</v>
      </c>
      <c r="G73" s="6" t="s">
        <v>37</v>
      </c>
      <c r="H73" s="6" t="s">
        <v>38</v>
      </c>
      <c r="I73" s="6" t="s">
        <v>38</v>
      </c>
      <c r="J73" s="8" t="s">
        <v>38</v>
      </c>
      <c r="K73" s="5" t="s">
        <v>38</v>
      </c>
      <c r="L73" s="7" t="s">
        <v>38</v>
      </c>
      <c r="M73" s="9">
        <v>0</v>
      </c>
      <c r="N73" s="5" t="s">
        <v>39</v>
      </c>
      <c r="O73" s="31">
        <v>42705.630037963</v>
      </c>
      <c r="P73" s="32">
        <v>42705.630037963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225</v>
      </c>
      <c r="B74" s="6" t="s">
        <v>226</v>
      </c>
      <c r="C74" s="6" t="s">
        <v>214</v>
      </c>
      <c r="D74" s="7" t="s">
        <v>34</v>
      </c>
      <c r="E74" s="28" t="s">
        <v>35</v>
      </c>
      <c r="F74" s="5" t="s">
        <v>36</v>
      </c>
      <c r="G74" s="6" t="s">
        <v>37</v>
      </c>
      <c r="H74" s="6" t="s">
        <v>38</v>
      </c>
      <c r="I74" s="6" t="s">
        <v>38</v>
      </c>
      <c r="J74" s="8" t="s">
        <v>38</v>
      </c>
      <c r="K74" s="5" t="s">
        <v>38</v>
      </c>
      <c r="L74" s="7" t="s">
        <v>38</v>
      </c>
      <c r="M74" s="9">
        <v>0</v>
      </c>
      <c r="N74" s="5" t="s">
        <v>39</v>
      </c>
      <c r="O74" s="31">
        <v>42705.6300381134</v>
      </c>
      <c r="P74" s="32">
        <v>42705.6300381134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227</v>
      </c>
      <c r="B75" s="6" t="s">
        <v>228</v>
      </c>
      <c r="C75" s="6" t="s">
        <v>214</v>
      </c>
      <c r="D75" s="7" t="s">
        <v>34</v>
      </c>
      <c r="E75" s="28" t="s">
        <v>35</v>
      </c>
      <c r="F75" s="5" t="s">
        <v>36</v>
      </c>
      <c r="G75" s="6" t="s">
        <v>37</v>
      </c>
      <c r="H75" s="6" t="s">
        <v>38</v>
      </c>
      <c r="I75" s="6" t="s">
        <v>38</v>
      </c>
      <c r="J75" s="8" t="s">
        <v>38</v>
      </c>
      <c r="K75" s="5" t="s">
        <v>38</v>
      </c>
      <c r="L75" s="7" t="s">
        <v>38</v>
      </c>
      <c r="M75" s="9">
        <v>0</v>
      </c>
      <c r="N75" s="5" t="s">
        <v>39</v>
      </c>
      <c r="O75" s="31">
        <v>42705.6300381134</v>
      </c>
      <c r="P75" s="32">
        <v>42705.6300381134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229</v>
      </c>
      <c r="B76" s="6" t="s">
        <v>230</v>
      </c>
      <c r="C76" s="6" t="s">
        <v>231</v>
      </c>
      <c r="D76" s="7" t="s">
        <v>34</v>
      </c>
      <c r="E76" s="28" t="s">
        <v>35</v>
      </c>
      <c r="F76" s="5" t="s">
        <v>36</v>
      </c>
      <c r="G76" s="6" t="s">
        <v>37</v>
      </c>
      <c r="H76" s="6" t="s">
        <v>38</v>
      </c>
      <c r="I76" s="6" t="s">
        <v>38</v>
      </c>
      <c r="J76" s="8" t="s">
        <v>38</v>
      </c>
      <c r="K76" s="5" t="s">
        <v>38</v>
      </c>
      <c r="L76" s="7" t="s">
        <v>38</v>
      </c>
      <c r="M76" s="9">
        <v>0</v>
      </c>
      <c r="N76" s="5" t="s">
        <v>39</v>
      </c>
      <c r="O76" s="31">
        <v>42705.6300383102</v>
      </c>
      <c r="P76" s="32">
        <v>42705.6300383102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232</v>
      </c>
      <c r="B77" s="6" t="s">
        <v>233</v>
      </c>
      <c r="C77" s="6" t="s">
        <v>214</v>
      </c>
      <c r="D77" s="7" t="s">
        <v>34</v>
      </c>
      <c r="E77" s="28" t="s">
        <v>35</v>
      </c>
      <c r="F77" s="5" t="s">
        <v>36</v>
      </c>
      <c r="G77" s="6" t="s">
        <v>37</v>
      </c>
      <c r="H77" s="6" t="s">
        <v>38</v>
      </c>
      <c r="I77" s="6" t="s">
        <v>38</v>
      </c>
      <c r="J77" s="8" t="s">
        <v>38</v>
      </c>
      <c r="K77" s="5" t="s">
        <v>38</v>
      </c>
      <c r="L77" s="7" t="s">
        <v>38</v>
      </c>
      <c r="M77" s="9">
        <v>0</v>
      </c>
      <c r="N77" s="5" t="s">
        <v>39</v>
      </c>
      <c r="O77" s="31">
        <v>42705.6300385069</v>
      </c>
      <c r="P77" s="32">
        <v>42705.6300385069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234</v>
      </c>
      <c r="B78" s="6" t="s">
        <v>235</v>
      </c>
      <c r="C78" s="6" t="s">
        <v>236</v>
      </c>
      <c r="D78" s="7" t="s">
        <v>34</v>
      </c>
      <c r="E78" s="28" t="s">
        <v>35</v>
      </c>
      <c r="F78" s="5" t="s">
        <v>36</v>
      </c>
      <c r="G78" s="6" t="s">
        <v>37</v>
      </c>
      <c r="H78" s="6" t="s">
        <v>38</v>
      </c>
      <c r="I78" s="6" t="s">
        <v>38</v>
      </c>
      <c r="J78" s="8" t="s">
        <v>38</v>
      </c>
      <c r="K78" s="5" t="s">
        <v>38</v>
      </c>
      <c r="L78" s="7" t="s">
        <v>38</v>
      </c>
      <c r="M78" s="9">
        <v>0</v>
      </c>
      <c r="N78" s="5" t="s">
        <v>39</v>
      </c>
      <c r="O78" s="31">
        <v>42705.6300386574</v>
      </c>
      <c r="P78" s="32">
        <v>42705.6300386574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237</v>
      </c>
      <c r="B79" s="6" t="s">
        <v>238</v>
      </c>
      <c r="C79" s="6" t="s">
        <v>239</v>
      </c>
      <c r="D79" s="7" t="s">
        <v>34</v>
      </c>
      <c r="E79" s="28" t="s">
        <v>35</v>
      </c>
      <c r="F79" s="5" t="s">
        <v>36</v>
      </c>
      <c r="G79" s="6" t="s">
        <v>37</v>
      </c>
      <c r="H79" s="6" t="s">
        <v>38</v>
      </c>
      <c r="I79" s="6" t="s">
        <v>38</v>
      </c>
      <c r="J79" s="8" t="s">
        <v>38</v>
      </c>
      <c r="K79" s="5" t="s">
        <v>38</v>
      </c>
      <c r="L79" s="7" t="s">
        <v>38</v>
      </c>
      <c r="M79" s="9">
        <v>0</v>
      </c>
      <c r="N79" s="5" t="s">
        <v>39</v>
      </c>
      <c r="O79" s="31">
        <v>42705.6300388542</v>
      </c>
      <c r="P79" s="32">
        <v>42705.6300388542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240</v>
      </c>
      <c r="B80" s="6" t="s">
        <v>241</v>
      </c>
      <c r="C80" s="6" t="s">
        <v>239</v>
      </c>
      <c r="D80" s="7" t="s">
        <v>34</v>
      </c>
      <c r="E80" s="28" t="s">
        <v>35</v>
      </c>
      <c r="F80" s="5" t="s">
        <v>36</v>
      </c>
      <c r="G80" s="6" t="s">
        <v>37</v>
      </c>
      <c r="H80" s="6" t="s">
        <v>38</v>
      </c>
      <c r="I80" s="6" t="s">
        <v>38</v>
      </c>
      <c r="J80" s="8" t="s">
        <v>38</v>
      </c>
      <c r="K80" s="5" t="s">
        <v>38</v>
      </c>
      <c r="L80" s="7" t="s">
        <v>38</v>
      </c>
      <c r="M80" s="9">
        <v>0</v>
      </c>
      <c r="N80" s="5" t="s">
        <v>39</v>
      </c>
      <c r="O80" s="31">
        <v>42705.6300390394</v>
      </c>
      <c r="P80" s="32">
        <v>42705.6300390394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242</v>
      </c>
      <c r="B81" s="6" t="s">
        <v>243</v>
      </c>
      <c r="C81" s="6" t="s">
        <v>239</v>
      </c>
      <c r="D81" s="7" t="s">
        <v>34</v>
      </c>
      <c r="E81" s="28" t="s">
        <v>35</v>
      </c>
      <c r="F81" s="5" t="s">
        <v>36</v>
      </c>
      <c r="G81" s="6" t="s">
        <v>37</v>
      </c>
      <c r="H81" s="6" t="s">
        <v>38</v>
      </c>
      <c r="I81" s="6" t="s">
        <v>38</v>
      </c>
      <c r="J81" s="8" t="s">
        <v>38</v>
      </c>
      <c r="K81" s="5" t="s">
        <v>38</v>
      </c>
      <c r="L81" s="7" t="s">
        <v>38</v>
      </c>
      <c r="M81" s="9">
        <v>0</v>
      </c>
      <c r="N81" s="5" t="s">
        <v>39</v>
      </c>
      <c r="O81" s="31">
        <v>42705.6300392014</v>
      </c>
      <c r="P81" s="32">
        <v>42705.6300392014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244</v>
      </c>
      <c r="B82" s="6" t="s">
        <v>245</v>
      </c>
      <c r="C82" s="6" t="s">
        <v>122</v>
      </c>
      <c r="D82" s="7" t="s">
        <v>34</v>
      </c>
      <c r="E82" s="28" t="s">
        <v>35</v>
      </c>
      <c r="F82" s="5" t="s">
        <v>36</v>
      </c>
      <c r="G82" s="6" t="s">
        <v>37</v>
      </c>
      <c r="H82" s="6" t="s">
        <v>38</v>
      </c>
      <c r="I82" s="6" t="s">
        <v>38</v>
      </c>
      <c r="J82" s="8" t="s">
        <v>38</v>
      </c>
      <c r="K82" s="5" t="s">
        <v>38</v>
      </c>
      <c r="L82" s="7" t="s">
        <v>38</v>
      </c>
      <c r="M82" s="9">
        <v>0</v>
      </c>
      <c r="N82" s="5" t="s">
        <v>39</v>
      </c>
      <c r="O82" s="31">
        <v>42705.6300393866</v>
      </c>
      <c r="P82" s="32">
        <v>42705.6300393866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246</v>
      </c>
      <c r="B83" s="6" t="s">
        <v>245</v>
      </c>
      <c r="C83" s="6" t="s">
        <v>122</v>
      </c>
      <c r="D83" s="7" t="s">
        <v>34</v>
      </c>
      <c r="E83" s="28" t="s">
        <v>35</v>
      </c>
      <c r="F83" s="5" t="s">
        <v>36</v>
      </c>
      <c r="G83" s="6" t="s">
        <v>37</v>
      </c>
      <c r="H83" s="6" t="s">
        <v>38</v>
      </c>
      <c r="I83" s="6" t="s">
        <v>38</v>
      </c>
      <c r="J83" s="8" t="s">
        <v>38</v>
      </c>
      <c r="K83" s="5" t="s">
        <v>38</v>
      </c>
      <c r="L83" s="7" t="s">
        <v>38</v>
      </c>
      <c r="M83" s="9">
        <v>0</v>
      </c>
      <c r="N83" s="5" t="s">
        <v>39</v>
      </c>
      <c r="O83" s="31">
        <v>42705.6300395833</v>
      </c>
      <c r="P83" s="32">
        <v>42705.6300395833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247</v>
      </c>
      <c r="B84" s="6" t="s">
        <v>248</v>
      </c>
      <c r="C84" s="6" t="s">
        <v>122</v>
      </c>
      <c r="D84" s="7" t="s">
        <v>34</v>
      </c>
      <c r="E84" s="28" t="s">
        <v>35</v>
      </c>
      <c r="F84" s="5" t="s">
        <v>36</v>
      </c>
      <c r="G84" s="6" t="s">
        <v>37</v>
      </c>
      <c r="H84" s="6" t="s">
        <v>38</v>
      </c>
      <c r="I84" s="6" t="s">
        <v>38</v>
      </c>
      <c r="J84" s="8" t="s">
        <v>38</v>
      </c>
      <c r="K84" s="5" t="s">
        <v>38</v>
      </c>
      <c r="L84" s="7" t="s">
        <v>38</v>
      </c>
      <c r="M84" s="9">
        <v>0</v>
      </c>
      <c r="N84" s="5" t="s">
        <v>39</v>
      </c>
      <c r="O84" s="31">
        <v>42705.6300397801</v>
      </c>
      <c r="P84" s="32">
        <v>42705.6300397801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249</v>
      </c>
      <c r="B85" s="6" t="s">
        <v>248</v>
      </c>
      <c r="C85" s="6" t="s">
        <v>122</v>
      </c>
      <c r="D85" s="7" t="s">
        <v>34</v>
      </c>
      <c r="E85" s="28" t="s">
        <v>35</v>
      </c>
      <c r="F85" s="5" t="s">
        <v>36</v>
      </c>
      <c r="G85" s="6" t="s">
        <v>37</v>
      </c>
      <c r="H85" s="6" t="s">
        <v>38</v>
      </c>
      <c r="I85" s="6" t="s">
        <v>38</v>
      </c>
      <c r="J85" s="8" t="s">
        <v>38</v>
      </c>
      <c r="K85" s="5" t="s">
        <v>38</v>
      </c>
      <c r="L85" s="7" t="s">
        <v>38</v>
      </c>
      <c r="M85" s="9">
        <v>0</v>
      </c>
      <c r="N85" s="5" t="s">
        <v>39</v>
      </c>
      <c r="O85" s="31">
        <v>42705.6300399306</v>
      </c>
      <c r="P85" s="32">
        <v>42705.6300399306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250</v>
      </c>
      <c r="B86" s="6" t="s">
        <v>251</v>
      </c>
      <c r="C86" s="6" t="s">
        <v>252</v>
      </c>
      <c r="D86" s="7" t="s">
        <v>34</v>
      </c>
      <c r="E86" s="28" t="s">
        <v>35</v>
      </c>
      <c r="F86" s="5" t="s">
        <v>36</v>
      </c>
      <c r="G86" s="6" t="s">
        <v>37</v>
      </c>
      <c r="H86" s="6" t="s">
        <v>38</v>
      </c>
      <c r="I86" s="6" t="s">
        <v>38</v>
      </c>
      <c r="J86" s="8" t="s">
        <v>38</v>
      </c>
      <c r="K86" s="5" t="s">
        <v>38</v>
      </c>
      <c r="L86" s="7" t="s">
        <v>38</v>
      </c>
      <c r="M86" s="9">
        <v>0</v>
      </c>
      <c r="N86" s="5" t="s">
        <v>39</v>
      </c>
      <c r="O86" s="31">
        <v>42705.6300401273</v>
      </c>
      <c r="P86" s="32">
        <v>42705.6300399306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253</v>
      </c>
      <c r="B87" s="6" t="s">
        <v>254</v>
      </c>
      <c r="C87" s="6" t="s">
        <v>255</v>
      </c>
      <c r="D87" s="7" t="s">
        <v>34</v>
      </c>
      <c r="E87" s="28" t="s">
        <v>35</v>
      </c>
      <c r="F87" s="5" t="s">
        <v>36</v>
      </c>
      <c r="G87" s="6" t="s">
        <v>37</v>
      </c>
      <c r="H87" s="6" t="s">
        <v>38</v>
      </c>
      <c r="I87" s="6" t="s">
        <v>38</v>
      </c>
      <c r="J87" s="8" t="s">
        <v>38</v>
      </c>
      <c r="K87" s="5" t="s">
        <v>38</v>
      </c>
      <c r="L87" s="7" t="s">
        <v>38</v>
      </c>
      <c r="M87" s="9">
        <v>0</v>
      </c>
      <c r="N87" s="5" t="s">
        <v>39</v>
      </c>
      <c r="O87" s="31">
        <v>42705.6300401273</v>
      </c>
      <c r="P87" s="32">
        <v>42705.6300401273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256</v>
      </c>
      <c r="B88" s="6" t="s">
        <v>257</v>
      </c>
      <c r="C88" s="6" t="s">
        <v>236</v>
      </c>
      <c r="D88" s="7" t="s">
        <v>34</v>
      </c>
      <c r="E88" s="28" t="s">
        <v>35</v>
      </c>
      <c r="F88" s="5" t="s">
        <v>36</v>
      </c>
      <c r="G88" s="6" t="s">
        <v>37</v>
      </c>
      <c r="H88" s="6" t="s">
        <v>38</v>
      </c>
      <c r="I88" s="6" t="s">
        <v>38</v>
      </c>
      <c r="J88" s="8" t="s">
        <v>38</v>
      </c>
      <c r="K88" s="5" t="s">
        <v>38</v>
      </c>
      <c r="L88" s="7" t="s">
        <v>38</v>
      </c>
      <c r="M88" s="9">
        <v>0</v>
      </c>
      <c r="N88" s="5" t="s">
        <v>39</v>
      </c>
      <c r="O88" s="31">
        <v>42705.6300403125</v>
      </c>
      <c r="P88" s="32">
        <v>42705.6300403125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258</v>
      </c>
      <c r="B89" s="6" t="s">
        <v>257</v>
      </c>
      <c r="C89" s="6" t="s">
        <v>236</v>
      </c>
      <c r="D89" s="7" t="s">
        <v>34</v>
      </c>
      <c r="E89" s="28" t="s">
        <v>35</v>
      </c>
      <c r="F89" s="5" t="s">
        <v>36</v>
      </c>
      <c r="G89" s="6" t="s">
        <v>37</v>
      </c>
      <c r="H89" s="6" t="s">
        <v>38</v>
      </c>
      <c r="I89" s="6" t="s">
        <v>38</v>
      </c>
      <c r="J89" s="8" t="s">
        <v>38</v>
      </c>
      <c r="K89" s="5" t="s">
        <v>38</v>
      </c>
      <c r="L89" s="7" t="s">
        <v>38</v>
      </c>
      <c r="M89" s="9">
        <v>0</v>
      </c>
      <c r="N89" s="5" t="s">
        <v>39</v>
      </c>
      <c r="O89" s="31">
        <v>42705.6300404745</v>
      </c>
      <c r="P89" s="32">
        <v>42705.6300404745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259</v>
      </c>
      <c r="B90" s="6" t="s">
        <v>260</v>
      </c>
      <c r="C90" s="6" t="s">
        <v>261</v>
      </c>
      <c r="D90" s="7" t="s">
        <v>34</v>
      </c>
      <c r="E90" s="28" t="s">
        <v>35</v>
      </c>
      <c r="F90" s="5" t="s">
        <v>36</v>
      </c>
      <c r="G90" s="6" t="s">
        <v>37</v>
      </c>
      <c r="H90" s="6" t="s">
        <v>38</v>
      </c>
      <c r="I90" s="6" t="s">
        <v>38</v>
      </c>
      <c r="J90" s="8" t="s">
        <v>38</v>
      </c>
      <c r="K90" s="5" t="s">
        <v>38</v>
      </c>
      <c r="L90" s="7" t="s">
        <v>38</v>
      </c>
      <c r="M90" s="9">
        <v>0</v>
      </c>
      <c r="N90" s="5" t="s">
        <v>39</v>
      </c>
      <c r="O90" s="31">
        <v>42705.6300406597</v>
      </c>
      <c r="P90" s="32">
        <v>42705.6300406597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262</v>
      </c>
      <c r="B91" s="6" t="s">
        <v>263</v>
      </c>
      <c r="C91" s="6" t="s">
        <v>264</v>
      </c>
      <c r="D91" s="7" t="s">
        <v>34</v>
      </c>
      <c r="E91" s="28" t="s">
        <v>35</v>
      </c>
      <c r="F91" s="5" t="s">
        <v>36</v>
      </c>
      <c r="G91" s="6" t="s">
        <v>37</v>
      </c>
      <c r="H91" s="6" t="s">
        <v>38</v>
      </c>
      <c r="I91" s="6" t="s">
        <v>38</v>
      </c>
      <c r="J91" s="8" t="s">
        <v>38</v>
      </c>
      <c r="K91" s="5" t="s">
        <v>38</v>
      </c>
      <c r="L91" s="7" t="s">
        <v>38</v>
      </c>
      <c r="M91" s="9">
        <v>0</v>
      </c>
      <c r="N91" s="5" t="s">
        <v>39</v>
      </c>
      <c r="O91" s="31">
        <v>42705.6300408218</v>
      </c>
      <c r="P91" s="32">
        <v>42705.6300408218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265</v>
      </c>
      <c r="B92" s="6" t="s">
        <v>266</v>
      </c>
      <c r="C92" s="6" t="s">
        <v>267</v>
      </c>
      <c r="D92" s="7" t="s">
        <v>34</v>
      </c>
      <c r="E92" s="28" t="s">
        <v>35</v>
      </c>
      <c r="F92" s="5" t="s">
        <v>36</v>
      </c>
      <c r="G92" s="6" t="s">
        <v>37</v>
      </c>
      <c r="H92" s="6" t="s">
        <v>38</v>
      </c>
      <c r="I92" s="6" t="s">
        <v>38</v>
      </c>
      <c r="J92" s="8" t="s">
        <v>38</v>
      </c>
      <c r="K92" s="5" t="s">
        <v>38</v>
      </c>
      <c r="L92" s="7" t="s">
        <v>38</v>
      </c>
      <c r="M92" s="9">
        <v>0</v>
      </c>
      <c r="N92" s="5" t="s">
        <v>39</v>
      </c>
      <c r="O92" s="31">
        <v>42705.6300410069</v>
      </c>
      <c r="P92" s="32">
        <v>42705.6300410069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268</v>
      </c>
      <c r="B93" s="6" t="s">
        <v>269</v>
      </c>
      <c r="C93" s="6" t="s">
        <v>270</v>
      </c>
      <c r="D93" s="7" t="s">
        <v>34</v>
      </c>
      <c r="E93" s="28" t="s">
        <v>35</v>
      </c>
      <c r="F93" s="5" t="s">
        <v>36</v>
      </c>
      <c r="G93" s="6" t="s">
        <v>37</v>
      </c>
      <c r="H93" s="6" t="s">
        <v>38</v>
      </c>
      <c r="I93" s="6" t="s">
        <v>38</v>
      </c>
      <c r="J93" s="8" t="s">
        <v>38</v>
      </c>
      <c r="K93" s="5" t="s">
        <v>38</v>
      </c>
      <c r="L93" s="7" t="s">
        <v>38</v>
      </c>
      <c r="M93" s="9">
        <v>0</v>
      </c>
      <c r="N93" s="5" t="s">
        <v>39</v>
      </c>
      <c r="O93" s="31">
        <v>42705.6300412037</v>
      </c>
      <c r="P93" s="32">
        <v>42705.6300412037</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271</v>
      </c>
      <c r="B94" s="6" t="s">
        <v>269</v>
      </c>
      <c r="C94" s="6" t="s">
        <v>270</v>
      </c>
      <c r="D94" s="7" t="s">
        <v>34</v>
      </c>
      <c r="E94" s="28" t="s">
        <v>35</v>
      </c>
      <c r="F94" s="5" t="s">
        <v>36</v>
      </c>
      <c r="G94" s="6" t="s">
        <v>37</v>
      </c>
      <c r="H94" s="6" t="s">
        <v>38</v>
      </c>
      <c r="I94" s="6" t="s">
        <v>38</v>
      </c>
      <c r="J94" s="8" t="s">
        <v>38</v>
      </c>
      <c r="K94" s="5" t="s">
        <v>38</v>
      </c>
      <c r="L94" s="7" t="s">
        <v>38</v>
      </c>
      <c r="M94" s="9">
        <v>0</v>
      </c>
      <c r="N94" s="5" t="s">
        <v>39</v>
      </c>
      <c r="O94" s="31">
        <v>42705.6300414005</v>
      </c>
      <c r="P94" s="32">
        <v>42705.6300414005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272</v>
      </c>
      <c r="B95" s="6" t="s">
        <v>273</v>
      </c>
      <c r="C95" s="6" t="s">
        <v>274</v>
      </c>
      <c r="D95" s="7" t="s">
        <v>34</v>
      </c>
      <c r="E95" s="28" t="s">
        <v>35</v>
      </c>
      <c r="F95" s="5" t="s">
        <v>36</v>
      </c>
      <c r="G95" s="6" t="s">
        <v>37</v>
      </c>
      <c r="H95" s="6" t="s">
        <v>38</v>
      </c>
      <c r="I95" s="6" t="s">
        <v>38</v>
      </c>
      <c r="J95" s="8" t="s">
        <v>38</v>
      </c>
      <c r="K95" s="5" t="s">
        <v>38</v>
      </c>
      <c r="L95" s="7" t="s">
        <v>38</v>
      </c>
      <c r="M95" s="9">
        <v>0</v>
      </c>
      <c r="N95" s="5" t="s">
        <v>39</v>
      </c>
      <c r="O95" s="31">
        <v>42705.6300415509</v>
      </c>
      <c r="P95" s="32">
        <v>42705.6300415509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275</v>
      </c>
      <c r="B96" s="6" t="s">
        <v>273</v>
      </c>
      <c r="C96" s="6" t="s">
        <v>274</v>
      </c>
      <c r="D96" s="7" t="s">
        <v>34</v>
      </c>
      <c r="E96" s="28" t="s">
        <v>35</v>
      </c>
      <c r="F96" s="5" t="s">
        <v>36</v>
      </c>
      <c r="G96" s="6" t="s">
        <v>37</v>
      </c>
      <c r="H96" s="6" t="s">
        <v>38</v>
      </c>
      <c r="I96" s="6" t="s">
        <v>38</v>
      </c>
      <c r="J96" s="8" t="s">
        <v>38</v>
      </c>
      <c r="K96" s="5" t="s">
        <v>38</v>
      </c>
      <c r="L96" s="7" t="s">
        <v>38</v>
      </c>
      <c r="M96" s="9">
        <v>0</v>
      </c>
      <c r="N96" s="5" t="s">
        <v>39</v>
      </c>
      <c r="O96" s="31">
        <v>42705.6300417477</v>
      </c>
      <c r="P96" s="32">
        <v>42705.6300417477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276</v>
      </c>
      <c r="B97" s="6" t="s">
        <v>277</v>
      </c>
      <c r="C97" s="6" t="s">
        <v>278</v>
      </c>
      <c r="D97" s="7" t="s">
        <v>34</v>
      </c>
      <c r="E97" s="28" t="s">
        <v>35</v>
      </c>
      <c r="F97" s="5" t="s">
        <v>36</v>
      </c>
      <c r="G97" s="6" t="s">
        <v>37</v>
      </c>
      <c r="H97" s="6" t="s">
        <v>38</v>
      </c>
      <c r="I97" s="6" t="s">
        <v>38</v>
      </c>
      <c r="J97" s="8" t="s">
        <v>38</v>
      </c>
      <c r="K97" s="5" t="s">
        <v>38</v>
      </c>
      <c r="L97" s="7" t="s">
        <v>38</v>
      </c>
      <c r="M97" s="9">
        <v>0</v>
      </c>
      <c r="N97" s="5" t="s">
        <v>39</v>
      </c>
      <c r="O97" s="31">
        <v>42705.6298561343</v>
      </c>
      <c r="P97" s="32">
        <v>42705.6298561343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279</v>
      </c>
      <c r="B98" s="6" t="s">
        <v>280</v>
      </c>
      <c r="C98" s="6" t="s">
        <v>278</v>
      </c>
      <c r="D98" s="7" t="s">
        <v>34</v>
      </c>
      <c r="E98" s="28" t="s">
        <v>35</v>
      </c>
      <c r="F98" s="5" t="s">
        <v>36</v>
      </c>
      <c r="G98" s="6" t="s">
        <v>37</v>
      </c>
      <c r="H98" s="6" t="s">
        <v>38</v>
      </c>
      <c r="I98" s="6" t="s">
        <v>38</v>
      </c>
      <c r="J98" s="8" t="s">
        <v>38</v>
      </c>
      <c r="K98" s="5" t="s">
        <v>38</v>
      </c>
      <c r="L98" s="7" t="s">
        <v>38</v>
      </c>
      <c r="M98" s="9">
        <v>0</v>
      </c>
      <c r="N98" s="5" t="s">
        <v>39</v>
      </c>
      <c r="O98" s="31">
        <v>42705.629856331</v>
      </c>
      <c r="P98" s="32">
        <v>42705.629856331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281</v>
      </c>
      <c r="B99" s="6" t="s">
        <v>282</v>
      </c>
      <c r="C99" s="6" t="s">
        <v>278</v>
      </c>
      <c r="D99" s="7" t="s">
        <v>34</v>
      </c>
      <c r="E99" s="28" t="s">
        <v>35</v>
      </c>
      <c r="F99" s="5" t="s">
        <v>36</v>
      </c>
      <c r="G99" s="6" t="s">
        <v>37</v>
      </c>
      <c r="H99" s="6" t="s">
        <v>38</v>
      </c>
      <c r="I99" s="6" t="s">
        <v>38</v>
      </c>
      <c r="J99" s="8" t="s">
        <v>38</v>
      </c>
      <c r="K99" s="5" t="s">
        <v>38</v>
      </c>
      <c r="L99" s="7" t="s">
        <v>38</v>
      </c>
      <c r="M99" s="9">
        <v>0</v>
      </c>
      <c r="N99" s="5" t="s">
        <v>39</v>
      </c>
      <c r="O99" s="31">
        <v>42705.6298566782</v>
      </c>
      <c r="P99" s="32">
        <v>42705.6298564815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283</v>
      </c>
      <c r="B100" s="6" t="s">
        <v>284</v>
      </c>
      <c r="C100" s="6" t="s">
        <v>278</v>
      </c>
      <c r="D100" s="7" t="s">
        <v>34</v>
      </c>
      <c r="E100" s="28" t="s">
        <v>35</v>
      </c>
      <c r="F100" s="5" t="s">
        <v>36</v>
      </c>
      <c r="G100" s="6" t="s">
        <v>37</v>
      </c>
      <c r="H100" s="6" t="s">
        <v>38</v>
      </c>
      <c r="I100" s="6" t="s">
        <v>38</v>
      </c>
      <c r="J100" s="8" t="s">
        <v>38</v>
      </c>
      <c r="K100" s="5" t="s">
        <v>38</v>
      </c>
      <c r="L100" s="7" t="s">
        <v>38</v>
      </c>
      <c r="M100" s="9">
        <v>0</v>
      </c>
      <c r="N100" s="5" t="s">
        <v>39</v>
      </c>
      <c r="O100" s="31">
        <v>42705.6298568634</v>
      </c>
      <c r="P100" s="32">
        <v>42705.6298568634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285</v>
      </c>
      <c r="B101" s="6" t="s">
        <v>286</v>
      </c>
      <c r="C101" s="6" t="s">
        <v>278</v>
      </c>
      <c r="D101" s="7" t="s">
        <v>34</v>
      </c>
      <c r="E101" s="28" t="s">
        <v>35</v>
      </c>
      <c r="F101" s="5" t="s">
        <v>36</v>
      </c>
      <c r="G101" s="6" t="s">
        <v>37</v>
      </c>
      <c r="H101" s="6" t="s">
        <v>38</v>
      </c>
      <c r="I101" s="6" t="s">
        <v>38</v>
      </c>
      <c r="J101" s="8" t="s">
        <v>38</v>
      </c>
      <c r="K101" s="5" t="s">
        <v>38</v>
      </c>
      <c r="L101" s="7" t="s">
        <v>38</v>
      </c>
      <c r="M101" s="9">
        <v>0</v>
      </c>
      <c r="N101" s="5" t="s">
        <v>39</v>
      </c>
      <c r="O101" s="31">
        <v>42705.6298570255</v>
      </c>
      <c r="P101" s="32">
        <v>42705.6298570255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287</v>
      </c>
      <c r="B102" s="6" t="s">
        <v>288</v>
      </c>
      <c r="C102" s="6" t="s">
        <v>278</v>
      </c>
      <c r="D102" s="7" t="s">
        <v>34</v>
      </c>
      <c r="E102" s="28" t="s">
        <v>35</v>
      </c>
      <c r="F102" s="5" t="s">
        <v>36</v>
      </c>
      <c r="G102" s="6" t="s">
        <v>37</v>
      </c>
      <c r="H102" s="6" t="s">
        <v>38</v>
      </c>
      <c r="I102" s="6" t="s">
        <v>38</v>
      </c>
      <c r="J102" s="8" t="s">
        <v>38</v>
      </c>
      <c r="K102" s="5" t="s">
        <v>38</v>
      </c>
      <c r="L102" s="7" t="s">
        <v>38</v>
      </c>
      <c r="M102" s="9">
        <v>0</v>
      </c>
      <c r="N102" s="5" t="s">
        <v>39</v>
      </c>
      <c r="O102" s="31">
        <v>42705.6298572106</v>
      </c>
      <c r="P102" s="32">
        <v>42705.6298572106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289</v>
      </c>
      <c r="B103" s="6" t="s">
        <v>290</v>
      </c>
      <c r="C103" s="6" t="s">
        <v>278</v>
      </c>
      <c r="D103" s="7" t="s">
        <v>34</v>
      </c>
      <c r="E103" s="28" t="s">
        <v>35</v>
      </c>
      <c r="F103" s="5" t="s">
        <v>36</v>
      </c>
      <c r="G103" s="6" t="s">
        <v>37</v>
      </c>
      <c r="H103" s="6" t="s">
        <v>38</v>
      </c>
      <c r="I103" s="6" t="s">
        <v>38</v>
      </c>
      <c r="J103" s="8" t="s">
        <v>38</v>
      </c>
      <c r="K103" s="5" t="s">
        <v>38</v>
      </c>
      <c r="L103" s="7" t="s">
        <v>38</v>
      </c>
      <c r="M103" s="9">
        <v>0</v>
      </c>
      <c r="N103" s="5" t="s">
        <v>39</v>
      </c>
      <c r="O103" s="31">
        <v>42705.6298574074</v>
      </c>
      <c r="P103" s="32">
        <v>42705.6298574074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291</v>
      </c>
      <c r="B104" s="6" t="s">
        <v>292</v>
      </c>
      <c r="C104" s="6" t="s">
        <v>278</v>
      </c>
      <c r="D104" s="7" t="s">
        <v>34</v>
      </c>
      <c r="E104" s="28" t="s">
        <v>35</v>
      </c>
      <c r="F104" s="5" t="s">
        <v>36</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293</v>
      </c>
      <c r="B105" s="6" t="s">
        <v>294</v>
      </c>
      <c r="C105" s="6" t="s">
        <v>295</v>
      </c>
      <c r="D105" s="7" t="s">
        <v>34</v>
      </c>
      <c r="E105" s="28" t="s">
        <v>35</v>
      </c>
      <c r="F105" s="5" t="s">
        <v>36</v>
      </c>
      <c r="G105" s="6" t="s">
        <v>37</v>
      </c>
      <c r="H105" s="6" t="s">
        <v>38</v>
      </c>
      <c r="I105" s="6" t="s">
        <v>38</v>
      </c>
      <c r="J105" s="8" t="s">
        <v>38</v>
      </c>
      <c r="K105" s="5" t="s">
        <v>38</v>
      </c>
      <c r="L105" s="7" t="s">
        <v>38</v>
      </c>
      <c r="M105" s="9">
        <v>0</v>
      </c>
      <c r="N105" s="5" t="s">
        <v>39</v>
      </c>
      <c r="O105" s="31">
        <v>42705.6298577546</v>
      </c>
      <c r="P105" s="32">
        <v>42705.6298577546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296</v>
      </c>
      <c r="B106" s="6" t="s">
        <v>297</v>
      </c>
      <c r="C106" s="6" t="s">
        <v>168</v>
      </c>
      <c r="D106" s="7" t="s">
        <v>34</v>
      </c>
      <c r="E106" s="28" t="s">
        <v>35</v>
      </c>
      <c r="F106" s="5" t="s">
        <v>36</v>
      </c>
      <c r="G106" s="6" t="s">
        <v>37</v>
      </c>
      <c r="H106" s="6" t="s">
        <v>38</v>
      </c>
      <c r="I106" s="6" t="s">
        <v>38</v>
      </c>
      <c r="J106" s="8" t="s">
        <v>38</v>
      </c>
      <c r="K106" s="5" t="s">
        <v>38</v>
      </c>
      <c r="L106" s="7" t="s">
        <v>38</v>
      </c>
      <c r="M106" s="9">
        <v>0</v>
      </c>
      <c r="N106" s="5" t="s">
        <v>39</v>
      </c>
      <c r="O106" s="31">
        <v>42705.6298579514</v>
      </c>
      <c r="P106" s="32">
        <v>42705.6298577546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298</v>
      </c>
      <c r="B107" s="6" t="s">
        <v>299</v>
      </c>
      <c r="C107" s="6" t="s">
        <v>168</v>
      </c>
      <c r="D107" s="7" t="s">
        <v>34</v>
      </c>
      <c r="E107" s="28" t="s">
        <v>35</v>
      </c>
      <c r="F107" s="5" t="s">
        <v>36</v>
      </c>
      <c r="G107" s="6" t="s">
        <v>37</v>
      </c>
      <c r="H107" s="6" t="s">
        <v>38</v>
      </c>
      <c r="I107" s="6" t="s">
        <v>38</v>
      </c>
      <c r="J107" s="8" t="s">
        <v>38</v>
      </c>
      <c r="K107" s="5" t="s">
        <v>38</v>
      </c>
      <c r="L107" s="7" t="s">
        <v>38</v>
      </c>
      <c r="M107" s="9">
        <v>0</v>
      </c>
      <c r="N107" s="5" t="s">
        <v>39</v>
      </c>
      <c r="O107" s="31">
        <v>42705.6298579514</v>
      </c>
      <c r="P107" s="32">
        <v>42705.6298579514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300</v>
      </c>
      <c r="B108" s="6" t="s">
        <v>301</v>
      </c>
      <c r="C108" s="6" t="s">
        <v>302</v>
      </c>
      <c r="D108" s="7" t="s">
        <v>34</v>
      </c>
      <c r="E108" s="28" t="s">
        <v>35</v>
      </c>
      <c r="F108" s="5" t="s">
        <v>36</v>
      </c>
      <c r="G108" s="6" t="s">
        <v>37</v>
      </c>
      <c r="H108" s="6" t="s">
        <v>38</v>
      </c>
      <c r="I108" s="6" t="s">
        <v>38</v>
      </c>
      <c r="J108" s="8" t="s">
        <v>38</v>
      </c>
      <c r="K108" s="5" t="s">
        <v>38</v>
      </c>
      <c r="L108" s="7" t="s">
        <v>38</v>
      </c>
      <c r="M108" s="9">
        <v>0</v>
      </c>
      <c r="N108" s="5" t="s">
        <v>39</v>
      </c>
      <c r="O108" s="31">
        <v>42705.6298582986</v>
      </c>
      <c r="P108" s="32">
        <v>42705.6298581018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303</v>
      </c>
      <c r="B109" s="6" t="s">
        <v>304</v>
      </c>
      <c r="C109" s="6" t="s">
        <v>302</v>
      </c>
      <c r="D109" s="7" t="s">
        <v>34</v>
      </c>
      <c r="E109" s="28" t="s">
        <v>35</v>
      </c>
      <c r="F109" s="5" t="s">
        <v>36</v>
      </c>
      <c r="G109" s="6" t="s">
        <v>37</v>
      </c>
      <c r="H109" s="6" t="s">
        <v>38</v>
      </c>
      <c r="I109" s="6" t="s">
        <v>38</v>
      </c>
      <c r="J109" s="8" t="s">
        <v>38</v>
      </c>
      <c r="K109" s="5" t="s">
        <v>38</v>
      </c>
      <c r="L109" s="7" t="s">
        <v>38</v>
      </c>
      <c r="M109" s="9">
        <v>0</v>
      </c>
      <c r="N109" s="5" t="s">
        <v>39</v>
      </c>
      <c r="O109" s="31">
        <v>42705.6298584838</v>
      </c>
      <c r="P109" s="32">
        <v>42705.6298584838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305</v>
      </c>
      <c r="B110" s="6" t="s">
        <v>306</v>
      </c>
      <c r="C110" s="6" t="s">
        <v>115</v>
      </c>
      <c r="D110" s="7" t="s">
        <v>34</v>
      </c>
      <c r="E110" s="28" t="s">
        <v>35</v>
      </c>
      <c r="F110" s="5" t="s">
        <v>36</v>
      </c>
      <c r="G110" s="6" t="s">
        <v>37</v>
      </c>
      <c r="H110" s="6" t="s">
        <v>38</v>
      </c>
      <c r="I110" s="6" t="s">
        <v>38</v>
      </c>
      <c r="J110" s="8" t="s">
        <v>38</v>
      </c>
      <c r="K110" s="5" t="s">
        <v>38</v>
      </c>
      <c r="L110" s="7" t="s">
        <v>38</v>
      </c>
      <c r="M110" s="9">
        <v>0</v>
      </c>
      <c r="N110" s="5" t="s">
        <v>39</v>
      </c>
      <c r="O110" s="31">
        <v>42705.6298586458</v>
      </c>
      <c r="P110" s="32">
        <v>42705.6298584838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307</v>
      </c>
      <c r="B111" s="6" t="s">
        <v>306</v>
      </c>
      <c r="C111" s="6" t="s">
        <v>115</v>
      </c>
      <c r="D111" s="7" t="s">
        <v>34</v>
      </c>
      <c r="E111" s="28" t="s">
        <v>35</v>
      </c>
      <c r="F111" s="5" t="s">
        <v>36</v>
      </c>
      <c r="G111" s="6" t="s">
        <v>37</v>
      </c>
      <c r="H111" s="6" t="s">
        <v>38</v>
      </c>
      <c r="I111" s="6" t="s">
        <v>38</v>
      </c>
      <c r="J111" s="8" t="s">
        <v>38</v>
      </c>
      <c r="K111" s="5" t="s">
        <v>38</v>
      </c>
      <c r="L111" s="7" t="s">
        <v>38</v>
      </c>
      <c r="M111" s="9">
        <v>0</v>
      </c>
      <c r="N111" s="5" t="s">
        <v>39</v>
      </c>
      <c r="O111" s="31">
        <v>42705.629858831</v>
      </c>
      <c r="P111" s="32">
        <v>42705.6298586458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308</v>
      </c>
      <c r="B112" s="6" t="s">
        <v>309</v>
      </c>
      <c r="C112" s="6" t="s">
        <v>168</v>
      </c>
      <c r="D112" s="7" t="s">
        <v>34</v>
      </c>
      <c r="E112" s="28" t="s">
        <v>35</v>
      </c>
      <c r="F112" s="5" t="s">
        <v>36</v>
      </c>
      <c r="G112" s="6" t="s">
        <v>37</v>
      </c>
      <c r="H112" s="6" t="s">
        <v>38</v>
      </c>
      <c r="I112" s="6" t="s">
        <v>38</v>
      </c>
      <c r="J112" s="8" t="s">
        <v>38</v>
      </c>
      <c r="K112" s="5" t="s">
        <v>38</v>
      </c>
      <c r="L112" s="7" t="s">
        <v>38</v>
      </c>
      <c r="M112" s="9">
        <v>0</v>
      </c>
      <c r="N112" s="5" t="s">
        <v>39</v>
      </c>
      <c r="O112" s="31">
        <v>42705.629858831</v>
      </c>
      <c r="P112" s="32">
        <v>42705.629858831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310</v>
      </c>
      <c r="B113" s="6" t="s">
        <v>311</v>
      </c>
      <c r="C113" s="6" t="s">
        <v>164</v>
      </c>
      <c r="D113" s="7" t="s">
        <v>34</v>
      </c>
      <c r="E113" s="28" t="s">
        <v>35</v>
      </c>
      <c r="F113" s="5" t="s">
        <v>36</v>
      </c>
      <c r="G113" s="6" t="s">
        <v>37</v>
      </c>
      <c r="H113" s="6" t="s">
        <v>38</v>
      </c>
      <c r="I113" s="6" t="s">
        <v>38</v>
      </c>
      <c r="J113" s="8" t="s">
        <v>38</v>
      </c>
      <c r="K113" s="5" t="s">
        <v>38</v>
      </c>
      <c r="L113" s="7" t="s">
        <v>38</v>
      </c>
      <c r="M113" s="9">
        <v>0</v>
      </c>
      <c r="N113" s="5" t="s">
        <v>39</v>
      </c>
      <c r="O113" s="31">
        <v>42705.6300419329</v>
      </c>
      <c r="P113" s="32">
        <v>42705.6300419329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312</v>
      </c>
      <c r="B114" s="6" t="s">
        <v>313</v>
      </c>
      <c r="C114" s="6" t="s">
        <v>164</v>
      </c>
      <c r="D114" s="7" t="s">
        <v>34</v>
      </c>
      <c r="E114" s="28" t="s">
        <v>35</v>
      </c>
      <c r="F114" s="5" t="s">
        <v>36</v>
      </c>
      <c r="G114" s="6" t="s">
        <v>37</v>
      </c>
      <c r="H114" s="6" t="s">
        <v>38</v>
      </c>
      <c r="I114" s="6" t="s">
        <v>38</v>
      </c>
      <c r="J114" s="8" t="s">
        <v>38</v>
      </c>
      <c r="K114" s="5" t="s">
        <v>38</v>
      </c>
      <c r="L114" s="7" t="s">
        <v>38</v>
      </c>
      <c r="M114" s="9">
        <v>0</v>
      </c>
      <c r="N114" s="5" t="s">
        <v>39</v>
      </c>
      <c r="O114" s="31">
        <v>42705.6300420949</v>
      </c>
      <c r="P114" s="32">
        <v>42705.6300420949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314</v>
      </c>
      <c r="B115" s="6" t="s">
        <v>315</v>
      </c>
      <c r="C115" s="6" t="s">
        <v>122</v>
      </c>
      <c r="D115" s="7" t="s">
        <v>34</v>
      </c>
      <c r="E115" s="28" t="s">
        <v>35</v>
      </c>
      <c r="F115" s="5" t="s">
        <v>36</v>
      </c>
      <c r="G115" s="6" t="s">
        <v>37</v>
      </c>
      <c r="H115" s="6" t="s">
        <v>38</v>
      </c>
      <c r="I115" s="6" t="s">
        <v>38</v>
      </c>
      <c r="J115" s="8" t="s">
        <v>38</v>
      </c>
      <c r="K115" s="5" t="s">
        <v>38</v>
      </c>
      <c r="L115" s="7" t="s">
        <v>38</v>
      </c>
      <c r="M115" s="9">
        <v>0</v>
      </c>
      <c r="N115" s="5" t="s">
        <v>39</v>
      </c>
      <c r="O115" s="31">
        <v>42705.6300422801</v>
      </c>
      <c r="P115" s="32">
        <v>42705.6300422801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316</v>
      </c>
      <c r="B116" s="6" t="s">
        <v>317</v>
      </c>
      <c r="C116" s="6" t="s">
        <v>122</v>
      </c>
      <c r="D116" s="7" t="s">
        <v>34</v>
      </c>
      <c r="E116" s="28" t="s">
        <v>35</v>
      </c>
      <c r="F116" s="5" t="s">
        <v>36</v>
      </c>
      <c r="G116" s="6" t="s">
        <v>37</v>
      </c>
      <c r="H116" s="6" t="s">
        <v>38</v>
      </c>
      <c r="I116" s="6" t="s">
        <v>38</v>
      </c>
      <c r="J116" s="8" t="s">
        <v>38</v>
      </c>
      <c r="K116" s="5" t="s">
        <v>38</v>
      </c>
      <c r="L116" s="7" t="s">
        <v>38</v>
      </c>
      <c r="M116" s="9">
        <v>0</v>
      </c>
      <c r="N116" s="5" t="s">
        <v>39</v>
      </c>
      <c r="O116" s="31">
        <v>42705.6300424768</v>
      </c>
      <c r="P116" s="32">
        <v>42705.6300424768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318</v>
      </c>
      <c r="B117" s="6" t="s">
        <v>319</v>
      </c>
      <c r="C117" s="6" t="s">
        <v>122</v>
      </c>
      <c r="D117" s="7" t="s">
        <v>34</v>
      </c>
      <c r="E117" s="28" t="s">
        <v>35</v>
      </c>
      <c r="F117" s="5" t="s">
        <v>36</v>
      </c>
      <c r="G117" s="6" t="s">
        <v>37</v>
      </c>
      <c r="H117" s="6" t="s">
        <v>38</v>
      </c>
      <c r="I117" s="6" t="s">
        <v>38</v>
      </c>
      <c r="J117" s="8" t="s">
        <v>38</v>
      </c>
      <c r="K117" s="5" t="s">
        <v>38</v>
      </c>
      <c r="L117" s="7" t="s">
        <v>38</v>
      </c>
      <c r="M117" s="9">
        <v>0</v>
      </c>
      <c r="N117" s="5" t="s">
        <v>39</v>
      </c>
      <c r="O117" s="31">
        <v>42705.6300426273</v>
      </c>
      <c r="P117" s="32">
        <v>42705.6300426273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320</v>
      </c>
      <c r="B118" s="6" t="s">
        <v>321</v>
      </c>
      <c r="C118" s="6" t="s">
        <v>122</v>
      </c>
      <c r="D118" s="7" t="s">
        <v>34</v>
      </c>
      <c r="E118" s="28" t="s">
        <v>35</v>
      </c>
      <c r="F118" s="5" t="s">
        <v>36</v>
      </c>
      <c r="G118" s="6" t="s">
        <v>37</v>
      </c>
      <c r="H118" s="6" t="s">
        <v>38</v>
      </c>
      <c r="I118" s="6" t="s">
        <v>38</v>
      </c>
      <c r="J118" s="8" t="s">
        <v>38</v>
      </c>
      <c r="K118" s="5" t="s">
        <v>38</v>
      </c>
      <c r="L118" s="7" t="s">
        <v>38</v>
      </c>
      <c r="M118" s="9">
        <v>0</v>
      </c>
      <c r="N118" s="5" t="s">
        <v>39</v>
      </c>
      <c r="O118" s="31">
        <v>42705.6300428241</v>
      </c>
      <c r="P118" s="32">
        <v>42705.6300428241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322</v>
      </c>
      <c r="B119" s="6" t="s">
        <v>323</v>
      </c>
      <c r="C119" s="6" t="s">
        <v>122</v>
      </c>
      <c r="D119" s="7" t="s">
        <v>34</v>
      </c>
      <c r="E119" s="28" t="s">
        <v>35</v>
      </c>
      <c r="F119" s="5" t="s">
        <v>36</v>
      </c>
      <c r="G119" s="6" t="s">
        <v>37</v>
      </c>
      <c r="H119" s="6" t="s">
        <v>38</v>
      </c>
      <c r="I119" s="6" t="s">
        <v>38</v>
      </c>
      <c r="J119" s="8" t="s">
        <v>38</v>
      </c>
      <c r="K119" s="5" t="s">
        <v>38</v>
      </c>
      <c r="L119" s="7" t="s">
        <v>38</v>
      </c>
      <c r="M119" s="9">
        <v>0</v>
      </c>
      <c r="N119" s="5" t="s">
        <v>39</v>
      </c>
      <c r="O119" s="31">
        <v>42705.6300430208</v>
      </c>
      <c r="P119" s="32">
        <v>42705.6300430208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324</v>
      </c>
      <c r="B120" s="6" t="s">
        <v>325</v>
      </c>
      <c r="C120" s="6" t="s">
        <v>122</v>
      </c>
      <c r="D120" s="7" t="s">
        <v>34</v>
      </c>
      <c r="E120" s="28" t="s">
        <v>35</v>
      </c>
      <c r="F120" s="5" t="s">
        <v>36</v>
      </c>
      <c r="G120" s="6" t="s">
        <v>37</v>
      </c>
      <c r="H120" s="6" t="s">
        <v>38</v>
      </c>
      <c r="I120" s="6" t="s">
        <v>38</v>
      </c>
      <c r="J120" s="8" t="s">
        <v>38</v>
      </c>
      <c r="K120" s="5" t="s">
        <v>38</v>
      </c>
      <c r="L120" s="7" t="s">
        <v>38</v>
      </c>
      <c r="M120" s="9">
        <v>0</v>
      </c>
      <c r="N120" s="5" t="s">
        <v>39</v>
      </c>
      <c r="O120" s="31">
        <v>42705.6300433681</v>
      </c>
      <c r="P120" s="32">
        <v>42705.6300433681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326</v>
      </c>
      <c r="B121" s="6" t="s">
        <v>327</v>
      </c>
      <c r="C121" s="6" t="s">
        <v>328</v>
      </c>
      <c r="D121" s="7" t="s">
        <v>34</v>
      </c>
      <c r="E121" s="28" t="s">
        <v>35</v>
      </c>
      <c r="F121" s="5" t="s">
        <v>36</v>
      </c>
      <c r="G121" s="6" t="s">
        <v>37</v>
      </c>
      <c r="H121" s="6" t="s">
        <v>38</v>
      </c>
      <c r="I121" s="6" t="s">
        <v>38</v>
      </c>
      <c r="J121" s="8" t="s">
        <v>38</v>
      </c>
      <c r="K121" s="5" t="s">
        <v>38</v>
      </c>
      <c r="L121" s="7" t="s">
        <v>38</v>
      </c>
      <c r="M121" s="9">
        <v>0</v>
      </c>
      <c r="N121" s="5" t="s">
        <v>39</v>
      </c>
      <c r="O121" s="31">
        <v>42705.6300435532</v>
      </c>
      <c r="P121" s="32">
        <v>42705.6300435532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329</v>
      </c>
      <c r="B122" s="6" t="s">
        <v>330</v>
      </c>
      <c r="C122" s="6" t="s">
        <v>328</v>
      </c>
      <c r="D122" s="7" t="s">
        <v>34</v>
      </c>
      <c r="E122" s="28" t="s">
        <v>35</v>
      </c>
      <c r="F122" s="5" t="s">
        <v>36</v>
      </c>
      <c r="G122" s="6" t="s">
        <v>37</v>
      </c>
      <c r="H122" s="6" t="s">
        <v>38</v>
      </c>
      <c r="I122" s="6" t="s">
        <v>38</v>
      </c>
      <c r="J122" s="8" t="s">
        <v>38</v>
      </c>
      <c r="K122" s="5" t="s">
        <v>38</v>
      </c>
      <c r="L122" s="7" t="s">
        <v>38</v>
      </c>
      <c r="M122" s="9">
        <v>0</v>
      </c>
      <c r="N122" s="5" t="s">
        <v>39</v>
      </c>
      <c r="O122" s="31">
        <v>42705.6300437153</v>
      </c>
      <c r="P122" s="32">
        <v>42705.6300437153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331</v>
      </c>
      <c r="B123" s="6" t="s">
        <v>332</v>
      </c>
      <c r="C123" s="6" t="s">
        <v>333</v>
      </c>
      <c r="D123" s="7" t="s">
        <v>34</v>
      </c>
      <c r="E123" s="28" t="s">
        <v>35</v>
      </c>
      <c r="F123" s="5" t="s">
        <v>36</v>
      </c>
      <c r="G123" s="6" t="s">
        <v>37</v>
      </c>
      <c r="H123" s="6" t="s">
        <v>38</v>
      </c>
      <c r="I123" s="6" t="s">
        <v>38</v>
      </c>
      <c r="J123" s="8" t="s">
        <v>38</v>
      </c>
      <c r="K123" s="5" t="s">
        <v>38</v>
      </c>
      <c r="L123" s="7" t="s">
        <v>38</v>
      </c>
      <c r="M123" s="9">
        <v>0</v>
      </c>
      <c r="N123" s="5" t="s">
        <v>39</v>
      </c>
      <c r="O123" s="31">
        <v>42705.6300439005</v>
      </c>
      <c r="P123" s="32">
        <v>42705.6300439005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30" t="s">
        <v>334</v>
      </c>
      <c r="B124" s="6" t="s">
        <v>335</v>
      </c>
      <c r="C124" s="6" t="s">
        <v>255</v>
      </c>
      <c r="D124" s="7" t="s">
        <v>34</v>
      </c>
      <c r="E124" s="28" t="s">
        <v>35</v>
      </c>
      <c r="F124" s="5" t="s">
        <v>36</v>
      </c>
      <c r="G124" s="6" t="s">
        <v>37</v>
      </c>
      <c r="H124" s="6" t="s">
        <v>38</v>
      </c>
      <c r="I124" s="6" t="s">
        <v>38</v>
      </c>
      <c r="J124" s="8" t="s">
        <v>38</v>
      </c>
      <c r="K124" s="5" t="s">
        <v>38</v>
      </c>
      <c r="L124" s="7" t="s">
        <v>38</v>
      </c>
      <c r="M124" s="9">
        <v>0</v>
      </c>
      <c r="N124" s="5" t="s">
        <v>39</v>
      </c>
      <c r="O124" s="31"/>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30" t="s">
        <v>336</v>
      </c>
      <c r="B125" s="6" t="s">
        <v>337</v>
      </c>
      <c r="C125" s="6" t="s">
        <v>255</v>
      </c>
      <c r="D125" s="7" t="s">
        <v>34</v>
      </c>
      <c r="E125" s="28" t="s">
        <v>35</v>
      </c>
      <c r="F125" s="5" t="s">
        <v>36</v>
      </c>
      <c r="G125" s="6" t="s">
        <v>37</v>
      </c>
      <c r="H125" s="6" t="s">
        <v>38</v>
      </c>
      <c r="I125" s="6" t="s">
        <v>38</v>
      </c>
      <c r="J125" s="8" t="s">
        <v>38</v>
      </c>
      <c r="K125" s="5" t="s">
        <v>38</v>
      </c>
      <c r="L125" s="7" t="s">
        <v>38</v>
      </c>
      <c r="M125" s="9">
        <v>0</v>
      </c>
      <c r="N125" s="5" t="s">
        <v>39</v>
      </c>
      <c r="O125" s="31"/>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338</v>
      </c>
      <c r="B126" s="6" t="s">
        <v>339</v>
      </c>
      <c r="C126" s="6" t="s">
        <v>340</v>
      </c>
      <c r="D126" s="7" t="s">
        <v>34</v>
      </c>
      <c r="E126" s="28" t="s">
        <v>35</v>
      </c>
      <c r="F126" s="5" t="s">
        <v>36</v>
      </c>
      <c r="G126" s="6" t="s">
        <v>37</v>
      </c>
      <c r="H126" s="6" t="s">
        <v>38</v>
      </c>
      <c r="I126" s="6" t="s">
        <v>38</v>
      </c>
      <c r="J126" s="8" t="s">
        <v>38</v>
      </c>
      <c r="K126" s="5" t="s">
        <v>38</v>
      </c>
      <c r="L126" s="7" t="s">
        <v>38</v>
      </c>
      <c r="M126" s="9">
        <v>0</v>
      </c>
      <c r="N126" s="5" t="s">
        <v>39</v>
      </c>
      <c r="O126" s="31">
        <v>42705.6300446412</v>
      </c>
      <c r="P126" s="32">
        <v>42705.6300444444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341</v>
      </c>
      <c r="B127" s="6" t="s">
        <v>342</v>
      </c>
      <c r="C127" s="6" t="s">
        <v>239</v>
      </c>
      <c r="D127" s="7" t="s">
        <v>34</v>
      </c>
      <c r="E127" s="28" t="s">
        <v>35</v>
      </c>
      <c r="F127" s="5" t="s">
        <v>36</v>
      </c>
      <c r="G127" s="6" t="s">
        <v>37</v>
      </c>
      <c r="H127" s="6" t="s">
        <v>38</v>
      </c>
      <c r="I127" s="6" t="s">
        <v>38</v>
      </c>
      <c r="J127" s="8" t="s">
        <v>38</v>
      </c>
      <c r="K127" s="5" t="s">
        <v>38</v>
      </c>
      <c r="L127" s="7" t="s">
        <v>38</v>
      </c>
      <c r="M127" s="9">
        <v>0</v>
      </c>
      <c r="N127" s="5" t="s">
        <v>39</v>
      </c>
      <c r="O127" s="31">
        <v>42705.6300448264</v>
      </c>
      <c r="P127" s="32">
        <v>42705.6300448264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343</v>
      </c>
      <c r="B128" s="6" t="s">
        <v>344</v>
      </c>
      <c r="C128" s="6" t="s">
        <v>236</v>
      </c>
      <c r="D128" s="7" t="s">
        <v>34</v>
      </c>
      <c r="E128" s="28" t="s">
        <v>35</v>
      </c>
      <c r="F128" s="5" t="s">
        <v>36</v>
      </c>
      <c r="G128" s="6" t="s">
        <v>37</v>
      </c>
      <c r="H128" s="6" t="s">
        <v>38</v>
      </c>
      <c r="I128" s="6" t="s">
        <v>38</v>
      </c>
      <c r="J128" s="8" t="s">
        <v>38</v>
      </c>
      <c r="K128" s="5" t="s">
        <v>38</v>
      </c>
      <c r="L128" s="7" t="s">
        <v>38</v>
      </c>
      <c r="M128" s="9">
        <v>0</v>
      </c>
      <c r="N128" s="5" t="s">
        <v>39</v>
      </c>
      <c r="O128" s="31">
        <v>42705.6300449884</v>
      </c>
      <c r="P128" s="32">
        <v>42705.6300449884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345</v>
      </c>
      <c r="B129" s="6" t="s">
        <v>346</v>
      </c>
      <c r="C129" s="6" t="s">
        <v>236</v>
      </c>
      <c r="D129" s="7" t="s">
        <v>34</v>
      </c>
      <c r="E129" s="28" t="s">
        <v>35</v>
      </c>
      <c r="F129" s="5" t="s">
        <v>36</v>
      </c>
      <c r="G129" s="6" t="s">
        <v>37</v>
      </c>
      <c r="H129" s="6" t="s">
        <v>38</v>
      </c>
      <c r="I129" s="6" t="s">
        <v>38</v>
      </c>
      <c r="J129" s="8" t="s">
        <v>38</v>
      </c>
      <c r="K129" s="5" t="s">
        <v>38</v>
      </c>
      <c r="L129" s="7" t="s">
        <v>38</v>
      </c>
      <c r="M129" s="9">
        <v>0</v>
      </c>
      <c r="N129" s="5" t="s">
        <v>39</v>
      </c>
      <c r="O129" s="31">
        <v>42705.6300453356</v>
      </c>
      <c r="P129" s="32">
        <v>42705.6300451736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347</v>
      </c>
      <c r="B130" s="6" t="s">
        <v>348</v>
      </c>
      <c r="C130" s="6" t="s">
        <v>236</v>
      </c>
      <c r="D130" s="7" t="s">
        <v>34</v>
      </c>
      <c r="E130" s="28" t="s">
        <v>35</v>
      </c>
      <c r="F130" s="5" t="s">
        <v>36</v>
      </c>
      <c r="G130" s="6" t="s">
        <v>37</v>
      </c>
      <c r="H130" s="6" t="s">
        <v>38</v>
      </c>
      <c r="I130" s="6" t="s">
        <v>38</v>
      </c>
      <c r="J130" s="8" t="s">
        <v>38</v>
      </c>
      <c r="K130" s="5" t="s">
        <v>38</v>
      </c>
      <c r="L130" s="7" t="s">
        <v>38</v>
      </c>
      <c r="M130" s="9">
        <v>0</v>
      </c>
      <c r="N130" s="5" t="s">
        <v>39</v>
      </c>
      <c r="O130" s="31">
        <v>42705.6300455208</v>
      </c>
      <c r="P130" s="32">
        <v>42705.6300455208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349</v>
      </c>
      <c r="B131" s="6" t="s">
        <v>348</v>
      </c>
      <c r="C131" s="6" t="s">
        <v>236</v>
      </c>
      <c r="D131" s="7" t="s">
        <v>34</v>
      </c>
      <c r="E131" s="28" t="s">
        <v>35</v>
      </c>
      <c r="F131" s="5" t="s">
        <v>36</v>
      </c>
      <c r="G131" s="6" t="s">
        <v>37</v>
      </c>
      <c r="H131" s="6" t="s">
        <v>38</v>
      </c>
      <c r="I131" s="6" t="s">
        <v>38</v>
      </c>
      <c r="J131" s="8" t="s">
        <v>38</v>
      </c>
      <c r="K131" s="5" t="s">
        <v>38</v>
      </c>
      <c r="L131" s="7" t="s">
        <v>38</v>
      </c>
      <c r="M131" s="9">
        <v>0</v>
      </c>
      <c r="N131" s="5" t="s">
        <v>39</v>
      </c>
      <c r="O131" s="31">
        <v>42705.6300457176</v>
      </c>
      <c r="P131" s="32">
        <v>42705.6300457176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350</v>
      </c>
      <c r="B132" s="6" t="s">
        <v>351</v>
      </c>
      <c r="C132" s="6" t="s">
        <v>115</v>
      </c>
      <c r="D132" s="7" t="s">
        <v>34</v>
      </c>
      <c r="E132" s="28" t="s">
        <v>35</v>
      </c>
      <c r="F132" s="5" t="s">
        <v>36</v>
      </c>
      <c r="G132" s="6" t="s">
        <v>37</v>
      </c>
      <c r="H132" s="6" t="s">
        <v>38</v>
      </c>
      <c r="I132" s="6" t="s">
        <v>38</v>
      </c>
      <c r="J132" s="8" t="s">
        <v>38</v>
      </c>
      <c r="K132" s="5" t="s">
        <v>38</v>
      </c>
      <c r="L132" s="7" t="s">
        <v>38</v>
      </c>
      <c r="M132" s="9">
        <v>0</v>
      </c>
      <c r="N132" s="5" t="s">
        <v>39</v>
      </c>
      <c r="O132" s="31">
        <v>42705.6300459144</v>
      </c>
      <c r="P132" s="32">
        <v>42705.6300459144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352</v>
      </c>
      <c r="B133" s="6" t="s">
        <v>353</v>
      </c>
      <c r="C133" s="6" t="s">
        <v>115</v>
      </c>
      <c r="D133" s="7" t="s">
        <v>34</v>
      </c>
      <c r="E133" s="28" t="s">
        <v>35</v>
      </c>
      <c r="F133" s="5" t="s">
        <v>36</v>
      </c>
      <c r="G133" s="6" t="s">
        <v>37</v>
      </c>
      <c r="H133" s="6" t="s">
        <v>38</v>
      </c>
      <c r="I133" s="6" t="s">
        <v>38</v>
      </c>
      <c r="J133" s="8" t="s">
        <v>38</v>
      </c>
      <c r="K133" s="5" t="s">
        <v>38</v>
      </c>
      <c r="L133" s="7" t="s">
        <v>38</v>
      </c>
      <c r="M133" s="9">
        <v>0</v>
      </c>
      <c r="N133" s="5" t="s">
        <v>39</v>
      </c>
      <c r="O133" s="31">
        <v>42705.6300460648</v>
      </c>
      <c r="P133" s="32">
        <v>42705.6300460648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354</v>
      </c>
      <c r="B134" s="6" t="s">
        <v>355</v>
      </c>
      <c r="C134" s="6" t="s">
        <v>115</v>
      </c>
      <c r="D134" s="7" t="s">
        <v>34</v>
      </c>
      <c r="E134" s="28" t="s">
        <v>35</v>
      </c>
      <c r="F134" s="5" t="s">
        <v>36</v>
      </c>
      <c r="G134" s="6" t="s">
        <v>37</v>
      </c>
      <c r="H134" s="6" t="s">
        <v>38</v>
      </c>
      <c r="I134" s="6" t="s">
        <v>38</v>
      </c>
      <c r="J134" s="8" t="s">
        <v>38</v>
      </c>
      <c r="K134" s="5" t="s">
        <v>38</v>
      </c>
      <c r="L134" s="7" t="s">
        <v>38</v>
      </c>
      <c r="M134" s="9">
        <v>0</v>
      </c>
      <c r="N134" s="5" t="s">
        <v>39</v>
      </c>
      <c r="O134" s="31">
        <v>42705.6300464468</v>
      </c>
      <c r="P134" s="32">
        <v>42705.6300462616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356</v>
      </c>
      <c r="B135" s="6" t="s">
        <v>357</v>
      </c>
      <c r="C135" s="6" t="s">
        <v>115</v>
      </c>
      <c r="D135" s="7" t="s">
        <v>34</v>
      </c>
      <c r="E135" s="28" t="s">
        <v>35</v>
      </c>
      <c r="F135" s="5" t="s">
        <v>36</v>
      </c>
      <c r="G135" s="6" t="s">
        <v>37</v>
      </c>
      <c r="H135" s="6" t="s">
        <v>38</v>
      </c>
      <c r="I135" s="6" t="s">
        <v>38</v>
      </c>
      <c r="J135" s="8" t="s">
        <v>38</v>
      </c>
      <c r="K135" s="5" t="s">
        <v>38</v>
      </c>
      <c r="L135" s="7" t="s">
        <v>38</v>
      </c>
      <c r="M135" s="9">
        <v>0</v>
      </c>
      <c r="N135" s="5" t="s">
        <v>39</v>
      </c>
      <c r="O135" s="31">
        <v>42705.6300466088</v>
      </c>
      <c r="P135" s="32">
        <v>42705.6300466088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358</v>
      </c>
      <c r="B136" s="6" t="s">
        <v>359</v>
      </c>
      <c r="C136" s="6" t="s">
        <v>122</v>
      </c>
      <c r="D136" s="7" t="s">
        <v>34</v>
      </c>
      <c r="E136" s="28" t="s">
        <v>35</v>
      </c>
      <c r="F136" s="5" t="s">
        <v>36</v>
      </c>
      <c r="G136" s="6" t="s">
        <v>37</v>
      </c>
      <c r="H136" s="6" t="s">
        <v>38</v>
      </c>
      <c r="I136" s="6" t="s">
        <v>38</v>
      </c>
      <c r="J136" s="8" t="s">
        <v>38</v>
      </c>
      <c r="K136" s="5" t="s">
        <v>38</v>
      </c>
      <c r="L136" s="7" t="s">
        <v>38</v>
      </c>
      <c r="M136" s="9">
        <v>0</v>
      </c>
      <c r="N136" s="5" t="s">
        <v>39</v>
      </c>
      <c r="O136" s="31">
        <v>42705.630046794</v>
      </c>
      <c r="P136" s="32">
        <v>42705.630046794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360</v>
      </c>
      <c r="B137" s="6" t="s">
        <v>361</v>
      </c>
      <c r="C137" s="6" t="s">
        <v>122</v>
      </c>
      <c r="D137" s="7" t="s">
        <v>34</v>
      </c>
      <c r="E137" s="28" t="s">
        <v>35</v>
      </c>
      <c r="F137" s="5" t="s">
        <v>36</v>
      </c>
      <c r="G137" s="6" t="s">
        <v>37</v>
      </c>
      <c r="H137" s="6" t="s">
        <v>38</v>
      </c>
      <c r="I137" s="6" t="s">
        <v>38</v>
      </c>
      <c r="J137" s="8" t="s">
        <v>38</v>
      </c>
      <c r="K137" s="5" t="s">
        <v>38</v>
      </c>
      <c r="L137" s="7" t="s">
        <v>38</v>
      </c>
      <c r="M137" s="9">
        <v>0</v>
      </c>
      <c r="N137" s="5" t="s">
        <v>39</v>
      </c>
      <c r="O137" s="31">
        <v>42705.6300469907</v>
      </c>
      <c r="P137" s="32">
        <v>42705.6300469907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362</v>
      </c>
      <c r="B138" s="6" t="s">
        <v>363</v>
      </c>
      <c r="C138" s="6" t="s">
        <v>122</v>
      </c>
      <c r="D138" s="7" t="s">
        <v>34</v>
      </c>
      <c r="E138" s="28" t="s">
        <v>35</v>
      </c>
      <c r="F138" s="5" t="s">
        <v>36</v>
      </c>
      <c r="G138" s="6" t="s">
        <v>37</v>
      </c>
      <c r="H138" s="6" t="s">
        <v>38</v>
      </c>
      <c r="I138" s="6" t="s">
        <v>38</v>
      </c>
      <c r="J138" s="8" t="s">
        <v>38</v>
      </c>
      <c r="K138" s="5" t="s">
        <v>38</v>
      </c>
      <c r="L138" s="7" t="s">
        <v>38</v>
      </c>
      <c r="M138" s="9">
        <v>0</v>
      </c>
      <c r="N138" s="5" t="s">
        <v>39</v>
      </c>
      <c r="O138" s="31">
        <v>42705.630047338</v>
      </c>
      <c r="P138" s="32">
        <v>42705.630047338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364</v>
      </c>
      <c r="B139" s="6" t="s">
        <v>365</v>
      </c>
      <c r="C139" s="6" t="s">
        <v>366</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367</v>
      </c>
      <c r="B140" s="6" t="s">
        <v>365</v>
      </c>
      <c r="C140" s="6" t="s">
        <v>366</v>
      </c>
      <c r="D140" s="7" t="s">
        <v>34</v>
      </c>
      <c r="E140" s="28" t="s">
        <v>35</v>
      </c>
      <c r="F140" s="5" t="s">
        <v>36</v>
      </c>
      <c r="G140" s="6" t="s">
        <v>37</v>
      </c>
      <c r="H140" s="6" t="s">
        <v>38</v>
      </c>
      <c r="I140" s="6" t="s">
        <v>38</v>
      </c>
      <c r="J140" s="8" t="s">
        <v>38</v>
      </c>
      <c r="K140" s="5" t="s">
        <v>38</v>
      </c>
      <c r="L140" s="7" t="s">
        <v>38</v>
      </c>
      <c r="M140" s="9">
        <v>0</v>
      </c>
      <c r="N140" s="5" t="s">
        <v>39</v>
      </c>
      <c r="O140" s="31">
        <v>42705.6300476852</v>
      </c>
      <c r="P140" s="32">
        <v>42705.6300476852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368</v>
      </c>
      <c r="B141" s="6" t="s">
        <v>369</v>
      </c>
      <c r="C141" s="6" t="s">
        <v>168</v>
      </c>
      <c r="D141" s="7" t="s">
        <v>34</v>
      </c>
      <c r="E141" s="28" t="s">
        <v>35</v>
      </c>
      <c r="F141" s="5" t="s">
        <v>36</v>
      </c>
      <c r="G141" s="6" t="s">
        <v>37</v>
      </c>
      <c r="H141" s="6" t="s">
        <v>38</v>
      </c>
      <c r="I141" s="6" t="s">
        <v>38</v>
      </c>
      <c r="J141" s="8" t="s">
        <v>38</v>
      </c>
      <c r="K141" s="5" t="s">
        <v>38</v>
      </c>
      <c r="L141" s="7" t="s">
        <v>38</v>
      </c>
      <c r="M141" s="9">
        <v>0</v>
      </c>
      <c r="N141" s="5" t="s">
        <v>39</v>
      </c>
      <c r="O141" s="31">
        <v>42705.6300478819</v>
      </c>
      <c r="P141" s="32">
        <v>42705.6300478819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370</v>
      </c>
      <c r="B142" s="6" t="s">
        <v>371</v>
      </c>
      <c r="C142" s="6" t="s">
        <v>168</v>
      </c>
      <c r="D142" s="7" t="s">
        <v>34</v>
      </c>
      <c r="E142" s="28" t="s">
        <v>35</v>
      </c>
      <c r="F142" s="5" t="s">
        <v>36</v>
      </c>
      <c r="G142" s="6" t="s">
        <v>37</v>
      </c>
      <c r="H142" s="6" t="s">
        <v>38</v>
      </c>
      <c r="I142" s="6" t="s">
        <v>38</v>
      </c>
      <c r="J142" s="8" t="s">
        <v>38</v>
      </c>
      <c r="K142" s="5" t="s">
        <v>38</v>
      </c>
      <c r="L142" s="7" t="s">
        <v>38</v>
      </c>
      <c r="M142" s="9">
        <v>0</v>
      </c>
      <c r="N142" s="5" t="s">
        <v>39</v>
      </c>
      <c r="O142" s="31">
        <v>42705.6300480671</v>
      </c>
      <c r="P142" s="32">
        <v>42705.6300480671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372</v>
      </c>
      <c r="B143" s="6" t="s">
        <v>373</v>
      </c>
      <c r="C143" s="6" t="s">
        <v>168</v>
      </c>
      <c r="D143" s="7" t="s">
        <v>34</v>
      </c>
      <c r="E143" s="28" t="s">
        <v>35</v>
      </c>
      <c r="F143" s="5" t="s">
        <v>36</v>
      </c>
      <c r="G143" s="6" t="s">
        <v>37</v>
      </c>
      <c r="H143" s="6" t="s">
        <v>38</v>
      </c>
      <c r="I143" s="6" t="s">
        <v>38</v>
      </c>
      <c r="J143" s="8" t="s">
        <v>38</v>
      </c>
      <c r="K143" s="5" t="s">
        <v>38</v>
      </c>
      <c r="L143" s="7" t="s">
        <v>38</v>
      </c>
      <c r="M143" s="9">
        <v>0</v>
      </c>
      <c r="N143" s="5" t="s">
        <v>39</v>
      </c>
      <c r="O143" s="31">
        <v>42705.6300482292</v>
      </c>
      <c r="P143" s="32">
        <v>42705.6300482292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374</v>
      </c>
      <c r="B144" s="6" t="s">
        <v>375</v>
      </c>
      <c r="C144" s="6" t="s">
        <v>168</v>
      </c>
      <c r="D144" s="7" t="s">
        <v>34</v>
      </c>
      <c r="E144" s="28" t="s">
        <v>35</v>
      </c>
      <c r="F144" s="5" t="s">
        <v>36</v>
      </c>
      <c r="G144" s="6" t="s">
        <v>37</v>
      </c>
      <c r="H144" s="6" t="s">
        <v>38</v>
      </c>
      <c r="I144" s="6" t="s">
        <v>38</v>
      </c>
      <c r="J144" s="8" t="s">
        <v>38</v>
      </c>
      <c r="K144" s="5" t="s">
        <v>38</v>
      </c>
      <c r="L144" s="7" t="s">
        <v>38</v>
      </c>
      <c r="M144" s="9">
        <v>0</v>
      </c>
      <c r="N144" s="5" t="s">
        <v>39</v>
      </c>
      <c r="O144" s="31">
        <v>42705.6300484144</v>
      </c>
      <c r="P144" s="32">
        <v>42705.6300484144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376</v>
      </c>
      <c r="B145" s="6" t="s">
        <v>377</v>
      </c>
      <c r="C145" s="6" t="s">
        <v>168</v>
      </c>
      <c r="D145" s="7" t="s">
        <v>34</v>
      </c>
      <c r="E145" s="28" t="s">
        <v>35</v>
      </c>
      <c r="F145" s="5" t="s">
        <v>36</v>
      </c>
      <c r="G145" s="6" t="s">
        <v>37</v>
      </c>
      <c r="H145" s="6" t="s">
        <v>38</v>
      </c>
      <c r="I145" s="6" t="s">
        <v>38</v>
      </c>
      <c r="J145" s="8" t="s">
        <v>38</v>
      </c>
      <c r="K145" s="5" t="s">
        <v>38</v>
      </c>
      <c r="L145" s="7" t="s">
        <v>38</v>
      </c>
      <c r="M145" s="9">
        <v>0</v>
      </c>
      <c r="N145" s="5" t="s">
        <v>39</v>
      </c>
      <c r="O145" s="31">
        <v>42705.6300486111</v>
      </c>
      <c r="P145" s="32">
        <v>42705.6300486111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378</v>
      </c>
      <c r="B146" s="6" t="s">
        <v>379</v>
      </c>
      <c r="C146" s="6" t="s">
        <v>168</v>
      </c>
      <c r="D146" s="7" t="s">
        <v>34</v>
      </c>
      <c r="E146" s="28" t="s">
        <v>35</v>
      </c>
      <c r="F146" s="5" t="s">
        <v>36</v>
      </c>
      <c r="G146" s="6" t="s">
        <v>37</v>
      </c>
      <c r="H146" s="6" t="s">
        <v>38</v>
      </c>
      <c r="I146" s="6" t="s">
        <v>38</v>
      </c>
      <c r="J146" s="8" t="s">
        <v>38</v>
      </c>
      <c r="K146" s="5" t="s">
        <v>38</v>
      </c>
      <c r="L146" s="7" t="s">
        <v>38</v>
      </c>
      <c r="M146" s="9">
        <v>0</v>
      </c>
      <c r="N146" s="5" t="s">
        <v>39</v>
      </c>
      <c r="O146" s="31">
        <v>42705.6300488079</v>
      </c>
      <c r="P146" s="32">
        <v>42705.6300488079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380</v>
      </c>
      <c r="B147" s="6" t="s">
        <v>381</v>
      </c>
      <c r="C147" s="6" t="s">
        <v>168</v>
      </c>
      <c r="D147" s="7" t="s">
        <v>34</v>
      </c>
      <c r="E147" s="28" t="s">
        <v>35</v>
      </c>
      <c r="F147" s="5" t="s">
        <v>36</v>
      </c>
      <c r="G147" s="6" t="s">
        <v>37</v>
      </c>
      <c r="H147" s="6" t="s">
        <v>38</v>
      </c>
      <c r="I147" s="6" t="s">
        <v>38</v>
      </c>
      <c r="J147" s="8" t="s">
        <v>38</v>
      </c>
      <c r="K147" s="5" t="s">
        <v>38</v>
      </c>
      <c r="L147" s="7" t="s">
        <v>38</v>
      </c>
      <c r="M147" s="9">
        <v>0</v>
      </c>
      <c r="N147" s="5" t="s">
        <v>39</v>
      </c>
      <c r="O147" s="31">
        <v>42705.6300489583</v>
      </c>
      <c r="P147" s="32">
        <v>42705.6300489583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382</v>
      </c>
      <c r="B148" s="6" t="s">
        <v>383</v>
      </c>
      <c r="C148" s="6" t="s">
        <v>168</v>
      </c>
      <c r="D148" s="7" t="s">
        <v>34</v>
      </c>
      <c r="E148" s="28" t="s">
        <v>35</v>
      </c>
      <c r="F148" s="5" t="s">
        <v>36</v>
      </c>
      <c r="G148" s="6" t="s">
        <v>37</v>
      </c>
      <c r="H148" s="6" t="s">
        <v>38</v>
      </c>
      <c r="I148" s="6" t="s">
        <v>38</v>
      </c>
      <c r="J148" s="8" t="s">
        <v>38</v>
      </c>
      <c r="K148" s="5" t="s">
        <v>38</v>
      </c>
      <c r="L148" s="7" t="s">
        <v>38</v>
      </c>
      <c r="M148" s="9">
        <v>0</v>
      </c>
      <c r="N148" s="5" t="s">
        <v>39</v>
      </c>
      <c r="O148" s="31">
        <v>42705.6300493403</v>
      </c>
      <c r="P148" s="32">
        <v>42705.6300493403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384</v>
      </c>
      <c r="B149" s="6" t="s">
        <v>385</v>
      </c>
      <c r="C149" s="6" t="s">
        <v>386</v>
      </c>
      <c r="D149" s="7" t="s">
        <v>34</v>
      </c>
      <c r="E149" s="28" t="s">
        <v>35</v>
      </c>
      <c r="F149" s="5" t="s">
        <v>36</v>
      </c>
      <c r="G149" s="6" t="s">
        <v>37</v>
      </c>
      <c r="H149" s="6" t="s">
        <v>38</v>
      </c>
      <c r="I149" s="6" t="s">
        <v>38</v>
      </c>
      <c r="J149" s="8" t="s">
        <v>38</v>
      </c>
      <c r="K149" s="5" t="s">
        <v>38</v>
      </c>
      <c r="L149" s="7" t="s">
        <v>38</v>
      </c>
      <c r="M149" s="9">
        <v>0</v>
      </c>
      <c r="N149" s="5" t="s">
        <v>39</v>
      </c>
      <c r="O149" s="31">
        <v>42705.6300495023</v>
      </c>
      <c r="P149" s="32">
        <v>42705.6300493403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387</v>
      </c>
      <c r="B150" s="6" t="s">
        <v>388</v>
      </c>
      <c r="C150" s="6" t="s">
        <v>386</v>
      </c>
      <c r="D150" s="7" t="s">
        <v>34</v>
      </c>
      <c r="E150" s="28" t="s">
        <v>35</v>
      </c>
      <c r="F150" s="5" t="s">
        <v>36</v>
      </c>
      <c r="G150" s="6" t="s">
        <v>37</v>
      </c>
      <c r="H150" s="6" t="s">
        <v>38</v>
      </c>
      <c r="I150" s="6" t="s">
        <v>38</v>
      </c>
      <c r="J150" s="8" t="s">
        <v>38</v>
      </c>
      <c r="K150" s="5" t="s">
        <v>38</v>
      </c>
      <c r="L150" s="7" t="s">
        <v>38</v>
      </c>
      <c r="M150" s="9">
        <v>0</v>
      </c>
      <c r="N150" s="5" t="s">
        <v>39</v>
      </c>
      <c r="O150" s="31">
        <v>42705.6300495023</v>
      </c>
      <c r="P150" s="32">
        <v>42705.6300495023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389</v>
      </c>
      <c r="B151" s="6" t="s">
        <v>390</v>
      </c>
      <c r="C151" s="6" t="s">
        <v>158</v>
      </c>
      <c r="D151" s="7" t="s">
        <v>34</v>
      </c>
      <c r="E151" s="28" t="s">
        <v>35</v>
      </c>
      <c r="F151" s="5" t="s">
        <v>36</v>
      </c>
      <c r="G151" s="6" t="s">
        <v>37</v>
      </c>
      <c r="H151" s="6" t="s">
        <v>38</v>
      </c>
      <c r="I151" s="6" t="s">
        <v>38</v>
      </c>
      <c r="J151" s="8" t="s">
        <v>38</v>
      </c>
      <c r="K151" s="5" t="s">
        <v>38</v>
      </c>
      <c r="L151" s="7" t="s">
        <v>38</v>
      </c>
      <c r="M151" s="9">
        <v>0</v>
      </c>
      <c r="N151" s="5" t="s">
        <v>39</v>
      </c>
      <c r="O151" s="31">
        <v>42705.6300498495</v>
      </c>
      <c r="P151" s="32">
        <v>42705.6300498495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391</v>
      </c>
      <c r="B152" s="6" t="s">
        <v>392</v>
      </c>
      <c r="C152" s="6" t="s">
        <v>236</v>
      </c>
      <c r="D152" s="7" t="s">
        <v>34</v>
      </c>
      <c r="E152" s="28" t="s">
        <v>35</v>
      </c>
      <c r="F152" s="5" t="s">
        <v>36</v>
      </c>
      <c r="G152" s="6" t="s">
        <v>37</v>
      </c>
      <c r="H152" s="6" t="s">
        <v>38</v>
      </c>
      <c r="I152" s="6" t="s">
        <v>38</v>
      </c>
      <c r="J152" s="8" t="s">
        <v>38</v>
      </c>
      <c r="K152" s="5" t="s">
        <v>38</v>
      </c>
      <c r="L152" s="7" t="s">
        <v>38</v>
      </c>
      <c r="M152" s="9">
        <v>0</v>
      </c>
      <c r="N152" s="5" t="s">
        <v>39</v>
      </c>
      <c r="O152" s="31">
        <v>42705.6300500347</v>
      </c>
      <c r="P152" s="32">
        <v>42705.6300500347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393</v>
      </c>
      <c r="B153" s="6" t="s">
        <v>394</v>
      </c>
      <c r="C153" s="6" t="s">
        <v>236</v>
      </c>
      <c r="D153" s="7" t="s">
        <v>34</v>
      </c>
      <c r="E153" s="28" t="s">
        <v>35</v>
      </c>
      <c r="F153" s="5" t="s">
        <v>36</v>
      </c>
      <c r="G153" s="6" t="s">
        <v>37</v>
      </c>
      <c r="H153" s="6" t="s">
        <v>38</v>
      </c>
      <c r="I153" s="6" t="s">
        <v>38</v>
      </c>
      <c r="J153" s="8" t="s">
        <v>38</v>
      </c>
      <c r="K153" s="5" t="s">
        <v>38</v>
      </c>
      <c r="L153" s="7" t="s">
        <v>38</v>
      </c>
      <c r="M153" s="9">
        <v>0</v>
      </c>
      <c r="N153" s="5" t="s">
        <v>39</v>
      </c>
      <c r="O153" s="31">
        <v>42705.6300502315</v>
      </c>
      <c r="P153" s="32">
        <v>42705.6300502315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395</v>
      </c>
      <c r="B154" s="6" t="s">
        <v>396</v>
      </c>
      <c r="C154" s="6" t="s">
        <v>261</v>
      </c>
      <c r="D154" s="7" t="s">
        <v>34</v>
      </c>
      <c r="E154" s="28" t="s">
        <v>35</v>
      </c>
      <c r="F154" s="5" t="s">
        <v>36</v>
      </c>
      <c r="G154" s="6" t="s">
        <v>37</v>
      </c>
      <c r="H154" s="6" t="s">
        <v>38</v>
      </c>
      <c r="I154" s="6" t="s">
        <v>38</v>
      </c>
      <c r="J154" s="8" t="s">
        <v>38</v>
      </c>
      <c r="K154" s="5" t="s">
        <v>38</v>
      </c>
      <c r="L154" s="7" t="s">
        <v>38</v>
      </c>
      <c r="M154" s="9">
        <v>0</v>
      </c>
      <c r="N154" s="5" t="s">
        <v>39</v>
      </c>
      <c r="O154" s="31">
        <v>42705.6300504282</v>
      </c>
      <c r="P154" s="32">
        <v>42705.6300504282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397</v>
      </c>
      <c r="B155" s="6" t="s">
        <v>210</v>
      </c>
      <c r="C155" s="6" t="s">
        <v>211</v>
      </c>
      <c r="D155" s="7" t="s">
        <v>34</v>
      </c>
      <c r="E155" s="28" t="s">
        <v>35</v>
      </c>
      <c r="F155" s="5" t="s">
        <v>36</v>
      </c>
      <c r="G155" s="6" t="s">
        <v>37</v>
      </c>
      <c r="H155" s="6" t="s">
        <v>38</v>
      </c>
      <c r="I155" s="6" t="s">
        <v>38</v>
      </c>
      <c r="J155" s="8" t="s">
        <v>38</v>
      </c>
      <c r="K155" s="5" t="s">
        <v>38</v>
      </c>
      <c r="L155" s="7" t="s">
        <v>38</v>
      </c>
      <c r="M155" s="9">
        <v>0</v>
      </c>
      <c r="N155" s="5" t="s">
        <v>39</v>
      </c>
      <c r="O155" s="31">
        <v>42705.6300505787</v>
      </c>
      <c r="P155" s="32">
        <v>42705.6300505787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398</v>
      </c>
      <c r="B156" s="6" t="s">
        <v>399</v>
      </c>
      <c r="C156" s="6" t="s">
        <v>328</v>
      </c>
      <c r="D156" s="7" t="s">
        <v>34</v>
      </c>
      <c r="E156" s="28" t="s">
        <v>35</v>
      </c>
      <c r="F156" s="5" t="s">
        <v>36</v>
      </c>
      <c r="G156" s="6" t="s">
        <v>37</v>
      </c>
      <c r="H156" s="6" t="s">
        <v>38</v>
      </c>
      <c r="I156" s="6" t="s">
        <v>38</v>
      </c>
      <c r="J156" s="8" t="s">
        <v>38</v>
      </c>
      <c r="K156" s="5" t="s">
        <v>38</v>
      </c>
      <c r="L156" s="7" t="s">
        <v>38</v>
      </c>
      <c r="M156" s="9">
        <v>0</v>
      </c>
      <c r="N156" s="5" t="s">
        <v>39</v>
      </c>
      <c r="O156" s="31">
        <v>42705.6300507755</v>
      </c>
      <c r="P156" s="32">
        <v>42705.6300507755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400</v>
      </c>
      <c r="B157" s="6" t="s">
        <v>401</v>
      </c>
      <c r="C157" s="6" t="s">
        <v>328</v>
      </c>
      <c r="D157" s="7" t="s">
        <v>34</v>
      </c>
      <c r="E157" s="28" t="s">
        <v>35</v>
      </c>
      <c r="F157" s="5" t="s">
        <v>36</v>
      </c>
      <c r="G157" s="6" t="s">
        <v>37</v>
      </c>
      <c r="H157" s="6" t="s">
        <v>38</v>
      </c>
      <c r="I157" s="6" t="s">
        <v>38</v>
      </c>
      <c r="J157" s="8" t="s">
        <v>38</v>
      </c>
      <c r="K157" s="5" t="s">
        <v>38</v>
      </c>
      <c r="L157" s="7" t="s">
        <v>38</v>
      </c>
      <c r="M157" s="9">
        <v>0</v>
      </c>
      <c r="N157" s="5" t="s">
        <v>39</v>
      </c>
      <c r="O157" s="31">
        <v>42705.6300509607</v>
      </c>
      <c r="P157" s="32">
        <v>42705.6300507755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402</v>
      </c>
      <c r="B158" s="6" t="s">
        <v>403</v>
      </c>
      <c r="C158" s="6" t="s">
        <v>328</v>
      </c>
      <c r="D158" s="7" t="s">
        <v>34</v>
      </c>
      <c r="E158" s="28" t="s">
        <v>35</v>
      </c>
      <c r="F158" s="5" t="s">
        <v>36</v>
      </c>
      <c r="G158" s="6" t="s">
        <v>37</v>
      </c>
      <c r="H158" s="6" t="s">
        <v>38</v>
      </c>
      <c r="I158" s="6" t="s">
        <v>38</v>
      </c>
      <c r="J158" s="8" t="s">
        <v>38</v>
      </c>
      <c r="K158" s="5" t="s">
        <v>38</v>
      </c>
      <c r="L158" s="7" t="s">
        <v>38</v>
      </c>
      <c r="M158" s="9">
        <v>0</v>
      </c>
      <c r="N158" s="5" t="s">
        <v>39</v>
      </c>
      <c r="O158" s="31">
        <v>42705.6300511227</v>
      </c>
      <c r="P158" s="32">
        <v>42705.6300511227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404</v>
      </c>
      <c r="B159" s="6" t="s">
        <v>405</v>
      </c>
      <c r="C159" s="6" t="s">
        <v>149</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406</v>
      </c>
      <c r="B160" s="6" t="s">
        <v>407</v>
      </c>
      <c r="C160" s="6" t="s">
        <v>408</v>
      </c>
      <c r="D160" s="7" t="s">
        <v>34</v>
      </c>
      <c r="E160" s="28" t="s">
        <v>35</v>
      </c>
      <c r="F160" s="5" t="s">
        <v>36</v>
      </c>
      <c r="G160" s="6" t="s">
        <v>37</v>
      </c>
      <c r="H160" s="6" t="s">
        <v>38</v>
      </c>
      <c r="I160" s="6" t="s">
        <v>38</v>
      </c>
      <c r="J160" s="8" t="s">
        <v>38</v>
      </c>
      <c r="K160" s="5" t="s">
        <v>38</v>
      </c>
      <c r="L160" s="7" t="s">
        <v>38</v>
      </c>
      <c r="M160" s="9">
        <v>0</v>
      </c>
      <c r="N160" s="5" t="s">
        <v>39</v>
      </c>
      <c r="O160" s="31">
        <v>42705.6300513079</v>
      </c>
      <c r="P160" s="32">
        <v>42705.6300513079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409</v>
      </c>
      <c r="B161" s="6" t="s">
        <v>410</v>
      </c>
      <c r="C161" s="6" t="s">
        <v>408</v>
      </c>
      <c r="D161" s="7" t="s">
        <v>34</v>
      </c>
      <c r="E161" s="28" t="s">
        <v>35</v>
      </c>
      <c r="F161" s="5" t="s">
        <v>36</v>
      </c>
      <c r="G161" s="6" t="s">
        <v>37</v>
      </c>
      <c r="H161" s="6" t="s">
        <v>38</v>
      </c>
      <c r="I161" s="6" t="s">
        <v>38</v>
      </c>
      <c r="J161" s="8" t="s">
        <v>38</v>
      </c>
      <c r="K161" s="5" t="s">
        <v>38</v>
      </c>
      <c r="L161" s="7" t="s">
        <v>38</v>
      </c>
      <c r="M161" s="9">
        <v>0</v>
      </c>
      <c r="N161" s="5" t="s">
        <v>39</v>
      </c>
      <c r="O161" s="31">
        <v>42705.6300515046</v>
      </c>
      <c r="P161" s="32">
        <v>42705.6300515046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30" t="s">
        <v>411</v>
      </c>
      <c r="B162" s="6" t="s">
        <v>412</v>
      </c>
      <c r="C162" s="6" t="s">
        <v>408</v>
      </c>
      <c r="D162" s="7" t="s">
        <v>34</v>
      </c>
      <c r="E162" s="28" t="s">
        <v>35</v>
      </c>
      <c r="F162" s="5" t="s">
        <v>36</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413</v>
      </c>
      <c r="B163" s="6" t="s">
        <v>414</v>
      </c>
      <c r="C163" s="6" t="s">
        <v>415</v>
      </c>
      <c r="D163" s="7" t="s">
        <v>34</v>
      </c>
      <c r="E163" s="28" t="s">
        <v>35</v>
      </c>
      <c r="F163" s="5" t="s">
        <v>36</v>
      </c>
      <c r="G163" s="6" t="s">
        <v>37</v>
      </c>
      <c r="H163" s="6" t="s">
        <v>38</v>
      </c>
      <c r="I163" s="6" t="s">
        <v>38</v>
      </c>
      <c r="J163" s="8" t="s">
        <v>38</v>
      </c>
      <c r="K163" s="5" t="s">
        <v>38</v>
      </c>
      <c r="L163" s="7" t="s">
        <v>38</v>
      </c>
      <c r="M163" s="9">
        <v>0</v>
      </c>
      <c r="N163" s="5" t="s">
        <v>39</v>
      </c>
      <c r="O163" s="31">
        <v>42705.6300518519</v>
      </c>
      <c r="P163" s="32">
        <v>42705.6300518519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416</v>
      </c>
      <c r="B164" s="6" t="s">
        <v>417</v>
      </c>
      <c r="C164" s="6" t="s">
        <v>415</v>
      </c>
      <c r="D164" s="7" t="s">
        <v>34</v>
      </c>
      <c r="E164" s="28" t="s">
        <v>35</v>
      </c>
      <c r="F164" s="5" t="s">
        <v>36</v>
      </c>
      <c r="G164" s="6" t="s">
        <v>37</v>
      </c>
      <c r="H164" s="6" t="s">
        <v>38</v>
      </c>
      <c r="I164" s="6" t="s">
        <v>38</v>
      </c>
      <c r="J164" s="8" t="s">
        <v>38</v>
      </c>
      <c r="K164" s="5" t="s">
        <v>38</v>
      </c>
      <c r="L164" s="7" t="s">
        <v>38</v>
      </c>
      <c r="M164" s="9">
        <v>0</v>
      </c>
      <c r="N164" s="5" t="s">
        <v>39</v>
      </c>
      <c r="O164" s="31">
        <v>42705.6300521991</v>
      </c>
      <c r="P164" s="32">
        <v>42705.6300520486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418</v>
      </c>
      <c r="B165" s="6" t="s">
        <v>419</v>
      </c>
      <c r="C165" s="6" t="s">
        <v>415</v>
      </c>
      <c r="D165" s="7" t="s">
        <v>34</v>
      </c>
      <c r="E165" s="28" t="s">
        <v>35</v>
      </c>
      <c r="F165" s="5" t="s">
        <v>36</v>
      </c>
      <c r="G165" s="6" t="s">
        <v>37</v>
      </c>
      <c r="H165" s="6" t="s">
        <v>38</v>
      </c>
      <c r="I165" s="6" t="s">
        <v>38</v>
      </c>
      <c r="J165" s="8" t="s">
        <v>38</v>
      </c>
      <c r="K165" s="5" t="s">
        <v>38</v>
      </c>
      <c r="L165" s="7" t="s">
        <v>38</v>
      </c>
      <c r="M165" s="9">
        <v>0</v>
      </c>
      <c r="N165" s="5" t="s">
        <v>39</v>
      </c>
      <c r="O165" s="31">
        <v>42705.6300521991</v>
      </c>
      <c r="P165" s="32">
        <v>42705.6300521991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420</v>
      </c>
      <c r="B166" s="6" t="s">
        <v>421</v>
      </c>
      <c r="C166" s="6" t="s">
        <v>415</v>
      </c>
      <c r="D166" s="7" t="s">
        <v>34</v>
      </c>
      <c r="E166" s="28" t="s">
        <v>35</v>
      </c>
      <c r="F166" s="5" t="s">
        <v>36</v>
      </c>
      <c r="G166" s="6" t="s">
        <v>37</v>
      </c>
      <c r="H166" s="6" t="s">
        <v>38</v>
      </c>
      <c r="I166" s="6" t="s">
        <v>38</v>
      </c>
      <c r="J166" s="8" t="s">
        <v>38</v>
      </c>
      <c r="K166" s="5" t="s">
        <v>38</v>
      </c>
      <c r="L166" s="7" t="s">
        <v>38</v>
      </c>
      <c r="M166" s="9">
        <v>0</v>
      </c>
      <c r="N166" s="5" t="s">
        <v>39</v>
      </c>
      <c r="O166" s="31">
        <v>42705.630052581</v>
      </c>
      <c r="P166" s="32">
        <v>42705.630052581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422</v>
      </c>
      <c r="B167" s="6" t="s">
        <v>423</v>
      </c>
      <c r="C167" s="6" t="s">
        <v>415</v>
      </c>
      <c r="D167" s="7" t="s">
        <v>34</v>
      </c>
      <c r="E167" s="28" t="s">
        <v>35</v>
      </c>
      <c r="F167" s="5" t="s">
        <v>36</v>
      </c>
      <c r="G167" s="6" t="s">
        <v>37</v>
      </c>
      <c r="H167" s="6" t="s">
        <v>38</v>
      </c>
      <c r="I167" s="6" t="s">
        <v>38</v>
      </c>
      <c r="J167" s="8" t="s">
        <v>38</v>
      </c>
      <c r="K167" s="5" t="s">
        <v>38</v>
      </c>
      <c r="L167" s="7" t="s">
        <v>38</v>
      </c>
      <c r="M167" s="9">
        <v>0</v>
      </c>
      <c r="N167" s="5" t="s">
        <v>39</v>
      </c>
      <c r="O167" s="31">
        <v>42705.6300527431</v>
      </c>
      <c r="P167" s="32">
        <v>42705.6300527431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424</v>
      </c>
      <c r="B168" s="6" t="s">
        <v>425</v>
      </c>
      <c r="C168" s="6" t="s">
        <v>415</v>
      </c>
      <c r="D168" s="7" t="s">
        <v>34</v>
      </c>
      <c r="E168" s="28" t="s">
        <v>35</v>
      </c>
      <c r="F168" s="5" t="s">
        <v>36</v>
      </c>
      <c r="G168" s="6" t="s">
        <v>37</v>
      </c>
      <c r="H168" s="6" t="s">
        <v>38</v>
      </c>
      <c r="I168" s="6" t="s">
        <v>38</v>
      </c>
      <c r="J168" s="8" t="s">
        <v>38</v>
      </c>
      <c r="K168" s="5" t="s">
        <v>38</v>
      </c>
      <c r="L168" s="7" t="s">
        <v>38</v>
      </c>
      <c r="M168" s="9">
        <v>0</v>
      </c>
      <c r="N168" s="5" t="s">
        <v>39</v>
      </c>
      <c r="O168" s="31">
        <v>42705.6300529282</v>
      </c>
      <c r="P168" s="32">
        <v>42705.6300529282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426</v>
      </c>
      <c r="B169" s="6" t="s">
        <v>427</v>
      </c>
      <c r="C169" s="6" t="s">
        <v>415</v>
      </c>
      <c r="D169" s="7" t="s">
        <v>34</v>
      </c>
      <c r="E169" s="28" t="s">
        <v>35</v>
      </c>
      <c r="F169" s="5" t="s">
        <v>36</v>
      </c>
      <c r="G169" s="6" t="s">
        <v>37</v>
      </c>
      <c r="H169" s="6" t="s">
        <v>38</v>
      </c>
      <c r="I169" s="6" t="s">
        <v>38</v>
      </c>
      <c r="J169" s="8" t="s">
        <v>38</v>
      </c>
      <c r="K169" s="5" t="s">
        <v>38</v>
      </c>
      <c r="L169" s="7" t="s">
        <v>38</v>
      </c>
      <c r="M169" s="9">
        <v>0</v>
      </c>
      <c r="N169" s="5" t="s">
        <v>39</v>
      </c>
      <c r="O169" s="31">
        <v>42705.630053125</v>
      </c>
      <c r="P169" s="32">
        <v>42705.630053125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428</v>
      </c>
      <c r="B170" s="6" t="s">
        <v>429</v>
      </c>
      <c r="C170" s="6" t="s">
        <v>415</v>
      </c>
      <c r="D170" s="7" t="s">
        <v>34</v>
      </c>
      <c r="E170" s="28" t="s">
        <v>35</v>
      </c>
      <c r="F170" s="5" t="s">
        <v>36</v>
      </c>
      <c r="G170" s="6" t="s">
        <v>37</v>
      </c>
      <c r="H170" s="6" t="s">
        <v>38</v>
      </c>
      <c r="I170" s="6" t="s">
        <v>38</v>
      </c>
      <c r="J170" s="8" t="s">
        <v>38</v>
      </c>
      <c r="K170" s="5" t="s">
        <v>38</v>
      </c>
      <c r="L170" s="7" t="s">
        <v>38</v>
      </c>
      <c r="M170" s="9">
        <v>0</v>
      </c>
      <c r="N170" s="5" t="s">
        <v>39</v>
      </c>
      <c r="O170" s="31">
        <v>42705.6300533218</v>
      </c>
      <c r="P170" s="32">
        <v>42705.6300533218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430</v>
      </c>
      <c r="B171" s="6" t="s">
        <v>431</v>
      </c>
      <c r="C171" s="6" t="s">
        <v>112</v>
      </c>
      <c r="D171" s="7" t="s">
        <v>34</v>
      </c>
      <c r="E171" s="28" t="s">
        <v>35</v>
      </c>
      <c r="F171" s="5" t="s">
        <v>36</v>
      </c>
      <c r="G171" s="6" t="s">
        <v>37</v>
      </c>
      <c r="H171" s="6" t="s">
        <v>38</v>
      </c>
      <c r="I171" s="6" t="s">
        <v>38</v>
      </c>
      <c r="J171" s="8" t="s">
        <v>38</v>
      </c>
      <c r="K171" s="5" t="s">
        <v>38</v>
      </c>
      <c r="L171" s="7" t="s">
        <v>38</v>
      </c>
      <c r="M171" s="9">
        <v>0</v>
      </c>
      <c r="N171" s="5" t="s">
        <v>39</v>
      </c>
      <c r="O171" s="31">
        <v>42705.6300534722</v>
      </c>
      <c r="P171" s="32">
        <v>42705.6300534722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432</v>
      </c>
      <c r="B172" s="6" t="s">
        <v>433</v>
      </c>
      <c r="C172" s="6" t="s">
        <v>112</v>
      </c>
      <c r="D172" s="7" t="s">
        <v>34</v>
      </c>
      <c r="E172" s="28" t="s">
        <v>35</v>
      </c>
      <c r="F172" s="5" t="s">
        <v>36</v>
      </c>
      <c r="G172" s="6" t="s">
        <v>37</v>
      </c>
      <c r="H172" s="6" t="s">
        <v>38</v>
      </c>
      <c r="I172" s="6" t="s">
        <v>38</v>
      </c>
      <c r="J172" s="8" t="s">
        <v>38</v>
      </c>
      <c r="K172" s="5" t="s">
        <v>38</v>
      </c>
      <c r="L172" s="7" t="s">
        <v>38</v>
      </c>
      <c r="M172" s="9">
        <v>0</v>
      </c>
      <c r="N172" s="5" t="s">
        <v>39</v>
      </c>
      <c r="O172" s="31">
        <v>42705.6300534722</v>
      </c>
      <c r="P172" s="32">
        <v>42705.6300534722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434</v>
      </c>
      <c r="B173" s="6" t="s">
        <v>435</v>
      </c>
      <c r="C173" s="6" t="s">
        <v>112</v>
      </c>
      <c r="D173" s="7" t="s">
        <v>34</v>
      </c>
      <c r="E173" s="28" t="s">
        <v>35</v>
      </c>
      <c r="F173" s="5" t="s">
        <v>36</v>
      </c>
      <c r="G173" s="6" t="s">
        <v>37</v>
      </c>
      <c r="H173" s="6" t="s">
        <v>38</v>
      </c>
      <c r="I173" s="6" t="s">
        <v>38</v>
      </c>
      <c r="J173" s="8" t="s">
        <v>38</v>
      </c>
      <c r="K173" s="5" t="s">
        <v>38</v>
      </c>
      <c r="L173" s="7" t="s">
        <v>38</v>
      </c>
      <c r="M173" s="9">
        <v>0</v>
      </c>
      <c r="N173" s="5" t="s">
        <v>39</v>
      </c>
      <c r="O173" s="31">
        <v>42705.630053669</v>
      </c>
      <c r="P173" s="32">
        <v>42705.630053669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436</v>
      </c>
      <c r="B174" s="6" t="s">
        <v>437</v>
      </c>
      <c r="C174" s="6" t="s">
        <v>112</v>
      </c>
      <c r="D174" s="7" t="s">
        <v>34</v>
      </c>
      <c r="E174" s="28" t="s">
        <v>35</v>
      </c>
      <c r="F174" s="5" t="s">
        <v>36</v>
      </c>
      <c r="G174" s="6" t="s">
        <v>37</v>
      </c>
      <c r="H174" s="6" t="s">
        <v>38</v>
      </c>
      <c r="I174" s="6" t="s">
        <v>38</v>
      </c>
      <c r="J174" s="8" t="s">
        <v>38</v>
      </c>
      <c r="K174" s="5" t="s">
        <v>38</v>
      </c>
      <c r="L174" s="7" t="s">
        <v>38</v>
      </c>
      <c r="M174" s="9">
        <v>0</v>
      </c>
      <c r="N174" s="5" t="s">
        <v>39</v>
      </c>
      <c r="O174" s="31">
        <v>42705.6300538542</v>
      </c>
      <c r="P174" s="32">
        <v>42705.6300538542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438</v>
      </c>
      <c r="B175" s="6" t="s">
        <v>439</v>
      </c>
      <c r="C175" s="6" t="s">
        <v>112</v>
      </c>
      <c r="D175" s="7" t="s">
        <v>34</v>
      </c>
      <c r="E175" s="28" t="s">
        <v>35</v>
      </c>
      <c r="F175" s="5" t="s">
        <v>36</v>
      </c>
      <c r="G175" s="6" t="s">
        <v>37</v>
      </c>
      <c r="H175" s="6" t="s">
        <v>38</v>
      </c>
      <c r="I175" s="6" t="s">
        <v>38</v>
      </c>
      <c r="J175" s="8" t="s">
        <v>38</v>
      </c>
      <c r="K175" s="5" t="s">
        <v>38</v>
      </c>
      <c r="L175" s="7" t="s">
        <v>38</v>
      </c>
      <c r="M175" s="9">
        <v>0</v>
      </c>
      <c r="N175" s="5" t="s">
        <v>39</v>
      </c>
      <c r="O175" s="31">
        <v>42705.6300540162</v>
      </c>
      <c r="P175" s="32">
        <v>42705.6300540162</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440</v>
      </c>
      <c r="B176" s="6" t="s">
        <v>441</v>
      </c>
      <c r="C176" s="6" t="s">
        <v>112</v>
      </c>
      <c r="D176" s="7" t="s">
        <v>34</v>
      </c>
      <c r="E176" s="28" t="s">
        <v>35</v>
      </c>
      <c r="F176" s="5" t="s">
        <v>36</v>
      </c>
      <c r="G176" s="6" t="s">
        <v>37</v>
      </c>
      <c r="H176" s="6" t="s">
        <v>38</v>
      </c>
      <c r="I176" s="6" t="s">
        <v>38</v>
      </c>
      <c r="J176" s="8" t="s">
        <v>38</v>
      </c>
      <c r="K176" s="5" t="s">
        <v>38</v>
      </c>
      <c r="L176" s="7" t="s">
        <v>38</v>
      </c>
      <c r="M176" s="9">
        <v>0</v>
      </c>
      <c r="N176" s="5" t="s">
        <v>39</v>
      </c>
      <c r="O176" s="31">
        <v>42705.6300542014</v>
      </c>
      <c r="P176" s="32">
        <v>42705.6300542014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442</v>
      </c>
      <c r="B177" s="6" t="s">
        <v>443</v>
      </c>
      <c r="C177" s="6" t="s">
        <v>112</v>
      </c>
      <c r="D177" s="7" t="s">
        <v>34</v>
      </c>
      <c r="E177" s="28" t="s">
        <v>35</v>
      </c>
      <c r="F177" s="5" t="s">
        <v>36</v>
      </c>
      <c r="G177" s="6" t="s">
        <v>37</v>
      </c>
      <c r="H177" s="6" t="s">
        <v>38</v>
      </c>
      <c r="I177" s="6" t="s">
        <v>38</v>
      </c>
      <c r="J177" s="8" t="s">
        <v>38</v>
      </c>
      <c r="K177" s="5" t="s">
        <v>38</v>
      </c>
      <c r="L177" s="7" t="s">
        <v>38</v>
      </c>
      <c r="M177" s="9">
        <v>0</v>
      </c>
      <c r="N177" s="5" t="s">
        <v>39</v>
      </c>
      <c r="O177" s="31">
        <v>42705.6300543634</v>
      </c>
      <c r="P177" s="32">
        <v>42705.6300543634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444</v>
      </c>
      <c r="B178" s="6" t="s">
        <v>445</v>
      </c>
      <c r="C178" s="6" t="s">
        <v>112</v>
      </c>
      <c r="D178" s="7" t="s">
        <v>34</v>
      </c>
      <c r="E178" s="28" t="s">
        <v>35</v>
      </c>
      <c r="F178" s="5" t="s">
        <v>36</v>
      </c>
      <c r="G178" s="6" t="s">
        <v>37</v>
      </c>
      <c r="H178" s="6" t="s">
        <v>38</v>
      </c>
      <c r="I178" s="6" t="s">
        <v>38</v>
      </c>
      <c r="J178" s="8" t="s">
        <v>38</v>
      </c>
      <c r="K178" s="5" t="s">
        <v>38</v>
      </c>
      <c r="L178" s="7" t="s">
        <v>38</v>
      </c>
      <c r="M178" s="9">
        <v>0</v>
      </c>
      <c r="N178" s="5" t="s">
        <v>39</v>
      </c>
      <c r="O178" s="31">
        <v>42705.6300545486</v>
      </c>
      <c r="P178" s="32">
        <v>42705.6300545486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446</v>
      </c>
      <c r="B179" s="6" t="s">
        <v>447</v>
      </c>
      <c r="C179" s="6" t="s">
        <v>112</v>
      </c>
      <c r="D179" s="7" t="s">
        <v>34</v>
      </c>
      <c r="E179" s="28" t="s">
        <v>35</v>
      </c>
      <c r="F179" s="5" t="s">
        <v>36</v>
      </c>
      <c r="G179" s="6" t="s">
        <v>37</v>
      </c>
      <c r="H179" s="6" t="s">
        <v>38</v>
      </c>
      <c r="I179" s="6" t="s">
        <v>38</v>
      </c>
      <c r="J179" s="8" t="s">
        <v>38</v>
      </c>
      <c r="K179" s="5" t="s">
        <v>38</v>
      </c>
      <c r="L179" s="7" t="s">
        <v>38</v>
      </c>
      <c r="M179" s="9">
        <v>0</v>
      </c>
      <c r="N179" s="5" t="s">
        <v>39</v>
      </c>
      <c r="O179" s="31">
        <v>42705.6300547454</v>
      </c>
      <c r="P179" s="32">
        <v>42705.6300547454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448</v>
      </c>
      <c r="B180" s="6" t="s">
        <v>449</v>
      </c>
      <c r="C180" s="6" t="s">
        <v>112</v>
      </c>
      <c r="D180" s="7" t="s">
        <v>34</v>
      </c>
      <c r="E180" s="28" t="s">
        <v>35</v>
      </c>
      <c r="F180" s="5" t="s">
        <v>36</v>
      </c>
      <c r="G180" s="6" t="s">
        <v>37</v>
      </c>
      <c r="H180" s="6" t="s">
        <v>38</v>
      </c>
      <c r="I180" s="6" t="s">
        <v>38</v>
      </c>
      <c r="J180" s="8" t="s">
        <v>38</v>
      </c>
      <c r="K180" s="5" t="s">
        <v>38</v>
      </c>
      <c r="L180" s="7" t="s">
        <v>38</v>
      </c>
      <c r="M180" s="9">
        <v>0</v>
      </c>
      <c r="N180" s="5" t="s">
        <v>39</v>
      </c>
      <c r="O180" s="31"/>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450</v>
      </c>
      <c r="B181" s="6" t="s">
        <v>451</v>
      </c>
      <c r="C181" s="6" t="s">
        <v>129</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452</v>
      </c>
      <c r="B182" s="6" t="s">
        <v>453</v>
      </c>
      <c r="C182" s="6" t="s">
        <v>112</v>
      </c>
      <c r="D182" s="7" t="s">
        <v>34</v>
      </c>
      <c r="E182" s="28" t="s">
        <v>35</v>
      </c>
      <c r="F182" s="5" t="s">
        <v>36</v>
      </c>
      <c r="G182" s="6" t="s">
        <v>37</v>
      </c>
      <c r="H182" s="6" t="s">
        <v>38</v>
      </c>
      <c r="I182" s="6" t="s">
        <v>38</v>
      </c>
      <c r="J182" s="8" t="s">
        <v>38</v>
      </c>
      <c r="K182" s="5" t="s">
        <v>38</v>
      </c>
      <c r="L182" s="7" t="s">
        <v>38</v>
      </c>
      <c r="M182" s="9">
        <v>0</v>
      </c>
      <c r="N182" s="5" t="s">
        <v>39</v>
      </c>
      <c r="O182" s="31">
        <v>42705.6300552894</v>
      </c>
      <c r="P182" s="32">
        <v>42705.6300552894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454</v>
      </c>
      <c r="B183" s="6" t="s">
        <v>455</v>
      </c>
      <c r="C183" s="6" t="s">
        <v>149</v>
      </c>
      <c r="D183" s="7" t="s">
        <v>34</v>
      </c>
      <c r="E183" s="28" t="s">
        <v>35</v>
      </c>
      <c r="F183" s="5" t="s">
        <v>36</v>
      </c>
      <c r="G183" s="6" t="s">
        <v>37</v>
      </c>
      <c r="H183" s="6" t="s">
        <v>38</v>
      </c>
      <c r="I183" s="6" t="s">
        <v>38</v>
      </c>
      <c r="J183" s="8" t="s">
        <v>38</v>
      </c>
      <c r="K183" s="5" t="s">
        <v>38</v>
      </c>
      <c r="L183" s="7" t="s">
        <v>38</v>
      </c>
      <c r="M183" s="9">
        <v>0</v>
      </c>
      <c r="N183" s="5" t="s">
        <v>39</v>
      </c>
      <c r="O183" s="31">
        <v>42705.6300554745</v>
      </c>
      <c r="P183" s="32">
        <v>42705.6300554745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456</v>
      </c>
      <c r="B184" s="6" t="s">
        <v>457</v>
      </c>
      <c r="C184" s="6" t="s">
        <v>458</v>
      </c>
      <c r="D184" s="7" t="s">
        <v>34</v>
      </c>
      <c r="E184" s="28" t="s">
        <v>35</v>
      </c>
      <c r="F184" s="5" t="s">
        <v>36</v>
      </c>
      <c r="G184" s="6" t="s">
        <v>37</v>
      </c>
      <c r="H184" s="6" t="s">
        <v>38</v>
      </c>
      <c r="I184" s="6" t="s">
        <v>38</v>
      </c>
      <c r="J184" s="8" t="s">
        <v>38</v>
      </c>
      <c r="K184" s="5" t="s">
        <v>38</v>
      </c>
      <c r="L184" s="7" t="s">
        <v>38</v>
      </c>
      <c r="M184" s="9">
        <v>0</v>
      </c>
      <c r="N184" s="5" t="s">
        <v>39</v>
      </c>
      <c r="O184" s="31">
        <v>42705.6300556366</v>
      </c>
      <c r="P184" s="32">
        <v>42705.6300556366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459</v>
      </c>
      <c r="B185" s="6" t="s">
        <v>457</v>
      </c>
      <c r="C185" s="6" t="s">
        <v>458</v>
      </c>
      <c r="D185" s="7" t="s">
        <v>34</v>
      </c>
      <c r="E185" s="28" t="s">
        <v>35</v>
      </c>
      <c r="F185" s="5" t="s">
        <v>36</v>
      </c>
      <c r="G185" s="6" t="s">
        <v>37</v>
      </c>
      <c r="H185" s="6" t="s">
        <v>38</v>
      </c>
      <c r="I185" s="6" t="s">
        <v>38</v>
      </c>
      <c r="J185" s="8" t="s">
        <v>38</v>
      </c>
      <c r="K185" s="5" t="s">
        <v>38</v>
      </c>
      <c r="L185" s="7" t="s">
        <v>38</v>
      </c>
      <c r="M185" s="9">
        <v>0</v>
      </c>
      <c r="N185" s="5" t="s">
        <v>39</v>
      </c>
      <c r="O185" s="31">
        <v>42705.6300558218</v>
      </c>
      <c r="P185" s="32">
        <v>42705.6300558218</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460</v>
      </c>
      <c r="B186" s="6" t="s">
        <v>461</v>
      </c>
      <c r="C186" s="6" t="s">
        <v>112</v>
      </c>
      <c r="D186" s="7" t="s">
        <v>34</v>
      </c>
      <c r="E186" s="28" t="s">
        <v>35</v>
      </c>
      <c r="F186" s="5" t="s">
        <v>36</v>
      </c>
      <c r="G186" s="6" t="s">
        <v>37</v>
      </c>
      <c r="H186" s="6" t="s">
        <v>38</v>
      </c>
      <c r="I186" s="6" t="s">
        <v>38</v>
      </c>
      <c r="J186" s="8" t="s">
        <v>38</v>
      </c>
      <c r="K186" s="5" t="s">
        <v>38</v>
      </c>
      <c r="L186" s="7" t="s">
        <v>38</v>
      </c>
      <c r="M186" s="9">
        <v>0</v>
      </c>
      <c r="N186" s="5" t="s">
        <v>39</v>
      </c>
      <c r="O186" s="31">
        <v>42705.6300560185</v>
      </c>
      <c r="P186" s="32">
        <v>42705.6300560185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462</v>
      </c>
      <c r="B187" s="6" t="s">
        <v>463</v>
      </c>
      <c r="C187" s="6" t="s">
        <v>112</v>
      </c>
      <c r="D187" s="7" t="s">
        <v>34</v>
      </c>
      <c r="E187" s="28" t="s">
        <v>35</v>
      </c>
      <c r="F187" s="5" t="s">
        <v>36</v>
      </c>
      <c r="G187" s="6" t="s">
        <v>37</v>
      </c>
      <c r="H187" s="6" t="s">
        <v>38</v>
      </c>
      <c r="I187" s="6" t="s">
        <v>38</v>
      </c>
      <c r="J187" s="8" t="s">
        <v>38</v>
      </c>
      <c r="K187" s="5" t="s">
        <v>38</v>
      </c>
      <c r="L187" s="7" t="s">
        <v>38</v>
      </c>
      <c r="M187" s="9">
        <v>0</v>
      </c>
      <c r="N187" s="5" t="s">
        <v>39</v>
      </c>
      <c r="O187" s="31">
        <v>42705.630056169</v>
      </c>
      <c r="P187" s="32">
        <v>42705.630056169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464</v>
      </c>
      <c r="B188" s="6" t="s">
        <v>465</v>
      </c>
      <c r="C188" s="6" t="s">
        <v>112</v>
      </c>
      <c r="D188" s="7" t="s">
        <v>34</v>
      </c>
      <c r="E188" s="28" t="s">
        <v>35</v>
      </c>
      <c r="F188" s="5" t="s">
        <v>36</v>
      </c>
      <c r="G188" s="6" t="s">
        <v>37</v>
      </c>
      <c r="H188" s="6" t="s">
        <v>38</v>
      </c>
      <c r="I188" s="6" t="s">
        <v>38</v>
      </c>
      <c r="J188" s="8" t="s">
        <v>38</v>
      </c>
      <c r="K188" s="5" t="s">
        <v>38</v>
      </c>
      <c r="L188" s="7" t="s">
        <v>38</v>
      </c>
      <c r="M188" s="9">
        <v>0</v>
      </c>
      <c r="N188" s="5" t="s">
        <v>39</v>
      </c>
      <c r="O188" s="31">
        <v>42705.6300563657</v>
      </c>
      <c r="P188" s="32">
        <v>42705.6300563657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466</v>
      </c>
      <c r="B189" s="6" t="s">
        <v>467</v>
      </c>
      <c r="C189" s="6" t="s">
        <v>112</v>
      </c>
      <c r="D189" s="7" t="s">
        <v>34</v>
      </c>
      <c r="E189" s="28" t="s">
        <v>35</v>
      </c>
      <c r="F189" s="5" t="s">
        <v>36</v>
      </c>
      <c r="G189" s="6" t="s">
        <v>37</v>
      </c>
      <c r="H189" s="6" t="s">
        <v>38</v>
      </c>
      <c r="I189" s="6" t="s">
        <v>38</v>
      </c>
      <c r="J189" s="8" t="s">
        <v>38</v>
      </c>
      <c r="K189" s="5" t="s">
        <v>38</v>
      </c>
      <c r="L189" s="7" t="s">
        <v>38</v>
      </c>
      <c r="M189" s="9">
        <v>0</v>
      </c>
      <c r="N189" s="5" t="s">
        <v>39</v>
      </c>
      <c r="O189" s="31">
        <v>42705.6300565625</v>
      </c>
      <c r="P189" s="32">
        <v>42705.6300565625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468</v>
      </c>
      <c r="B190" s="6" t="s">
        <v>469</v>
      </c>
      <c r="C190" s="6" t="s">
        <v>112</v>
      </c>
      <c r="D190" s="7" t="s">
        <v>34</v>
      </c>
      <c r="E190" s="28" t="s">
        <v>35</v>
      </c>
      <c r="F190" s="5" t="s">
        <v>36</v>
      </c>
      <c r="G190" s="6" t="s">
        <v>37</v>
      </c>
      <c r="H190" s="6" t="s">
        <v>38</v>
      </c>
      <c r="I190" s="6" t="s">
        <v>38</v>
      </c>
      <c r="J190" s="8" t="s">
        <v>38</v>
      </c>
      <c r="K190" s="5" t="s">
        <v>38</v>
      </c>
      <c r="L190" s="7" t="s">
        <v>38</v>
      </c>
      <c r="M190" s="9">
        <v>0</v>
      </c>
      <c r="N190" s="5" t="s">
        <v>39</v>
      </c>
      <c r="O190" s="31">
        <v>42705.630056713</v>
      </c>
      <c r="P190" s="32">
        <v>42705.630056713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470</v>
      </c>
      <c r="B191" s="6" t="s">
        <v>471</v>
      </c>
      <c r="C191" s="6" t="s">
        <v>112</v>
      </c>
      <c r="D191" s="7" t="s">
        <v>34</v>
      </c>
      <c r="E191" s="28" t="s">
        <v>35</v>
      </c>
      <c r="F191" s="5" t="s">
        <v>36</v>
      </c>
      <c r="G191" s="6" t="s">
        <v>37</v>
      </c>
      <c r="H191" s="6" t="s">
        <v>38</v>
      </c>
      <c r="I191" s="6" t="s">
        <v>38</v>
      </c>
      <c r="J191" s="8" t="s">
        <v>38</v>
      </c>
      <c r="K191" s="5" t="s">
        <v>38</v>
      </c>
      <c r="L191" s="7" t="s">
        <v>38</v>
      </c>
      <c r="M191" s="9">
        <v>0</v>
      </c>
      <c r="N191" s="5" t="s">
        <v>39</v>
      </c>
      <c r="O191" s="31">
        <v>42705.6300570949</v>
      </c>
      <c r="P191" s="32">
        <v>42705.6300570949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472</v>
      </c>
      <c r="B192" s="6" t="s">
        <v>473</v>
      </c>
      <c r="C192" s="6" t="s">
        <v>139</v>
      </c>
      <c r="D192" s="7" t="s">
        <v>34</v>
      </c>
      <c r="E192" s="28" t="s">
        <v>35</v>
      </c>
      <c r="F192" s="5" t="s">
        <v>36</v>
      </c>
      <c r="G192" s="6" t="s">
        <v>37</v>
      </c>
      <c r="H192" s="6" t="s">
        <v>38</v>
      </c>
      <c r="I192" s="6" t="s">
        <v>38</v>
      </c>
      <c r="J192" s="8" t="s">
        <v>38</v>
      </c>
      <c r="K192" s="5" t="s">
        <v>38</v>
      </c>
      <c r="L192" s="7" t="s">
        <v>38</v>
      </c>
      <c r="M192" s="9">
        <v>0</v>
      </c>
      <c r="N192" s="5" t="s">
        <v>39</v>
      </c>
      <c r="O192" s="31">
        <v>42705.6300574421</v>
      </c>
      <c r="P192" s="32">
        <v>42705.6300574421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474</v>
      </c>
      <c r="B193" s="6" t="s">
        <v>475</v>
      </c>
      <c r="C193" s="6" t="s">
        <v>139</v>
      </c>
      <c r="D193" s="7" t="s">
        <v>34</v>
      </c>
      <c r="E193" s="28" t="s">
        <v>35</v>
      </c>
      <c r="F193" s="5" t="s">
        <v>36</v>
      </c>
      <c r="G193" s="6" t="s">
        <v>37</v>
      </c>
      <c r="H193" s="6" t="s">
        <v>38</v>
      </c>
      <c r="I193" s="6" t="s">
        <v>38</v>
      </c>
      <c r="J193" s="8" t="s">
        <v>38</v>
      </c>
      <c r="K193" s="5" t="s">
        <v>38</v>
      </c>
      <c r="L193" s="7" t="s">
        <v>38</v>
      </c>
      <c r="M193" s="9">
        <v>0</v>
      </c>
      <c r="N193" s="5" t="s">
        <v>39</v>
      </c>
      <c r="O193" s="31">
        <v>42705.6300576389</v>
      </c>
      <c r="P193" s="32">
        <v>42705.6300576389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476</v>
      </c>
      <c r="B194" s="6" t="s">
        <v>477</v>
      </c>
      <c r="C194" s="6" t="s">
        <v>139</v>
      </c>
      <c r="D194" s="7" t="s">
        <v>34</v>
      </c>
      <c r="E194" s="28" t="s">
        <v>35</v>
      </c>
      <c r="F194" s="5" t="s">
        <v>36</v>
      </c>
      <c r="G194" s="6" t="s">
        <v>37</v>
      </c>
      <c r="H194" s="6" t="s">
        <v>38</v>
      </c>
      <c r="I194" s="6" t="s">
        <v>38</v>
      </c>
      <c r="J194" s="8" t="s">
        <v>38</v>
      </c>
      <c r="K194" s="5" t="s">
        <v>38</v>
      </c>
      <c r="L194" s="7" t="s">
        <v>38</v>
      </c>
      <c r="M194" s="9">
        <v>0</v>
      </c>
      <c r="N194" s="5" t="s">
        <v>39</v>
      </c>
      <c r="O194" s="31">
        <v>42705.6300578356</v>
      </c>
      <c r="P194" s="32">
        <v>42705.6300578356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478</v>
      </c>
      <c r="B195" s="6" t="s">
        <v>479</v>
      </c>
      <c r="C195" s="6" t="s">
        <v>139</v>
      </c>
      <c r="D195" s="7" t="s">
        <v>34</v>
      </c>
      <c r="E195" s="28" t="s">
        <v>35</v>
      </c>
      <c r="F195" s="5" t="s">
        <v>36</v>
      </c>
      <c r="G195" s="6" t="s">
        <v>37</v>
      </c>
      <c r="H195" s="6" t="s">
        <v>38</v>
      </c>
      <c r="I195" s="6" t="s">
        <v>38</v>
      </c>
      <c r="J195" s="8" t="s">
        <v>38</v>
      </c>
      <c r="K195" s="5" t="s">
        <v>38</v>
      </c>
      <c r="L195" s="7" t="s">
        <v>38</v>
      </c>
      <c r="M195" s="9">
        <v>0</v>
      </c>
      <c r="N195" s="5" t="s">
        <v>39</v>
      </c>
      <c r="O195" s="31">
        <v>42705.6300579861</v>
      </c>
      <c r="P195" s="32">
        <v>42705.6300579861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480</v>
      </c>
      <c r="B196" s="6" t="s">
        <v>481</v>
      </c>
      <c r="C196" s="6" t="s">
        <v>139</v>
      </c>
      <c r="D196" s="7" t="s">
        <v>34</v>
      </c>
      <c r="E196" s="28" t="s">
        <v>35</v>
      </c>
      <c r="F196" s="5" t="s">
        <v>36</v>
      </c>
      <c r="G196" s="6" t="s">
        <v>37</v>
      </c>
      <c r="H196" s="6" t="s">
        <v>38</v>
      </c>
      <c r="I196" s="6" t="s">
        <v>38</v>
      </c>
      <c r="J196" s="8" t="s">
        <v>38</v>
      </c>
      <c r="K196" s="5" t="s">
        <v>38</v>
      </c>
      <c r="L196" s="7" t="s">
        <v>38</v>
      </c>
      <c r="M196" s="9">
        <v>0</v>
      </c>
      <c r="N196" s="5" t="s">
        <v>39</v>
      </c>
      <c r="O196" s="31">
        <v>42705.6300581829</v>
      </c>
      <c r="P196" s="32">
        <v>42705.6300581829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482</v>
      </c>
      <c r="B197" s="6" t="s">
        <v>483</v>
      </c>
      <c r="C197" s="6" t="s">
        <v>139</v>
      </c>
      <c r="D197" s="7" t="s">
        <v>34</v>
      </c>
      <c r="E197" s="28" t="s">
        <v>35</v>
      </c>
      <c r="F197" s="5" t="s">
        <v>36</v>
      </c>
      <c r="G197" s="6" t="s">
        <v>37</v>
      </c>
      <c r="H197" s="6" t="s">
        <v>38</v>
      </c>
      <c r="I197" s="6" t="s">
        <v>38</v>
      </c>
      <c r="J197" s="8" t="s">
        <v>38</v>
      </c>
      <c r="K197" s="5" t="s">
        <v>38</v>
      </c>
      <c r="L197" s="7" t="s">
        <v>38</v>
      </c>
      <c r="M197" s="9">
        <v>0</v>
      </c>
      <c r="N197" s="5" t="s">
        <v>39</v>
      </c>
      <c r="O197" s="31">
        <v>42705.6300583681</v>
      </c>
      <c r="P197" s="32">
        <v>42705.6300583681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484</v>
      </c>
      <c r="B198" s="6" t="s">
        <v>485</v>
      </c>
      <c r="C198" s="6" t="s">
        <v>139</v>
      </c>
      <c r="D198" s="7" t="s">
        <v>34</v>
      </c>
      <c r="E198" s="28" t="s">
        <v>35</v>
      </c>
      <c r="F198" s="5" t="s">
        <v>36</v>
      </c>
      <c r="G198" s="6" t="s">
        <v>37</v>
      </c>
      <c r="H198" s="6" t="s">
        <v>38</v>
      </c>
      <c r="I198" s="6" t="s">
        <v>38</v>
      </c>
      <c r="J198" s="8" t="s">
        <v>38</v>
      </c>
      <c r="K198" s="5" t="s">
        <v>38</v>
      </c>
      <c r="L198" s="7" t="s">
        <v>38</v>
      </c>
      <c r="M198" s="9">
        <v>0</v>
      </c>
      <c r="N198" s="5" t="s">
        <v>39</v>
      </c>
      <c r="O198" s="31">
        <v>42705.6300585301</v>
      </c>
      <c r="P198" s="32">
        <v>42705.6300585301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486</v>
      </c>
      <c r="B199" s="6" t="s">
        <v>487</v>
      </c>
      <c r="C199" s="6" t="s">
        <v>488</v>
      </c>
      <c r="D199" s="7" t="s">
        <v>34</v>
      </c>
      <c r="E199" s="28" t="s">
        <v>35</v>
      </c>
      <c r="F199" s="5" t="s">
        <v>36</v>
      </c>
      <c r="G199" s="6" t="s">
        <v>37</v>
      </c>
      <c r="H199" s="6" t="s">
        <v>38</v>
      </c>
      <c r="I199" s="6" t="s">
        <v>38</v>
      </c>
      <c r="J199" s="8" t="s">
        <v>38</v>
      </c>
      <c r="K199" s="5" t="s">
        <v>38</v>
      </c>
      <c r="L199" s="7" t="s">
        <v>38</v>
      </c>
      <c r="M199" s="9">
        <v>0</v>
      </c>
      <c r="N199" s="5" t="s">
        <v>39</v>
      </c>
      <c r="O199" s="31">
        <v>42705.6300587153</v>
      </c>
      <c r="P199" s="32">
        <v>42705.6300587153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489</v>
      </c>
      <c r="B200" s="6" t="s">
        <v>490</v>
      </c>
      <c r="C200" s="6" t="s">
        <v>139</v>
      </c>
      <c r="D200" s="7" t="s">
        <v>34</v>
      </c>
      <c r="E200" s="28" t="s">
        <v>35</v>
      </c>
      <c r="F200" s="5" t="s">
        <v>36</v>
      </c>
      <c r="G200" s="6" t="s">
        <v>37</v>
      </c>
      <c r="H200" s="6" t="s">
        <v>38</v>
      </c>
      <c r="I200" s="6" t="s">
        <v>38</v>
      </c>
      <c r="J200" s="8" t="s">
        <v>38</v>
      </c>
      <c r="K200" s="5" t="s">
        <v>38</v>
      </c>
      <c r="L200" s="7" t="s">
        <v>38</v>
      </c>
      <c r="M200" s="9">
        <v>0</v>
      </c>
      <c r="N200" s="5" t="s">
        <v>39</v>
      </c>
      <c r="O200" s="31">
        <v>42705.6300588773</v>
      </c>
      <c r="P200" s="32">
        <v>42705.6300588773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491</v>
      </c>
      <c r="B201" s="6" t="s">
        <v>492</v>
      </c>
      <c r="C201" s="6" t="s">
        <v>139</v>
      </c>
      <c r="D201" s="7" t="s">
        <v>34</v>
      </c>
      <c r="E201" s="28" t="s">
        <v>35</v>
      </c>
      <c r="F201" s="5" t="s">
        <v>36</v>
      </c>
      <c r="G201" s="6" t="s">
        <v>37</v>
      </c>
      <c r="H201" s="6" t="s">
        <v>38</v>
      </c>
      <c r="I201" s="6" t="s">
        <v>38</v>
      </c>
      <c r="J201" s="8" t="s">
        <v>38</v>
      </c>
      <c r="K201" s="5" t="s">
        <v>38</v>
      </c>
      <c r="L201" s="7" t="s">
        <v>38</v>
      </c>
      <c r="M201" s="9">
        <v>0</v>
      </c>
      <c r="N201" s="5" t="s">
        <v>39</v>
      </c>
      <c r="O201" s="31">
        <v>42705.6300590625</v>
      </c>
      <c r="P201" s="32">
        <v>42705.6300590625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493</v>
      </c>
      <c r="B202" s="6" t="s">
        <v>494</v>
      </c>
      <c r="C202" s="6" t="s">
        <v>139</v>
      </c>
      <c r="D202" s="7" t="s">
        <v>34</v>
      </c>
      <c r="E202" s="28" t="s">
        <v>35</v>
      </c>
      <c r="F202" s="5" t="s">
        <v>36</v>
      </c>
      <c r="G202" s="6" t="s">
        <v>37</v>
      </c>
      <c r="H202" s="6" t="s">
        <v>38</v>
      </c>
      <c r="I202" s="6" t="s">
        <v>38</v>
      </c>
      <c r="J202" s="8" t="s">
        <v>38</v>
      </c>
      <c r="K202" s="5" t="s">
        <v>38</v>
      </c>
      <c r="L202" s="7" t="s">
        <v>38</v>
      </c>
      <c r="M202" s="9">
        <v>0</v>
      </c>
      <c r="N202" s="5" t="s">
        <v>39</v>
      </c>
      <c r="O202" s="31">
        <v>42705.6300592593</v>
      </c>
      <c r="P202" s="32">
        <v>42705.6300592593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495</v>
      </c>
      <c r="B203" s="6" t="s">
        <v>496</v>
      </c>
      <c r="C203" s="6" t="s">
        <v>139</v>
      </c>
      <c r="D203" s="7" t="s">
        <v>34</v>
      </c>
      <c r="E203" s="28" t="s">
        <v>35</v>
      </c>
      <c r="F203" s="5" t="s">
        <v>36</v>
      </c>
      <c r="G203" s="6" t="s">
        <v>37</v>
      </c>
      <c r="H203" s="6" t="s">
        <v>38</v>
      </c>
      <c r="I203" s="6" t="s">
        <v>38</v>
      </c>
      <c r="J203" s="8" t="s">
        <v>38</v>
      </c>
      <c r="K203" s="5" t="s">
        <v>38</v>
      </c>
      <c r="L203" s="7" t="s">
        <v>38</v>
      </c>
      <c r="M203" s="9">
        <v>0</v>
      </c>
      <c r="N203" s="5" t="s">
        <v>39</v>
      </c>
      <c r="O203" s="31">
        <v>42705.630059456</v>
      </c>
      <c r="P203" s="32">
        <v>42705.630059456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497</v>
      </c>
      <c r="B204" s="6" t="s">
        <v>498</v>
      </c>
      <c r="C204" s="6" t="s">
        <v>139</v>
      </c>
      <c r="D204" s="7" t="s">
        <v>34</v>
      </c>
      <c r="E204" s="28" t="s">
        <v>35</v>
      </c>
      <c r="F204" s="5" t="s">
        <v>36</v>
      </c>
      <c r="G204" s="6" t="s">
        <v>37</v>
      </c>
      <c r="H204" s="6" t="s">
        <v>38</v>
      </c>
      <c r="I204" s="6" t="s">
        <v>38</v>
      </c>
      <c r="J204" s="8" t="s">
        <v>38</v>
      </c>
      <c r="K204" s="5" t="s">
        <v>38</v>
      </c>
      <c r="L204" s="7" t="s">
        <v>38</v>
      </c>
      <c r="M204" s="9">
        <v>0</v>
      </c>
      <c r="N204" s="5" t="s">
        <v>39</v>
      </c>
      <c r="O204" s="31">
        <v>42705.630059456</v>
      </c>
      <c r="P204" s="32">
        <v>42705.630059456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499</v>
      </c>
      <c r="B205" s="6" t="s">
        <v>500</v>
      </c>
      <c r="C205" s="6" t="s">
        <v>139</v>
      </c>
      <c r="D205" s="7" t="s">
        <v>34</v>
      </c>
      <c r="E205" s="28" t="s">
        <v>35</v>
      </c>
      <c r="F205" s="5" t="s">
        <v>36</v>
      </c>
      <c r="G205" s="6" t="s">
        <v>37</v>
      </c>
      <c r="H205" s="6" t="s">
        <v>38</v>
      </c>
      <c r="I205" s="6" t="s">
        <v>38</v>
      </c>
      <c r="J205" s="8" t="s">
        <v>38</v>
      </c>
      <c r="K205" s="5" t="s">
        <v>38</v>
      </c>
      <c r="L205" s="7" t="s">
        <v>38</v>
      </c>
      <c r="M205" s="9">
        <v>0</v>
      </c>
      <c r="N205" s="5" t="s">
        <v>39</v>
      </c>
      <c r="O205" s="31">
        <v>42705.6300596065</v>
      </c>
      <c r="P205" s="32">
        <v>42705.6300596065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501</v>
      </c>
      <c r="B206" s="6" t="s">
        <v>502</v>
      </c>
      <c r="C206" s="6" t="s">
        <v>139</v>
      </c>
      <c r="D206" s="7" t="s">
        <v>34</v>
      </c>
      <c r="E206" s="28" t="s">
        <v>35</v>
      </c>
      <c r="F206" s="5" t="s">
        <v>36</v>
      </c>
      <c r="G206" s="6" t="s">
        <v>37</v>
      </c>
      <c r="H206" s="6" t="s">
        <v>38</v>
      </c>
      <c r="I206" s="6" t="s">
        <v>38</v>
      </c>
      <c r="J206" s="8" t="s">
        <v>38</v>
      </c>
      <c r="K206" s="5" t="s">
        <v>38</v>
      </c>
      <c r="L206" s="7" t="s">
        <v>38</v>
      </c>
      <c r="M206" s="9">
        <v>0</v>
      </c>
      <c r="N206" s="5" t="s">
        <v>39</v>
      </c>
      <c r="O206" s="31">
        <v>42705.6300598032</v>
      </c>
      <c r="P206" s="32">
        <v>42705.6300598032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503</v>
      </c>
      <c r="B207" s="6" t="s">
        <v>504</v>
      </c>
      <c r="C207" s="6" t="s">
        <v>139</v>
      </c>
      <c r="D207" s="7" t="s">
        <v>34</v>
      </c>
      <c r="E207" s="28" t="s">
        <v>35</v>
      </c>
      <c r="F207" s="5" t="s">
        <v>36</v>
      </c>
      <c r="G207" s="6" t="s">
        <v>37</v>
      </c>
      <c r="H207" s="6" t="s">
        <v>38</v>
      </c>
      <c r="I207" s="6" t="s">
        <v>38</v>
      </c>
      <c r="J207" s="8" t="s">
        <v>38</v>
      </c>
      <c r="K207" s="5" t="s">
        <v>38</v>
      </c>
      <c r="L207" s="7" t="s">
        <v>38</v>
      </c>
      <c r="M207" s="9">
        <v>0</v>
      </c>
      <c r="N207" s="5" t="s">
        <v>39</v>
      </c>
      <c r="O207" s="31">
        <v>42705.6300601505</v>
      </c>
      <c r="P207" s="32">
        <v>42705.6300601505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505</v>
      </c>
      <c r="B208" s="6" t="s">
        <v>506</v>
      </c>
      <c r="C208" s="6" t="s">
        <v>139</v>
      </c>
      <c r="D208" s="7" t="s">
        <v>34</v>
      </c>
      <c r="E208" s="28" t="s">
        <v>35</v>
      </c>
      <c r="F208" s="5" t="s">
        <v>36</v>
      </c>
      <c r="G208" s="6" t="s">
        <v>37</v>
      </c>
      <c r="H208" s="6" t="s">
        <v>38</v>
      </c>
      <c r="I208" s="6" t="s">
        <v>38</v>
      </c>
      <c r="J208" s="8" t="s">
        <v>38</v>
      </c>
      <c r="K208" s="5" t="s">
        <v>38</v>
      </c>
      <c r="L208" s="7" t="s">
        <v>38</v>
      </c>
      <c r="M208" s="9">
        <v>0</v>
      </c>
      <c r="N208" s="5" t="s">
        <v>39</v>
      </c>
      <c r="O208" s="31">
        <v>42705.6300603357</v>
      </c>
      <c r="P208" s="32">
        <v>42705.6300603357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507</v>
      </c>
      <c r="B209" s="6" t="s">
        <v>508</v>
      </c>
      <c r="C209" s="6" t="s">
        <v>139</v>
      </c>
      <c r="D209" s="7" t="s">
        <v>34</v>
      </c>
      <c r="E209" s="28" t="s">
        <v>35</v>
      </c>
      <c r="F209" s="5" t="s">
        <v>36</v>
      </c>
      <c r="G209" s="6" t="s">
        <v>37</v>
      </c>
      <c r="H209" s="6" t="s">
        <v>38</v>
      </c>
      <c r="I209" s="6" t="s">
        <v>38</v>
      </c>
      <c r="J209" s="8" t="s">
        <v>38</v>
      </c>
      <c r="K209" s="5" t="s">
        <v>38</v>
      </c>
      <c r="L209" s="7" t="s">
        <v>38</v>
      </c>
      <c r="M209" s="9">
        <v>0</v>
      </c>
      <c r="N209" s="5" t="s">
        <v>39</v>
      </c>
      <c r="O209" s="31">
        <v>42705.6300605324</v>
      </c>
      <c r="P209" s="32">
        <v>42705.6300605324</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509</v>
      </c>
      <c r="B210" s="6" t="s">
        <v>510</v>
      </c>
      <c r="C210" s="6" t="s">
        <v>139</v>
      </c>
      <c r="D210" s="7" t="s">
        <v>34</v>
      </c>
      <c r="E210" s="28" t="s">
        <v>35</v>
      </c>
      <c r="F210" s="5" t="s">
        <v>36</v>
      </c>
      <c r="G210" s="6" t="s">
        <v>37</v>
      </c>
      <c r="H210" s="6" t="s">
        <v>38</v>
      </c>
      <c r="I210" s="6" t="s">
        <v>38</v>
      </c>
      <c r="J210" s="8" t="s">
        <v>38</v>
      </c>
      <c r="K210" s="5" t="s">
        <v>38</v>
      </c>
      <c r="L210" s="7" t="s">
        <v>38</v>
      </c>
      <c r="M210" s="9">
        <v>0</v>
      </c>
      <c r="N210" s="5" t="s">
        <v>39</v>
      </c>
      <c r="O210" s="31">
        <v>42705.6300608796</v>
      </c>
      <c r="P210" s="32">
        <v>42705.6300608796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511</v>
      </c>
      <c r="B211" s="6" t="s">
        <v>512</v>
      </c>
      <c r="C211" s="6" t="s">
        <v>139</v>
      </c>
      <c r="D211" s="7" t="s">
        <v>34</v>
      </c>
      <c r="E211" s="28" t="s">
        <v>35</v>
      </c>
      <c r="F211" s="5" t="s">
        <v>36</v>
      </c>
      <c r="G211" s="6" t="s">
        <v>37</v>
      </c>
      <c r="H211" s="6" t="s">
        <v>38</v>
      </c>
      <c r="I211" s="6" t="s">
        <v>38</v>
      </c>
      <c r="J211" s="8" t="s">
        <v>38</v>
      </c>
      <c r="K211" s="5" t="s">
        <v>38</v>
      </c>
      <c r="L211" s="7" t="s">
        <v>38</v>
      </c>
      <c r="M211" s="9">
        <v>0</v>
      </c>
      <c r="N211" s="5" t="s">
        <v>39</v>
      </c>
      <c r="O211" s="31">
        <v>42705.6300610764</v>
      </c>
      <c r="P211" s="32">
        <v>42705.6300610764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513</v>
      </c>
      <c r="B212" s="6" t="s">
        <v>514</v>
      </c>
      <c r="C212" s="6" t="s">
        <v>139</v>
      </c>
      <c r="D212" s="7" t="s">
        <v>34</v>
      </c>
      <c r="E212" s="28" t="s">
        <v>35</v>
      </c>
      <c r="F212" s="5" t="s">
        <v>36</v>
      </c>
      <c r="G212" s="6" t="s">
        <v>37</v>
      </c>
      <c r="H212" s="6" t="s">
        <v>38</v>
      </c>
      <c r="I212" s="6" t="s">
        <v>38</v>
      </c>
      <c r="J212" s="8" t="s">
        <v>38</v>
      </c>
      <c r="K212" s="5" t="s">
        <v>38</v>
      </c>
      <c r="L212" s="7" t="s">
        <v>38</v>
      </c>
      <c r="M212" s="9">
        <v>0</v>
      </c>
      <c r="N212" s="5" t="s">
        <v>39</v>
      </c>
      <c r="O212" s="31">
        <v>42705.6300612269</v>
      </c>
      <c r="P212" s="32">
        <v>42705.6300612269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515</v>
      </c>
      <c r="B213" s="6" t="s">
        <v>516</v>
      </c>
      <c r="C213" s="6" t="s">
        <v>139</v>
      </c>
      <c r="D213" s="7" t="s">
        <v>34</v>
      </c>
      <c r="E213" s="28" t="s">
        <v>35</v>
      </c>
      <c r="F213" s="5" t="s">
        <v>36</v>
      </c>
      <c r="G213" s="6" t="s">
        <v>37</v>
      </c>
      <c r="H213" s="6" t="s">
        <v>38</v>
      </c>
      <c r="I213" s="6" t="s">
        <v>38</v>
      </c>
      <c r="J213" s="8" t="s">
        <v>38</v>
      </c>
      <c r="K213" s="5" t="s">
        <v>38</v>
      </c>
      <c r="L213" s="7" t="s">
        <v>38</v>
      </c>
      <c r="M213" s="9">
        <v>0</v>
      </c>
      <c r="N213" s="5" t="s">
        <v>39</v>
      </c>
      <c r="O213" s="31">
        <v>42705.6300614236</v>
      </c>
      <c r="P213" s="32">
        <v>42705.6300614236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517</v>
      </c>
      <c r="B214" s="6" t="s">
        <v>518</v>
      </c>
      <c r="C214" s="6" t="s">
        <v>139</v>
      </c>
      <c r="D214" s="7" t="s">
        <v>34</v>
      </c>
      <c r="E214" s="28" t="s">
        <v>35</v>
      </c>
      <c r="F214" s="5" t="s">
        <v>36</v>
      </c>
      <c r="G214" s="6" t="s">
        <v>37</v>
      </c>
      <c r="H214" s="6" t="s">
        <v>38</v>
      </c>
      <c r="I214" s="6" t="s">
        <v>38</v>
      </c>
      <c r="J214" s="8" t="s">
        <v>38</v>
      </c>
      <c r="K214" s="5" t="s">
        <v>38</v>
      </c>
      <c r="L214" s="7" t="s">
        <v>38</v>
      </c>
      <c r="M214" s="9">
        <v>0</v>
      </c>
      <c r="N214" s="5" t="s">
        <v>39</v>
      </c>
      <c r="O214" s="31">
        <v>42705.6300616088</v>
      </c>
      <c r="P214" s="32">
        <v>42705.6300616088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519</v>
      </c>
      <c r="B215" s="6" t="s">
        <v>520</v>
      </c>
      <c r="C215" s="6" t="s">
        <v>236</v>
      </c>
      <c r="D215" s="7" t="s">
        <v>34</v>
      </c>
      <c r="E215" s="28" t="s">
        <v>35</v>
      </c>
      <c r="F215" s="5" t="s">
        <v>36</v>
      </c>
      <c r="G215" s="6" t="s">
        <v>37</v>
      </c>
      <c r="H215" s="6" t="s">
        <v>38</v>
      </c>
      <c r="I215" s="6" t="s">
        <v>38</v>
      </c>
      <c r="J215" s="8" t="s">
        <v>38</v>
      </c>
      <c r="K215" s="5" t="s">
        <v>38</v>
      </c>
      <c r="L215" s="7" t="s">
        <v>38</v>
      </c>
      <c r="M215" s="9">
        <v>0</v>
      </c>
      <c r="N215" s="5" t="s">
        <v>39</v>
      </c>
      <c r="O215" s="31">
        <v>42705.6300617708</v>
      </c>
      <c r="P215" s="32">
        <v>42705.6300617708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521</v>
      </c>
      <c r="B216" s="6" t="s">
        <v>522</v>
      </c>
      <c r="C216" s="6" t="s">
        <v>236</v>
      </c>
      <c r="D216" s="7" t="s">
        <v>34</v>
      </c>
      <c r="E216" s="28" t="s">
        <v>35</v>
      </c>
      <c r="F216" s="5" t="s">
        <v>36</v>
      </c>
      <c r="G216" s="6" t="s">
        <v>37</v>
      </c>
      <c r="H216" s="6" t="s">
        <v>38</v>
      </c>
      <c r="I216" s="6" t="s">
        <v>38</v>
      </c>
      <c r="J216" s="8" t="s">
        <v>38</v>
      </c>
      <c r="K216" s="5" t="s">
        <v>38</v>
      </c>
      <c r="L216" s="7" t="s">
        <v>38</v>
      </c>
      <c r="M216" s="9">
        <v>0</v>
      </c>
      <c r="N216" s="5" t="s">
        <v>39</v>
      </c>
      <c r="O216" s="31">
        <v>42705.630061956</v>
      </c>
      <c r="P216" s="32">
        <v>42705.630061956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523</v>
      </c>
      <c r="B217" s="6" t="s">
        <v>524</v>
      </c>
      <c r="C217" s="6" t="s">
        <v>236</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525</v>
      </c>
      <c r="B218" s="6" t="s">
        <v>526</v>
      </c>
      <c r="C218" s="6" t="s">
        <v>236</v>
      </c>
      <c r="D218" s="7" t="s">
        <v>34</v>
      </c>
      <c r="E218" s="28" t="s">
        <v>35</v>
      </c>
      <c r="F218" s="5" t="s">
        <v>36</v>
      </c>
      <c r="G218" s="6" t="s">
        <v>37</v>
      </c>
      <c r="H218" s="6" t="s">
        <v>38</v>
      </c>
      <c r="I218" s="6" t="s">
        <v>38</v>
      </c>
      <c r="J218" s="8" t="s">
        <v>38</v>
      </c>
      <c r="K218" s="5" t="s">
        <v>38</v>
      </c>
      <c r="L218" s="7" t="s">
        <v>38</v>
      </c>
      <c r="M218" s="9">
        <v>0</v>
      </c>
      <c r="N218" s="5" t="s">
        <v>39</v>
      </c>
      <c r="O218" s="31">
        <v>42705.6300621528</v>
      </c>
      <c r="P218" s="32">
        <v>42705.6300621528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527</v>
      </c>
      <c r="B219" s="6" t="s">
        <v>528</v>
      </c>
      <c r="C219" s="6" t="s">
        <v>236</v>
      </c>
      <c r="D219" s="7" t="s">
        <v>34</v>
      </c>
      <c r="E219" s="28" t="s">
        <v>35</v>
      </c>
      <c r="F219" s="5" t="s">
        <v>36</v>
      </c>
      <c r="G219" s="6" t="s">
        <v>37</v>
      </c>
      <c r="H219" s="6" t="s">
        <v>38</v>
      </c>
      <c r="I219" s="6" t="s">
        <v>38</v>
      </c>
      <c r="J219" s="8" t="s">
        <v>38</v>
      </c>
      <c r="K219" s="5" t="s">
        <v>38</v>
      </c>
      <c r="L219" s="7" t="s">
        <v>38</v>
      </c>
      <c r="M219" s="9">
        <v>0</v>
      </c>
      <c r="N219" s="5" t="s">
        <v>39</v>
      </c>
      <c r="O219" s="31">
        <v>42705.6300623495</v>
      </c>
      <c r="P219" s="32">
        <v>42705.6300623495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529</v>
      </c>
      <c r="B220" s="6" t="s">
        <v>528</v>
      </c>
      <c r="C220" s="6" t="s">
        <v>236</v>
      </c>
      <c r="D220" s="7" t="s">
        <v>34</v>
      </c>
      <c r="E220" s="28" t="s">
        <v>35</v>
      </c>
      <c r="F220" s="5" t="s">
        <v>36</v>
      </c>
      <c r="G220" s="6" t="s">
        <v>37</v>
      </c>
      <c r="H220" s="6" t="s">
        <v>38</v>
      </c>
      <c r="I220" s="6" t="s">
        <v>38</v>
      </c>
      <c r="J220" s="8" t="s">
        <v>38</v>
      </c>
      <c r="K220" s="5" t="s">
        <v>38</v>
      </c>
      <c r="L220" s="7" t="s">
        <v>38</v>
      </c>
      <c r="M220" s="9">
        <v>0</v>
      </c>
      <c r="N220" s="5" t="s">
        <v>39</v>
      </c>
      <c r="O220" s="31">
        <v>42705.6300625</v>
      </c>
      <c r="P220" s="32">
        <v>42705.6300625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530</v>
      </c>
      <c r="B221" s="6" t="s">
        <v>528</v>
      </c>
      <c r="C221" s="6" t="s">
        <v>236</v>
      </c>
      <c r="D221" s="7" t="s">
        <v>34</v>
      </c>
      <c r="E221" s="28" t="s">
        <v>35</v>
      </c>
      <c r="F221" s="5" t="s">
        <v>36</v>
      </c>
      <c r="G221" s="6" t="s">
        <v>37</v>
      </c>
      <c r="H221" s="6" t="s">
        <v>38</v>
      </c>
      <c r="I221" s="6" t="s">
        <v>38</v>
      </c>
      <c r="J221" s="8" t="s">
        <v>38</v>
      </c>
      <c r="K221" s="5" t="s">
        <v>38</v>
      </c>
      <c r="L221" s="7" t="s">
        <v>38</v>
      </c>
      <c r="M221" s="9">
        <v>0</v>
      </c>
      <c r="N221" s="5" t="s">
        <v>39</v>
      </c>
      <c r="O221" s="31">
        <v>42705.6300628819</v>
      </c>
      <c r="P221" s="32">
        <v>42705.6300626968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531</v>
      </c>
      <c r="B222" s="6" t="s">
        <v>528</v>
      </c>
      <c r="C222" s="6" t="s">
        <v>236</v>
      </c>
      <c r="D222" s="7" t="s">
        <v>34</v>
      </c>
      <c r="E222" s="28" t="s">
        <v>35</v>
      </c>
      <c r="F222" s="5" t="s">
        <v>36</v>
      </c>
      <c r="G222" s="6" t="s">
        <v>37</v>
      </c>
      <c r="H222" s="6" t="s">
        <v>38</v>
      </c>
      <c r="I222" s="6" t="s">
        <v>38</v>
      </c>
      <c r="J222" s="8" t="s">
        <v>38</v>
      </c>
      <c r="K222" s="5" t="s">
        <v>38</v>
      </c>
      <c r="L222" s="7" t="s">
        <v>38</v>
      </c>
      <c r="M222" s="9">
        <v>0</v>
      </c>
      <c r="N222" s="5" t="s">
        <v>39</v>
      </c>
      <c r="O222" s="31">
        <v>42705.6300628819</v>
      </c>
      <c r="P222" s="32">
        <v>42705.6300628819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532</v>
      </c>
      <c r="B223" s="6" t="s">
        <v>533</v>
      </c>
      <c r="C223" s="6" t="s">
        <v>236</v>
      </c>
      <c r="D223" s="7" t="s">
        <v>34</v>
      </c>
      <c r="E223" s="28" t="s">
        <v>35</v>
      </c>
      <c r="F223" s="5" t="s">
        <v>36</v>
      </c>
      <c r="G223" s="6" t="s">
        <v>37</v>
      </c>
      <c r="H223" s="6" t="s">
        <v>38</v>
      </c>
      <c r="I223" s="6" t="s">
        <v>38</v>
      </c>
      <c r="J223" s="8" t="s">
        <v>38</v>
      </c>
      <c r="K223" s="5" t="s">
        <v>38</v>
      </c>
      <c r="L223" s="7" t="s">
        <v>38</v>
      </c>
      <c r="M223" s="9">
        <v>0</v>
      </c>
      <c r="N223" s="5" t="s">
        <v>39</v>
      </c>
      <c r="O223" s="31">
        <v>42705.630063044</v>
      </c>
      <c r="P223" s="32">
        <v>42705.630063044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534</v>
      </c>
      <c r="B224" s="6" t="s">
        <v>535</v>
      </c>
      <c r="C224" s="6" t="s">
        <v>333</v>
      </c>
      <c r="D224" s="7" t="s">
        <v>34</v>
      </c>
      <c r="E224" s="28" t="s">
        <v>35</v>
      </c>
      <c r="F224" s="5" t="s">
        <v>36</v>
      </c>
      <c r="G224" s="6" t="s">
        <v>37</v>
      </c>
      <c r="H224" s="6" t="s">
        <v>38</v>
      </c>
      <c r="I224" s="6" t="s">
        <v>38</v>
      </c>
      <c r="J224" s="8" t="s">
        <v>38</v>
      </c>
      <c r="K224" s="5" t="s">
        <v>38</v>
      </c>
      <c r="L224" s="7" t="s">
        <v>38</v>
      </c>
      <c r="M224" s="9">
        <v>0</v>
      </c>
      <c r="N224" s="5" t="s">
        <v>39</v>
      </c>
      <c r="O224" s="31">
        <v>42705.6300633912</v>
      </c>
      <c r="P224" s="32">
        <v>42705.6300632292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536</v>
      </c>
      <c r="B225" s="6" t="s">
        <v>537</v>
      </c>
      <c r="C225" s="6" t="s">
        <v>333</v>
      </c>
      <c r="D225" s="7" t="s">
        <v>34</v>
      </c>
      <c r="E225" s="28" t="s">
        <v>35</v>
      </c>
      <c r="F225" s="5" t="s">
        <v>36</v>
      </c>
      <c r="G225" s="6" t="s">
        <v>37</v>
      </c>
      <c r="H225" s="6" t="s">
        <v>38</v>
      </c>
      <c r="I225" s="6" t="s">
        <v>38</v>
      </c>
      <c r="J225" s="8" t="s">
        <v>38</v>
      </c>
      <c r="K225" s="5" t="s">
        <v>38</v>
      </c>
      <c r="L225" s="7" t="s">
        <v>38</v>
      </c>
      <c r="M225" s="9">
        <v>0</v>
      </c>
      <c r="N225" s="5" t="s">
        <v>39</v>
      </c>
      <c r="O225" s="31">
        <v>42705.6300635764</v>
      </c>
      <c r="P225" s="32">
        <v>42705.6300633912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538</v>
      </c>
      <c r="B226" s="6" t="s">
        <v>539</v>
      </c>
      <c r="C226" s="6" t="s">
        <v>333</v>
      </c>
      <c r="D226" s="7" t="s">
        <v>34</v>
      </c>
      <c r="E226" s="28" t="s">
        <v>35</v>
      </c>
      <c r="F226" s="5" t="s">
        <v>36</v>
      </c>
      <c r="G226" s="6" t="s">
        <v>37</v>
      </c>
      <c r="H226" s="6" t="s">
        <v>38</v>
      </c>
      <c r="I226" s="6" t="s">
        <v>38</v>
      </c>
      <c r="J226" s="8" t="s">
        <v>38</v>
      </c>
      <c r="K226" s="5" t="s">
        <v>38</v>
      </c>
      <c r="L226" s="7" t="s">
        <v>38</v>
      </c>
      <c r="M226" s="9">
        <v>0</v>
      </c>
      <c r="N226" s="5" t="s">
        <v>39</v>
      </c>
      <c r="O226" s="31">
        <v>42705.6300635764</v>
      </c>
      <c r="P226" s="32">
        <v>42705.6300635764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540</v>
      </c>
      <c r="B227" s="6" t="s">
        <v>541</v>
      </c>
      <c r="C227" s="6" t="s">
        <v>129</v>
      </c>
      <c r="D227" s="7" t="s">
        <v>34</v>
      </c>
      <c r="E227" s="28" t="s">
        <v>35</v>
      </c>
      <c r="F227" s="5" t="s">
        <v>36</v>
      </c>
      <c r="G227" s="6" t="s">
        <v>37</v>
      </c>
      <c r="H227" s="6" t="s">
        <v>38</v>
      </c>
      <c r="I227" s="6" t="s">
        <v>38</v>
      </c>
      <c r="J227" s="8" t="s">
        <v>38</v>
      </c>
      <c r="K227" s="5" t="s">
        <v>38</v>
      </c>
      <c r="L227" s="7" t="s">
        <v>38</v>
      </c>
      <c r="M227" s="9">
        <v>0</v>
      </c>
      <c r="N227" s="5" t="s">
        <v>39</v>
      </c>
      <c r="O227" s="31">
        <v>42705.6300637731</v>
      </c>
      <c r="P227" s="32">
        <v>42705.6300637731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542</v>
      </c>
      <c r="B228" s="6" t="s">
        <v>543</v>
      </c>
      <c r="C228" s="6" t="s">
        <v>544</v>
      </c>
      <c r="D228" s="7" t="s">
        <v>34</v>
      </c>
      <c r="E228" s="28" t="s">
        <v>35</v>
      </c>
      <c r="F228" s="5" t="s">
        <v>36</v>
      </c>
      <c r="G228" s="6" t="s">
        <v>37</v>
      </c>
      <c r="H228" s="6" t="s">
        <v>38</v>
      </c>
      <c r="I228" s="6" t="s">
        <v>38</v>
      </c>
      <c r="J228" s="8" t="s">
        <v>38</v>
      </c>
      <c r="K228" s="5" t="s">
        <v>38</v>
      </c>
      <c r="L228" s="7" t="s">
        <v>38</v>
      </c>
      <c r="M228" s="9">
        <v>0</v>
      </c>
      <c r="N228" s="5" t="s">
        <v>39</v>
      </c>
      <c r="O228" s="31">
        <v>42705.6300639699</v>
      </c>
      <c r="P228" s="32">
        <v>42705.6300639699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545</v>
      </c>
      <c r="B229" s="6" t="s">
        <v>546</v>
      </c>
      <c r="C229" s="6" t="s">
        <v>134</v>
      </c>
      <c r="D229" s="7" t="s">
        <v>34</v>
      </c>
      <c r="E229" s="28" t="s">
        <v>35</v>
      </c>
      <c r="F229" s="5" t="s">
        <v>36</v>
      </c>
      <c r="G229" s="6" t="s">
        <v>37</v>
      </c>
      <c r="H229" s="6" t="s">
        <v>38</v>
      </c>
      <c r="I229" s="6" t="s">
        <v>38</v>
      </c>
      <c r="J229" s="8" t="s">
        <v>38</v>
      </c>
      <c r="K229" s="5" t="s">
        <v>38</v>
      </c>
      <c r="L229" s="7" t="s">
        <v>38</v>
      </c>
      <c r="M229" s="9">
        <v>0</v>
      </c>
      <c r="N229" s="5" t="s">
        <v>39</v>
      </c>
      <c r="O229" s="31">
        <v>42705.6300641204</v>
      </c>
      <c r="P229" s="32">
        <v>42705.6300641204</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547</v>
      </c>
      <c r="B230" s="6" t="s">
        <v>548</v>
      </c>
      <c r="C230" s="6" t="s">
        <v>134</v>
      </c>
      <c r="D230" s="7" t="s">
        <v>34</v>
      </c>
      <c r="E230" s="28" t="s">
        <v>35</v>
      </c>
      <c r="F230" s="5" t="s">
        <v>36</v>
      </c>
      <c r="G230" s="6" t="s">
        <v>37</v>
      </c>
      <c r="H230" s="6" t="s">
        <v>38</v>
      </c>
      <c r="I230" s="6" t="s">
        <v>38</v>
      </c>
      <c r="J230" s="8" t="s">
        <v>38</v>
      </c>
      <c r="K230" s="5" t="s">
        <v>38</v>
      </c>
      <c r="L230" s="7" t="s">
        <v>38</v>
      </c>
      <c r="M230" s="9">
        <v>0</v>
      </c>
      <c r="N230" s="5" t="s">
        <v>39</v>
      </c>
      <c r="O230" s="31">
        <v>42705.6300643171</v>
      </c>
      <c r="P230" s="32">
        <v>42705.6300643171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549</v>
      </c>
      <c r="B231" s="6" t="s">
        <v>550</v>
      </c>
      <c r="C231" s="6" t="s">
        <v>134</v>
      </c>
      <c r="D231" s="7" t="s">
        <v>34</v>
      </c>
      <c r="E231" s="28" t="s">
        <v>35</v>
      </c>
      <c r="F231" s="5" t="s">
        <v>36</v>
      </c>
      <c r="G231" s="6" t="s">
        <v>37</v>
      </c>
      <c r="H231" s="6" t="s">
        <v>38</v>
      </c>
      <c r="I231" s="6" t="s">
        <v>38</v>
      </c>
      <c r="J231" s="8" t="s">
        <v>38</v>
      </c>
      <c r="K231" s="5" t="s">
        <v>38</v>
      </c>
      <c r="L231" s="7" t="s">
        <v>38</v>
      </c>
      <c r="M231" s="9">
        <v>0</v>
      </c>
      <c r="N231" s="5" t="s">
        <v>39</v>
      </c>
      <c r="O231" s="31">
        <v>42705.6300645023</v>
      </c>
      <c r="P231" s="32">
        <v>42705.6300645023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551</v>
      </c>
      <c r="B232" s="6" t="s">
        <v>552</v>
      </c>
      <c r="C232" s="6" t="s">
        <v>158</v>
      </c>
      <c r="D232" s="7" t="s">
        <v>34</v>
      </c>
      <c r="E232" s="28" t="s">
        <v>35</v>
      </c>
      <c r="F232" s="5" t="s">
        <v>36</v>
      </c>
      <c r="G232" s="6" t="s">
        <v>37</v>
      </c>
      <c r="H232" s="6" t="s">
        <v>38</v>
      </c>
      <c r="I232" s="6" t="s">
        <v>38</v>
      </c>
      <c r="J232" s="8" t="s">
        <v>38</v>
      </c>
      <c r="K232" s="5" t="s">
        <v>38</v>
      </c>
      <c r="L232" s="7" t="s">
        <v>38</v>
      </c>
      <c r="M232" s="9">
        <v>0</v>
      </c>
      <c r="N232" s="5" t="s">
        <v>39</v>
      </c>
      <c r="O232" s="31">
        <v>42705.6300646644</v>
      </c>
      <c r="P232" s="32">
        <v>42705.6300646644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553</v>
      </c>
      <c r="B233" s="6" t="s">
        <v>554</v>
      </c>
      <c r="C233" s="6" t="s">
        <v>158</v>
      </c>
      <c r="D233" s="7" t="s">
        <v>34</v>
      </c>
      <c r="E233" s="28" t="s">
        <v>35</v>
      </c>
      <c r="F233" s="5" t="s">
        <v>36</v>
      </c>
      <c r="G233" s="6" t="s">
        <v>37</v>
      </c>
      <c r="H233" s="6" t="s">
        <v>38</v>
      </c>
      <c r="I233" s="6" t="s">
        <v>38</v>
      </c>
      <c r="J233" s="8" t="s">
        <v>38</v>
      </c>
      <c r="K233" s="5" t="s">
        <v>38</v>
      </c>
      <c r="L233" s="7" t="s">
        <v>38</v>
      </c>
      <c r="M233" s="9">
        <v>0</v>
      </c>
      <c r="N233" s="5" t="s">
        <v>39</v>
      </c>
      <c r="O233" s="31">
        <v>42705.6300648495</v>
      </c>
      <c r="P233" s="32">
        <v>42705.6300648495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555</v>
      </c>
      <c r="B234" s="6" t="s">
        <v>556</v>
      </c>
      <c r="C234" s="6" t="s">
        <v>557</v>
      </c>
      <c r="D234" s="7" t="s">
        <v>34</v>
      </c>
      <c r="E234" s="28" t="s">
        <v>35</v>
      </c>
      <c r="F234" s="5" t="s">
        <v>36</v>
      </c>
      <c r="G234" s="6" t="s">
        <v>37</v>
      </c>
      <c r="H234" s="6" t="s">
        <v>38</v>
      </c>
      <c r="I234" s="6" t="s">
        <v>38</v>
      </c>
      <c r="J234" s="8" t="s">
        <v>38</v>
      </c>
      <c r="K234" s="5" t="s">
        <v>38</v>
      </c>
      <c r="L234" s="7" t="s">
        <v>38</v>
      </c>
      <c r="M234" s="9">
        <v>0</v>
      </c>
      <c r="N234" s="5" t="s">
        <v>39</v>
      </c>
      <c r="O234" s="31">
        <v>42705.6300650463</v>
      </c>
      <c r="P234" s="32">
        <v>42705.6300650463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0" t="s">
        <v>558</v>
      </c>
      <c r="B235" s="6" t="s">
        <v>559</v>
      </c>
      <c r="C235" s="6" t="s">
        <v>158</v>
      </c>
      <c r="D235" s="7" t="s">
        <v>34</v>
      </c>
      <c r="E235" s="28" t="s">
        <v>35</v>
      </c>
      <c r="F235" s="5" t="s">
        <v>36</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0" t="s">
        <v>560</v>
      </c>
      <c r="B236" s="6" t="s">
        <v>559</v>
      </c>
      <c r="C236" s="6" t="s">
        <v>158</v>
      </c>
      <c r="D236" s="7" t="s">
        <v>34</v>
      </c>
      <c r="E236" s="28" t="s">
        <v>35</v>
      </c>
      <c r="F236" s="5" t="s">
        <v>36</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561</v>
      </c>
      <c r="B237" s="6" t="s">
        <v>562</v>
      </c>
      <c r="C237" s="6" t="s">
        <v>158</v>
      </c>
      <c r="D237" s="7" t="s">
        <v>34</v>
      </c>
      <c r="E237" s="28" t="s">
        <v>35</v>
      </c>
      <c r="F237" s="5" t="s">
        <v>36</v>
      </c>
      <c r="G237" s="6" t="s">
        <v>37</v>
      </c>
      <c r="H237" s="6" t="s">
        <v>38</v>
      </c>
      <c r="I237" s="6" t="s">
        <v>38</v>
      </c>
      <c r="J237" s="8" t="s">
        <v>38</v>
      </c>
      <c r="K237" s="5" t="s">
        <v>38</v>
      </c>
      <c r="L237" s="7" t="s">
        <v>38</v>
      </c>
      <c r="M237" s="9">
        <v>0</v>
      </c>
      <c r="N237" s="5" t="s">
        <v>39</v>
      </c>
      <c r="O237" s="31">
        <v>42705.6300657407</v>
      </c>
      <c r="P237" s="32">
        <v>42705.6300655903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563</v>
      </c>
      <c r="B238" s="6" t="s">
        <v>564</v>
      </c>
      <c r="C238" s="6" t="s">
        <v>158</v>
      </c>
      <c r="D238" s="7" t="s">
        <v>34</v>
      </c>
      <c r="E238" s="28" t="s">
        <v>35</v>
      </c>
      <c r="F238" s="5" t="s">
        <v>36</v>
      </c>
      <c r="G238" s="6" t="s">
        <v>37</v>
      </c>
      <c r="H238" s="6" t="s">
        <v>38</v>
      </c>
      <c r="I238" s="6" t="s">
        <v>38</v>
      </c>
      <c r="J238" s="8" t="s">
        <v>38</v>
      </c>
      <c r="K238" s="5" t="s">
        <v>38</v>
      </c>
      <c r="L238" s="7" t="s">
        <v>38</v>
      </c>
      <c r="M238" s="9">
        <v>0</v>
      </c>
      <c r="N238" s="5" t="s">
        <v>39</v>
      </c>
      <c r="O238" s="31">
        <v>42705.6300659375</v>
      </c>
      <c r="P238" s="32">
        <v>42705.6300657407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565</v>
      </c>
      <c r="B239" s="6" t="s">
        <v>566</v>
      </c>
      <c r="C239" s="6" t="s">
        <v>158</v>
      </c>
      <c r="D239" s="7" t="s">
        <v>34</v>
      </c>
      <c r="E239" s="28" t="s">
        <v>35</v>
      </c>
      <c r="F239" s="5" t="s">
        <v>36</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30" t="s">
        <v>567</v>
      </c>
      <c r="B240" s="6" t="s">
        <v>566</v>
      </c>
      <c r="C240" s="6" t="s">
        <v>158</v>
      </c>
      <c r="D240" s="7" t="s">
        <v>34</v>
      </c>
      <c r="E240" s="28" t="s">
        <v>35</v>
      </c>
      <c r="F240" s="5" t="s">
        <v>36</v>
      </c>
      <c r="G240" s="6" t="s">
        <v>37</v>
      </c>
      <c r="H240" s="6" t="s">
        <v>38</v>
      </c>
      <c r="I240" s="6" t="s">
        <v>38</v>
      </c>
      <c r="J240" s="8" t="s">
        <v>38</v>
      </c>
      <c r="K240" s="5" t="s">
        <v>38</v>
      </c>
      <c r="L240" s="7" t="s">
        <v>38</v>
      </c>
      <c r="M240" s="9">
        <v>0</v>
      </c>
      <c r="N240" s="5" t="s">
        <v>39</v>
      </c>
      <c r="O240" s="31"/>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568</v>
      </c>
      <c r="B241" s="6" t="s">
        <v>569</v>
      </c>
      <c r="C241" s="6" t="s">
        <v>158</v>
      </c>
      <c r="D241" s="7" t="s">
        <v>34</v>
      </c>
      <c r="E241" s="28" t="s">
        <v>35</v>
      </c>
      <c r="F241" s="5" t="s">
        <v>36</v>
      </c>
      <c r="G241" s="6" t="s">
        <v>37</v>
      </c>
      <c r="H241" s="6" t="s">
        <v>38</v>
      </c>
      <c r="I241" s="6" t="s">
        <v>38</v>
      </c>
      <c r="J241" s="8" t="s">
        <v>38</v>
      </c>
      <c r="K241" s="5" t="s">
        <v>38</v>
      </c>
      <c r="L241" s="7" t="s">
        <v>38</v>
      </c>
      <c r="M241" s="9">
        <v>0</v>
      </c>
      <c r="N241" s="5" t="s">
        <v>39</v>
      </c>
      <c r="O241" s="31">
        <v>42705.6300664699</v>
      </c>
      <c r="P241" s="32">
        <v>42705.6300662847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570</v>
      </c>
      <c r="B242" s="6" t="s">
        <v>571</v>
      </c>
      <c r="C242" s="6" t="s">
        <v>158</v>
      </c>
      <c r="D242" s="7" t="s">
        <v>34</v>
      </c>
      <c r="E242" s="28" t="s">
        <v>35</v>
      </c>
      <c r="F242" s="5" t="s">
        <v>36</v>
      </c>
      <c r="G242" s="6" t="s">
        <v>37</v>
      </c>
      <c r="H242" s="6" t="s">
        <v>38</v>
      </c>
      <c r="I242" s="6" t="s">
        <v>38</v>
      </c>
      <c r="J242" s="8" t="s">
        <v>38</v>
      </c>
      <c r="K242" s="5" t="s">
        <v>38</v>
      </c>
      <c r="L242" s="7" t="s">
        <v>38</v>
      </c>
      <c r="M242" s="9">
        <v>0</v>
      </c>
      <c r="N242" s="5" t="s">
        <v>39</v>
      </c>
      <c r="O242" s="31">
        <v>42705.6300664699</v>
      </c>
      <c r="P242" s="32">
        <v>42705.6300664699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572</v>
      </c>
      <c r="B243" s="6" t="s">
        <v>573</v>
      </c>
      <c r="C243" s="6" t="s">
        <v>158</v>
      </c>
      <c r="D243" s="7" t="s">
        <v>34</v>
      </c>
      <c r="E243" s="28" t="s">
        <v>35</v>
      </c>
      <c r="F243" s="5" t="s">
        <v>36</v>
      </c>
      <c r="G243" s="6" t="s">
        <v>37</v>
      </c>
      <c r="H243" s="6" t="s">
        <v>38</v>
      </c>
      <c r="I243" s="6" t="s">
        <v>38</v>
      </c>
      <c r="J243" s="8" t="s">
        <v>38</v>
      </c>
      <c r="K243" s="5" t="s">
        <v>38</v>
      </c>
      <c r="L243" s="7" t="s">
        <v>38</v>
      </c>
      <c r="M243" s="9">
        <v>0</v>
      </c>
      <c r="N243" s="5" t="s">
        <v>39</v>
      </c>
      <c r="O243" s="31">
        <v>42705.6300668634</v>
      </c>
      <c r="P243" s="32">
        <v>42705.6300668634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574</v>
      </c>
      <c r="B244" s="6" t="s">
        <v>575</v>
      </c>
      <c r="C244" s="6" t="s">
        <v>158</v>
      </c>
      <c r="D244" s="7" t="s">
        <v>34</v>
      </c>
      <c r="E244" s="28" t="s">
        <v>35</v>
      </c>
      <c r="F244" s="5" t="s">
        <v>36</v>
      </c>
      <c r="G244" s="6" t="s">
        <v>37</v>
      </c>
      <c r="H244" s="6" t="s">
        <v>38</v>
      </c>
      <c r="I244" s="6" t="s">
        <v>38</v>
      </c>
      <c r="J244" s="8" t="s">
        <v>38</v>
      </c>
      <c r="K244" s="5" t="s">
        <v>38</v>
      </c>
      <c r="L244" s="7" t="s">
        <v>38</v>
      </c>
      <c r="M244" s="9">
        <v>0</v>
      </c>
      <c r="N244" s="5" t="s">
        <v>39</v>
      </c>
      <c r="O244" s="31">
        <v>42705.6300670139</v>
      </c>
      <c r="P244" s="32">
        <v>42705.6300670139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576</v>
      </c>
      <c r="B245" s="6" t="s">
        <v>577</v>
      </c>
      <c r="C245" s="6" t="s">
        <v>158</v>
      </c>
      <c r="D245" s="7" t="s">
        <v>34</v>
      </c>
      <c r="E245" s="28" t="s">
        <v>35</v>
      </c>
      <c r="F245" s="5" t="s">
        <v>36</v>
      </c>
      <c r="G245" s="6" t="s">
        <v>37</v>
      </c>
      <c r="H245" s="6" t="s">
        <v>38</v>
      </c>
      <c r="I245" s="6" t="s">
        <v>38</v>
      </c>
      <c r="J245" s="8" t="s">
        <v>38</v>
      </c>
      <c r="K245" s="5" t="s">
        <v>38</v>
      </c>
      <c r="L245" s="7" t="s">
        <v>38</v>
      </c>
      <c r="M245" s="9">
        <v>0</v>
      </c>
      <c r="N245" s="5" t="s">
        <v>39</v>
      </c>
      <c r="O245" s="31">
        <v>42705.6300672107</v>
      </c>
      <c r="P245" s="32">
        <v>42705.6300672107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578</v>
      </c>
      <c r="B246" s="6" t="s">
        <v>579</v>
      </c>
      <c r="C246" s="6" t="s">
        <v>158</v>
      </c>
      <c r="D246" s="7" t="s">
        <v>34</v>
      </c>
      <c r="E246" s="28" t="s">
        <v>35</v>
      </c>
      <c r="F246" s="5" t="s">
        <v>36</v>
      </c>
      <c r="G246" s="6" t="s">
        <v>37</v>
      </c>
      <c r="H246" s="6" t="s">
        <v>38</v>
      </c>
      <c r="I246" s="6" t="s">
        <v>38</v>
      </c>
      <c r="J246" s="8" t="s">
        <v>38</v>
      </c>
      <c r="K246" s="5" t="s">
        <v>38</v>
      </c>
      <c r="L246" s="7" t="s">
        <v>38</v>
      </c>
      <c r="M246" s="9">
        <v>0</v>
      </c>
      <c r="N246" s="5" t="s">
        <v>39</v>
      </c>
      <c r="O246" s="31">
        <v>42705.6300673958</v>
      </c>
      <c r="P246" s="32">
        <v>42705.6300673958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580</v>
      </c>
      <c r="B247" s="6" t="s">
        <v>581</v>
      </c>
      <c r="C247" s="6" t="s">
        <v>158</v>
      </c>
      <c r="D247" s="7" t="s">
        <v>34</v>
      </c>
      <c r="E247" s="28" t="s">
        <v>35</v>
      </c>
      <c r="F247" s="5" t="s">
        <v>36</v>
      </c>
      <c r="G247" s="6" t="s">
        <v>37</v>
      </c>
      <c r="H247" s="6" t="s">
        <v>38</v>
      </c>
      <c r="I247" s="6" t="s">
        <v>38</v>
      </c>
      <c r="J247" s="8" t="s">
        <v>38</v>
      </c>
      <c r="K247" s="5" t="s">
        <v>38</v>
      </c>
      <c r="L247" s="7" t="s">
        <v>38</v>
      </c>
      <c r="M247" s="9">
        <v>0</v>
      </c>
      <c r="N247" s="5" t="s">
        <v>39</v>
      </c>
      <c r="O247" s="31">
        <v>42705.6300675579</v>
      </c>
      <c r="P247" s="32">
        <v>42705.6300675579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582</v>
      </c>
      <c r="B248" s="6" t="s">
        <v>583</v>
      </c>
      <c r="C248" s="6" t="s">
        <v>164</v>
      </c>
      <c r="D248" s="7" t="s">
        <v>34</v>
      </c>
      <c r="E248" s="28" t="s">
        <v>35</v>
      </c>
      <c r="F248" s="5" t="s">
        <v>36</v>
      </c>
      <c r="G248" s="6" t="s">
        <v>37</v>
      </c>
      <c r="H248" s="6" t="s">
        <v>38</v>
      </c>
      <c r="I248" s="6" t="s">
        <v>38</v>
      </c>
      <c r="J248" s="8" t="s">
        <v>38</v>
      </c>
      <c r="K248" s="5" t="s">
        <v>38</v>
      </c>
      <c r="L248" s="7" t="s">
        <v>38</v>
      </c>
      <c r="M248" s="9">
        <v>0</v>
      </c>
      <c r="N248" s="5" t="s">
        <v>39</v>
      </c>
      <c r="O248" s="31">
        <v>42705.6300677431</v>
      </c>
      <c r="P248" s="32">
        <v>42705.6300677431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584</v>
      </c>
      <c r="B249" s="6" t="s">
        <v>585</v>
      </c>
      <c r="C249" s="6" t="s">
        <v>158</v>
      </c>
      <c r="D249" s="7" t="s">
        <v>34</v>
      </c>
      <c r="E249" s="28" t="s">
        <v>35</v>
      </c>
      <c r="F249" s="5" t="s">
        <v>36</v>
      </c>
      <c r="G249" s="6" t="s">
        <v>37</v>
      </c>
      <c r="H249" s="6" t="s">
        <v>38</v>
      </c>
      <c r="I249" s="6" t="s">
        <v>38</v>
      </c>
      <c r="J249" s="8" t="s">
        <v>38</v>
      </c>
      <c r="K249" s="5" t="s">
        <v>38</v>
      </c>
      <c r="L249" s="7" t="s">
        <v>38</v>
      </c>
      <c r="M249" s="9">
        <v>0</v>
      </c>
      <c r="N249" s="5" t="s">
        <v>39</v>
      </c>
      <c r="O249" s="31">
        <v>42705.6300679051</v>
      </c>
      <c r="P249" s="32">
        <v>42705.6300679051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586</v>
      </c>
      <c r="B250" s="6" t="s">
        <v>587</v>
      </c>
      <c r="C250" s="6" t="s">
        <v>158</v>
      </c>
      <c r="D250" s="7" t="s">
        <v>34</v>
      </c>
      <c r="E250" s="28" t="s">
        <v>35</v>
      </c>
      <c r="F250" s="5" t="s">
        <v>36</v>
      </c>
      <c r="G250" s="6" t="s">
        <v>37</v>
      </c>
      <c r="H250" s="6" t="s">
        <v>38</v>
      </c>
      <c r="I250" s="6" t="s">
        <v>38</v>
      </c>
      <c r="J250" s="8" t="s">
        <v>38</v>
      </c>
      <c r="K250" s="5" t="s">
        <v>38</v>
      </c>
      <c r="L250" s="7" t="s">
        <v>38</v>
      </c>
      <c r="M250" s="9">
        <v>0</v>
      </c>
      <c r="N250" s="5" t="s">
        <v>39</v>
      </c>
      <c r="O250" s="31">
        <v>42705.6300680903</v>
      </c>
      <c r="P250" s="32">
        <v>42705.6300680903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588</v>
      </c>
      <c r="B251" s="6" t="s">
        <v>583</v>
      </c>
      <c r="C251" s="6" t="s">
        <v>164</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589</v>
      </c>
      <c r="B252" s="6" t="s">
        <v>583</v>
      </c>
      <c r="C252" s="6" t="s">
        <v>164</v>
      </c>
      <c r="D252" s="7" t="s">
        <v>34</v>
      </c>
      <c r="E252" s="28" t="s">
        <v>35</v>
      </c>
      <c r="F252" s="5" t="s">
        <v>36</v>
      </c>
      <c r="G252" s="6" t="s">
        <v>37</v>
      </c>
      <c r="H252" s="6" t="s">
        <v>38</v>
      </c>
      <c r="I252" s="6" t="s">
        <v>38</v>
      </c>
      <c r="J252" s="8" t="s">
        <v>38</v>
      </c>
      <c r="K252" s="5" t="s">
        <v>38</v>
      </c>
      <c r="L252" s="7" t="s">
        <v>38</v>
      </c>
      <c r="M252" s="9">
        <v>0</v>
      </c>
      <c r="N252" s="5" t="s">
        <v>39</v>
      </c>
      <c r="O252" s="31">
        <v>42705.6300684838</v>
      </c>
      <c r="P252" s="32">
        <v>42705.6300684838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590</v>
      </c>
      <c r="B253" s="6" t="s">
        <v>591</v>
      </c>
      <c r="C253" s="6" t="s">
        <v>158</v>
      </c>
      <c r="D253" s="7" t="s">
        <v>34</v>
      </c>
      <c r="E253" s="28" t="s">
        <v>35</v>
      </c>
      <c r="F253" s="5" t="s">
        <v>36</v>
      </c>
      <c r="G253" s="6" t="s">
        <v>37</v>
      </c>
      <c r="H253" s="6" t="s">
        <v>38</v>
      </c>
      <c r="I253" s="6" t="s">
        <v>38</v>
      </c>
      <c r="J253" s="8" t="s">
        <v>38</v>
      </c>
      <c r="K253" s="5" t="s">
        <v>38</v>
      </c>
      <c r="L253" s="7" t="s">
        <v>38</v>
      </c>
      <c r="M253" s="9">
        <v>0</v>
      </c>
      <c r="N253" s="5" t="s">
        <v>39</v>
      </c>
      <c r="O253" s="31">
        <v>42705.6300686343</v>
      </c>
      <c r="P253" s="32">
        <v>42705.6300686343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592</v>
      </c>
      <c r="B254" s="6" t="s">
        <v>593</v>
      </c>
      <c r="C254" s="6" t="s">
        <v>158</v>
      </c>
      <c r="D254" s="7" t="s">
        <v>34</v>
      </c>
      <c r="E254" s="28" t="s">
        <v>35</v>
      </c>
      <c r="F254" s="5" t="s">
        <v>36</v>
      </c>
      <c r="G254" s="6" t="s">
        <v>37</v>
      </c>
      <c r="H254" s="6" t="s">
        <v>38</v>
      </c>
      <c r="I254" s="6" t="s">
        <v>38</v>
      </c>
      <c r="J254" s="8" t="s">
        <v>38</v>
      </c>
      <c r="K254" s="5" t="s">
        <v>38</v>
      </c>
      <c r="L254" s="7" t="s">
        <v>38</v>
      </c>
      <c r="M254" s="9">
        <v>0</v>
      </c>
      <c r="N254" s="5" t="s">
        <v>39</v>
      </c>
      <c r="O254" s="31">
        <v>42705.630068831</v>
      </c>
      <c r="P254" s="32">
        <v>42705.630068831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594</v>
      </c>
      <c r="B255" s="6" t="s">
        <v>595</v>
      </c>
      <c r="C255" s="6" t="s">
        <v>164</v>
      </c>
      <c r="D255" s="7" t="s">
        <v>34</v>
      </c>
      <c r="E255" s="28" t="s">
        <v>35</v>
      </c>
      <c r="F255" s="5" t="s">
        <v>36</v>
      </c>
      <c r="G255" s="6" t="s">
        <v>37</v>
      </c>
      <c r="H255" s="6" t="s">
        <v>38</v>
      </c>
      <c r="I255" s="6" t="s">
        <v>38</v>
      </c>
      <c r="J255" s="8" t="s">
        <v>38</v>
      </c>
      <c r="K255" s="5" t="s">
        <v>38</v>
      </c>
      <c r="L255" s="7" t="s">
        <v>38</v>
      </c>
      <c r="M255" s="9">
        <v>0</v>
      </c>
      <c r="N255" s="5" t="s">
        <v>39</v>
      </c>
      <c r="O255" s="31">
        <v>42705.6300690162</v>
      </c>
      <c r="P255" s="32">
        <v>42705.6300690162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30" t="s">
        <v>596</v>
      </c>
      <c r="B256" s="6" t="s">
        <v>597</v>
      </c>
      <c r="C256" s="6" t="s">
        <v>158</v>
      </c>
      <c r="D256" s="7" t="s">
        <v>34</v>
      </c>
      <c r="E256" s="28" t="s">
        <v>35</v>
      </c>
      <c r="F256" s="5" t="s">
        <v>36</v>
      </c>
      <c r="G256" s="6" t="s">
        <v>37</v>
      </c>
      <c r="H256" s="6" t="s">
        <v>38</v>
      </c>
      <c r="I256" s="6" t="s">
        <v>38</v>
      </c>
      <c r="J256" s="8" t="s">
        <v>38</v>
      </c>
      <c r="K256" s="5" t="s">
        <v>38</v>
      </c>
      <c r="L256" s="7" t="s">
        <v>38</v>
      </c>
      <c r="M256" s="9">
        <v>0</v>
      </c>
      <c r="N256" s="5" t="s">
        <v>39</v>
      </c>
      <c r="O256" s="31"/>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598</v>
      </c>
      <c r="B257" s="6" t="s">
        <v>597</v>
      </c>
      <c r="C257" s="6" t="s">
        <v>158</v>
      </c>
      <c r="D257" s="7" t="s">
        <v>34</v>
      </c>
      <c r="E257" s="28" t="s">
        <v>35</v>
      </c>
      <c r="F257" s="5" t="s">
        <v>36</v>
      </c>
      <c r="G257" s="6" t="s">
        <v>37</v>
      </c>
      <c r="H257" s="6" t="s">
        <v>38</v>
      </c>
      <c r="I257" s="6" t="s">
        <v>38</v>
      </c>
      <c r="J257" s="8" t="s">
        <v>38</v>
      </c>
      <c r="K257" s="5" t="s">
        <v>38</v>
      </c>
      <c r="L257" s="7" t="s">
        <v>38</v>
      </c>
      <c r="M257" s="9">
        <v>0</v>
      </c>
      <c r="N257" s="5" t="s">
        <v>39</v>
      </c>
      <c r="O257" s="31">
        <v>42705.6300693634</v>
      </c>
      <c r="P257" s="32">
        <v>42705.6300693634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599</v>
      </c>
      <c r="B258" s="6" t="s">
        <v>600</v>
      </c>
      <c r="C258" s="6" t="s">
        <v>158</v>
      </c>
      <c r="D258" s="7" t="s">
        <v>34</v>
      </c>
      <c r="E258" s="28" t="s">
        <v>35</v>
      </c>
      <c r="F258" s="5" t="s">
        <v>36</v>
      </c>
      <c r="G258" s="6" t="s">
        <v>37</v>
      </c>
      <c r="H258" s="6" t="s">
        <v>38</v>
      </c>
      <c r="I258" s="6" t="s">
        <v>38</v>
      </c>
      <c r="J258" s="8" t="s">
        <v>38</v>
      </c>
      <c r="K258" s="5" t="s">
        <v>38</v>
      </c>
      <c r="L258" s="7" t="s">
        <v>38</v>
      </c>
      <c r="M258" s="9">
        <v>0</v>
      </c>
      <c r="N258" s="5" t="s">
        <v>39</v>
      </c>
      <c r="O258" s="31">
        <v>42705.6300695602</v>
      </c>
      <c r="P258" s="32">
        <v>42705.6300695602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601</v>
      </c>
      <c r="B259" s="6" t="s">
        <v>602</v>
      </c>
      <c r="C259" s="6" t="s">
        <v>164</v>
      </c>
      <c r="D259" s="7" t="s">
        <v>34</v>
      </c>
      <c r="E259" s="28" t="s">
        <v>35</v>
      </c>
      <c r="F259" s="5" t="s">
        <v>36</v>
      </c>
      <c r="G259" s="6" t="s">
        <v>37</v>
      </c>
      <c r="H259" s="6" t="s">
        <v>38</v>
      </c>
      <c r="I259" s="6" t="s">
        <v>38</v>
      </c>
      <c r="J259" s="8" t="s">
        <v>38</v>
      </c>
      <c r="K259" s="5" t="s">
        <v>38</v>
      </c>
      <c r="L259" s="7" t="s">
        <v>38</v>
      </c>
      <c r="M259" s="9">
        <v>0</v>
      </c>
      <c r="N259" s="5" t="s">
        <v>39</v>
      </c>
      <c r="O259" s="31">
        <v>42705.6300697106</v>
      </c>
      <c r="P259" s="32">
        <v>42705.6300697106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603</v>
      </c>
      <c r="B260" s="6" t="s">
        <v>604</v>
      </c>
      <c r="C260" s="6" t="s">
        <v>158</v>
      </c>
      <c r="D260" s="7" t="s">
        <v>34</v>
      </c>
      <c r="E260" s="28" t="s">
        <v>35</v>
      </c>
      <c r="F260" s="5" t="s">
        <v>36</v>
      </c>
      <c r="G260" s="6" t="s">
        <v>37</v>
      </c>
      <c r="H260" s="6" t="s">
        <v>38</v>
      </c>
      <c r="I260" s="6" t="s">
        <v>38</v>
      </c>
      <c r="J260" s="8" t="s">
        <v>38</v>
      </c>
      <c r="K260" s="5" t="s">
        <v>38</v>
      </c>
      <c r="L260" s="7" t="s">
        <v>38</v>
      </c>
      <c r="M260" s="9">
        <v>0</v>
      </c>
      <c r="N260" s="5" t="s">
        <v>39</v>
      </c>
      <c r="O260" s="31">
        <v>42705.6300699074</v>
      </c>
      <c r="P260" s="32">
        <v>42705.6300699074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605</v>
      </c>
      <c r="B261" s="6" t="s">
        <v>602</v>
      </c>
      <c r="C261" s="6" t="s">
        <v>164</v>
      </c>
      <c r="D261" s="7" t="s">
        <v>34</v>
      </c>
      <c r="E261" s="28" t="s">
        <v>35</v>
      </c>
      <c r="F261" s="5" t="s">
        <v>36</v>
      </c>
      <c r="G261" s="6" t="s">
        <v>37</v>
      </c>
      <c r="H261" s="6" t="s">
        <v>38</v>
      </c>
      <c r="I261" s="6" t="s">
        <v>38</v>
      </c>
      <c r="J261" s="8" t="s">
        <v>38</v>
      </c>
      <c r="K261" s="5" t="s">
        <v>38</v>
      </c>
      <c r="L261" s="7" t="s">
        <v>38</v>
      </c>
      <c r="M261" s="9">
        <v>0</v>
      </c>
      <c r="N261" s="5" t="s">
        <v>39</v>
      </c>
      <c r="O261" s="31">
        <v>42705.6300701042</v>
      </c>
      <c r="P261" s="32">
        <v>42705.6300701042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606</v>
      </c>
      <c r="B262" s="6" t="s">
        <v>607</v>
      </c>
      <c r="C262" s="6" t="s">
        <v>158</v>
      </c>
      <c r="D262" s="7" t="s">
        <v>34</v>
      </c>
      <c r="E262" s="28" t="s">
        <v>35</v>
      </c>
      <c r="F262" s="5" t="s">
        <v>36</v>
      </c>
      <c r="G262" s="6" t="s">
        <v>37</v>
      </c>
      <c r="H262" s="6" t="s">
        <v>38</v>
      </c>
      <c r="I262" s="6" t="s">
        <v>38</v>
      </c>
      <c r="J262" s="8" t="s">
        <v>38</v>
      </c>
      <c r="K262" s="5" t="s">
        <v>38</v>
      </c>
      <c r="L262" s="7" t="s">
        <v>38</v>
      </c>
      <c r="M262" s="9">
        <v>0</v>
      </c>
      <c r="N262" s="5" t="s">
        <v>39</v>
      </c>
      <c r="O262" s="31">
        <v>42705.6300702546</v>
      </c>
      <c r="P262" s="32">
        <v>42705.6300702546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608</v>
      </c>
      <c r="B263" s="6" t="s">
        <v>602</v>
      </c>
      <c r="C263" s="6" t="s">
        <v>164</v>
      </c>
      <c r="D263" s="7" t="s">
        <v>34</v>
      </c>
      <c r="E263" s="28" t="s">
        <v>35</v>
      </c>
      <c r="F263" s="5" t="s">
        <v>36</v>
      </c>
      <c r="G263" s="6" t="s">
        <v>37</v>
      </c>
      <c r="H263" s="6" t="s">
        <v>38</v>
      </c>
      <c r="I263" s="6" t="s">
        <v>38</v>
      </c>
      <c r="J263" s="8" t="s">
        <v>38</v>
      </c>
      <c r="K263" s="5" t="s">
        <v>38</v>
      </c>
      <c r="L263" s="7" t="s">
        <v>38</v>
      </c>
      <c r="M263" s="9">
        <v>0</v>
      </c>
      <c r="N263" s="5" t="s">
        <v>39</v>
      </c>
      <c r="O263" s="31">
        <v>42705.6300706366</v>
      </c>
      <c r="P263" s="32">
        <v>42705.6300706366</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609</v>
      </c>
      <c r="B264" s="6" t="s">
        <v>610</v>
      </c>
      <c r="C264" s="6" t="s">
        <v>158</v>
      </c>
      <c r="D264" s="7" t="s">
        <v>34</v>
      </c>
      <c r="E264" s="28" t="s">
        <v>35</v>
      </c>
      <c r="F264" s="5" t="s">
        <v>36</v>
      </c>
      <c r="G264" s="6" t="s">
        <v>37</v>
      </c>
      <c r="H264" s="6" t="s">
        <v>38</v>
      </c>
      <c r="I264" s="6" t="s">
        <v>38</v>
      </c>
      <c r="J264" s="8" t="s">
        <v>38</v>
      </c>
      <c r="K264" s="5" t="s">
        <v>38</v>
      </c>
      <c r="L264" s="7" t="s">
        <v>38</v>
      </c>
      <c r="M264" s="9">
        <v>0</v>
      </c>
      <c r="N264" s="5" t="s">
        <v>39</v>
      </c>
      <c r="O264" s="31">
        <v>42705.6300707986</v>
      </c>
      <c r="P264" s="32">
        <v>42705.6300707986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611</v>
      </c>
      <c r="B265" s="6" t="s">
        <v>612</v>
      </c>
      <c r="C265" s="6" t="s">
        <v>164</v>
      </c>
      <c r="D265" s="7" t="s">
        <v>34</v>
      </c>
      <c r="E265" s="28" t="s">
        <v>35</v>
      </c>
      <c r="F265" s="5" t="s">
        <v>36</v>
      </c>
      <c r="G265" s="6" t="s">
        <v>37</v>
      </c>
      <c r="H265" s="6" t="s">
        <v>38</v>
      </c>
      <c r="I265" s="6" t="s">
        <v>38</v>
      </c>
      <c r="J265" s="8" t="s">
        <v>38</v>
      </c>
      <c r="K265" s="5" t="s">
        <v>38</v>
      </c>
      <c r="L265" s="7" t="s">
        <v>38</v>
      </c>
      <c r="M265" s="9">
        <v>0</v>
      </c>
      <c r="N265" s="5" t="s">
        <v>39</v>
      </c>
      <c r="O265" s="31">
        <v>42705.6300709838</v>
      </c>
      <c r="P265" s="32">
        <v>42705.6300709838</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613</v>
      </c>
      <c r="B266" s="6" t="s">
        <v>614</v>
      </c>
      <c r="C266" s="6" t="s">
        <v>158</v>
      </c>
      <c r="D266" s="7" t="s">
        <v>34</v>
      </c>
      <c r="E266" s="28" t="s">
        <v>35</v>
      </c>
      <c r="F266" s="5" t="s">
        <v>36</v>
      </c>
      <c r="G266" s="6" t="s">
        <v>37</v>
      </c>
      <c r="H266" s="6" t="s">
        <v>38</v>
      </c>
      <c r="I266" s="6" t="s">
        <v>38</v>
      </c>
      <c r="J266" s="8" t="s">
        <v>38</v>
      </c>
      <c r="K266" s="5" t="s">
        <v>38</v>
      </c>
      <c r="L266" s="7" t="s">
        <v>38</v>
      </c>
      <c r="M266" s="9">
        <v>0</v>
      </c>
      <c r="N266" s="5" t="s">
        <v>39</v>
      </c>
      <c r="O266" s="31">
        <v>42705.6300711806</v>
      </c>
      <c r="P266" s="32">
        <v>42705.6300711806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615</v>
      </c>
      <c r="B267" s="6" t="s">
        <v>616</v>
      </c>
      <c r="C267" s="6" t="s">
        <v>164</v>
      </c>
      <c r="D267" s="7" t="s">
        <v>34</v>
      </c>
      <c r="E267" s="28" t="s">
        <v>35</v>
      </c>
      <c r="F267" s="5" t="s">
        <v>36</v>
      </c>
      <c r="G267" s="6" t="s">
        <v>37</v>
      </c>
      <c r="H267" s="6" t="s">
        <v>38</v>
      </c>
      <c r="I267" s="6" t="s">
        <v>38</v>
      </c>
      <c r="J267" s="8" t="s">
        <v>38</v>
      </c>
      <c r="K267" s="5" t="s">
        <v>38</v>
      </c>
      <c r="L267" s="7" t="s">
        <v>38</v>
      </c>
      <c r="M267" s="9">
        <v>0</v>
      </c>
      <c r="N267" s="5" t="s">
        <v>39</v>
      </c>
      <c r="O267" s="31">
        <v>42705.6300713773</v>
      </c>
      <c r="P267" s="32">
        <v>42705.6300713773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617</v>
      </c>
      <c r="B268" s="6" t="s">
        <v>618</v>
      </c>
      <c r="C268" s="6" t="s">
        <v>158</v>
      </c>
      <c r="D268" s="7" t="s">
        <v>34</v>
      </c>
      <c r="E268" s="28" t="s">
        <v>35</v>
      </c>
      <c r="F268" s="5" t="s">
        <v>36</v>
      </c>
      <c r="G268" s="6" t="s">
        <v>37</v>
      </c>
      <c r="H268" s="6" t="s">
        <v>38</v>
      </c>
      <c r="I268" s="6" t="s">
        <v>38</v>
      </c>
      <c r="J268" s="8" t="s">
        <v>38</v>
      </c>
      <c r="K268" s="5" t="s">
        <v>38</v>
      </c>
      <c r="L268" s="7" t="s">
        <v>38</v>
      </c>
      <c r="M268" s="9">
        <v>0</v>
      </c>
      <c r="N268" s="5" t="s">
        <v>39</v>
      </c>
      <c r="O268" s="31">
        <v>42705.6300715278</v>
      </c>
      <c r="P268" s="32">
        <v>42705.6300715278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619</v>
      </c>
      <c r="B269" s="6" t="s">
        <v>620</v>
      </c>
      <c r="C269" s="6" t="s">
        <v>164</v>
      </c>
      <c r="D269" s="7" t="s">
        <v>34</v>
      </c>
      <c r="E269" s="28" t="s">
        <v>35</v>
      </c>
      <c r="F269" s="5" t="s">
        <v>36</v>
      </c>
      <c r="G269" s="6" t="s">
        <v>37</v>
      </c>
      <c r="H269" s="6" t="s">
        <v>38</v>
      </c>
      <c r="I269" s="6" t="s">
        <v>38</v>
      </c>
      <c r="J269" s="8" t="s">
        <v>38</v>
      </c>
      <c r="K269" s="5" t="s">
        <v>38</v>
      </c>
      <c r="L269" s="7" t="s">
        <v>38</v>
      </c>
      <c r="M269" s="9">
        <v>0</v>
      </c>
      <c r="N269" s="5" t="s">
        <v>39</v>
      </c>
      <c r="O269" s="31">
        <v>42705.6300719097</v>
      </c>
      <c r="P269" s="32">
        <v>42705.6300717245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621</v>
      </c>
      <c r="B270" s="6" t="s">
        <v>622</v>
      </c>
      <c r="C270" s="6" t="s">
        <v>158</v>
      </c>
      <c r="D270" s="7" t="s">
        <v>34</v>
      </c>
      <c r="E270" s="28" t="s">
        <v>35</v>
      </c>
      <c r="F270" s="5" t="s">
        <v>36</v>
      </c>
      <c r="G270" s="6" t="s">
        <v>37</v>
      </c>
      <c r="H270" s="6" t="s">
        <v>38</v>
      </c>
      <c r="I270" s="6" t="s">
        <v>38</v>
      </c>
      <c r="J270" s="8" t="s">
        <v>38</v>
      </c>
      <c r="K270" s="5" t="s">
        <v>38</v>
      </c>
      <c r="L270" s="7" t="s">
        <v>38</v>
      </c>
      <c r="M270" s="9">
        <v>0</v>
      </c>
      <c r="N270" s="5" t="s">
        <v>39</v>
      </c>
      <c r="O270" s="31">
        <v>42705.6300720718</v>
      </c>
      <c r="P270" s="32">
        <v>42705.6300720718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623</v>
      </c>
      <c r="B271" s="6" t="s">
        <v>624</v>
      </c>
      <c r="C271" s="6" t="s">
        <v>625</v>
      </c>
      <c r="D271" s="7" t="s">
        <v>34</v>
      </c>
      <c r="E271" s="28" t="s">
        <v>35</v>
      </c>
      <c r="F271" s="5" t="s">
        <v>36</v>
      </c>
      <c r="G271" s="6" t="s">
        <v>37</v>
      </c>
      <c r="H271" s="6" t="s">
        <v>38</v>
      </c>
      <c r="I271" s="6" t="s">
        <v>38</v>
      </c>
      <c r="J271" s="8" t="s">
        <v>38</v>
      </c>
      <c r="K271" s="5" t="s">
        <v>38</v>
      </c>
      <c r="L271" s="7" t="s">
        <v>38</v>
      </c>
      <c r="M271" s="9">
        <v>0</v>
      </c>
      <c r="N271" s="5" t="s">
        <v>39</v>
      </c>
      <c r="O271" s="31">
        <v>42705.6300722569</v>
      </c>
      <c r="P271" s="32">
        <v>42705.6300722569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626</v>
      </c>
      <c r="B272" s="6" t="s">
        <v>627</v>
      </c>
      <c r="C272" s="6" t="s">
        <v>164</v>
      </c>
      <c r="D272" s="7" t="s">
        <v>34</v>
      </c>
      <c r="E272" s="28" t="s">
        <v>35</v>
      </c>
      <c r="F272" s="5" t="s">
        <v>36</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628</v>
      </c>
      <c r="B273" s="6" t="s">
        <v>627</v>
      </c>
      <c r="C273" s="6" t="s">
        <v>164</v>
      </c>
      <c r="D273" s="7" t="s">
        <v>34</v>
      </c>
      <c r="E273" s="28" t="s">
        <v>35</v>
      </c>
      <c r="F273" s="5" t="s">
        <v>36</v>
      </c>
      <c r="G273" s="6" t="s">
        <v>37</v>
      </c>
      <c r="H273" s="6" t="s">
        <v>38</v>
      </c>
      <c r="I273" s="6" t="s">
        <v>38</v>
      </c>
      <c r="J273" s="8" t="s">
        <v>38</v>
      </c>
      <c r="K273" s="5" t="s">
        <v>38</v>
      </c>
      <c r="L273" s="7" t="s">
        <v>38</v>
      </c>
      <c r="M273" s="9">
        <v>0</v>
      </c>
      <c r="N273" s="5" t="s">
        <v>39</v>
      </c>
      <c r="O273" s="31">
        <v>42705.6300726042</v>
      </c>
      <c r="P273" s="32">
        <v>42705.6300726042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30" t="s">
        <v>629</v>
      </c>
      <c r="B274" s="6" t="s">
        <v>630</v>
      </c>
      <c r="C274" s="6" t="s">
        <v>158</v>
      </c>
      <c r="D274" s="7" t="s">
        <v>34</v>
      </c>
      <c r="E274" s="28" t="s">
        <v>35</v>
      </c>
      <c r="F274" s="5" t="s">
        <v>36</v>
      </c>
      <c r="G274" s="6" t="s">
        <v>37</v>
      </c>
      <c r="H274" s="6" t="s">
        <v>38</v>
      </c>
      <c r="I274" s="6" t="s">
        <v>38</v>
      </c>
      <c r="J274" s="8" t="s">
        <v>38</v>
      </c>
      <c r="K274" s="5" t="s">
        <v>38</v>
      </c>
      <c r="L274" s="7" t="s">
        <v>38</v>
      </c>
      <c r="M274" s="9">
        <v>0</v>
      </c>
      <c r="N274" s="5" t="s">
        <v>39</v>
      </c>
      <c r="O274" s="31"/>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30" t="s">
        <v>631</v>
      </c>
      <c r="B275" s="6" t="s">
        <v>632</v>
      </c>
      <c r="C275" s="6" t="s">
        <v>158</v>
      </c>
      <c r="D275" s="7" t="s">
        <v>34</v>
      </c>
      <c r="E275" s="28" t="s">
        <v>35</v>
      </c>
      <c r="F275" s="5" t="s">
        <v>36</v>
      </c>
      <c r="G275" s="6" t="s">
        <v>37</v>
      </c>
      <c r="H275" s="6" t="s">
        <v>38</v>
      </c>
      <c r="I275" s="6" t="s">
        <v>38</v>
      </c>
      <c r="J275" s="8" t="s">
        <v>38</v>
      </c>
      <c r="K275" s="5" t="s">
        <v>38</v>
      </c>
      <c r="L275" s="7" t="s">
        <v>38</v>
      </c>
      <c r="M275" s="9">
        <v>0</v>
      </c>
      <c r="N275" s="5" t="s">
        <v>39</v>
      </c>
      <c r="O275" s="31"/>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30" t="s">
        <v>633</v>
      </c>
      <c r="B276" s="6" t="s">
        <v>634</v>
      </c>
      <c r="C276" s="6" t="s">
        <v>164</v>
      </c>
      <c r="D276" s="7" t="s">
        <v>34</v>
      </c>
      <c r="E276" s="28" t="s">
        <v>35</v>
      </c>
      <c r="F276" s="5" t="s">
        <v>36</v>
      </c>
      <c r="G276" s="6" t="s">
        <v>37</v>
      </c>
      <c r="H276" s="6" t="s">
        <v>38</v>
      </c>
      <c r="I276" s="6" t="s">
        <v>38</v>
      </c>
      <c r="J276" s="8" t="s">
        <v>38</v>
      </c>
      <c r="K276" s="5" t="s">
        <v>38</v>
      </c>
      <c r="L276" s="7" t="s">
        <v>38</v>
      </c>
      <c r="M276" s="9">
        <v>0</v>
      </c>
      <c r="N276" s="5" t="s">
        <v>39</v>
      </c>
      <c r="O276" s="31"/>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635</v>
      </c>
      <c r="B277" s="6" t="s">
        <v>636</v>
      </c>
      <c r="C277" s="6" t="s">
        <v>164</v>
      </c>
      <c r="D277" s="7" t="s">
        <v>34</v>
      </c>
      <c r="E277" s="28" t="s">
        <v>35</v>
      </c>
      <c r="F277" s="5" t="s">
        <v>36</v>
      </c>
      <c r="G277" s="6" t="s">
        <v>37</v>
      </c>
      <c r="H277" s="6" t="s">
        <v>38</v>
      </c>
      <c r="I277" s="6" t="s">
        <v>38</v>
      </c>
      <c r="J277" s="8" t="s">
        <v>38</v>
      </c>
      <c r="K277" s="5" t="s">
        <v>38</v>
      </c>
      <c r="L277" s="7" t="s">
        <v>38</v>
      </c>
      <c r="M277" s="9">
        <v>0</v>
      </c>
      <c r="N277" s="5" t="s">
        <v>39</v>
      </c>
      <c r="O277" s="31">
        <v>42705.6300733449</v>
      </c>
      <c r="P277" s="32">
        <v>42705.6300733449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637</v>
      </c>
      <c r="B278" s="6" t="s">
        <v>638</v>
      </c>
      <c r="C278" s="6" t="s">
        <v>164</v>
      </c>
      <c r="D278" s="7" t="s">
        <v>34</v>
      </c>
      <c r="E278" s="28" t="s">
        <v>35</v>
      </c>
      <c r="F278" s="5" t="s">
        <v>36</v>
      </c>
      <c r="G278" s="6" t="s">
        <v>37</v>
      </c>
      <c r="H278" s="6" t="s">
        <v>38</v>
      </c>
      <c r="I278" s="6" t="s">
        <v>38</v>
      </c>
      <c r="J278" s="8" t="s">
        <v>38</v>
      </c>
      <c r="K278" s="5" t="s">
        <v>38</v>
      </c>
      <c r="L278" s="7" t="s">
        <v>38</v>
      </c>
      <c r="M278" s="9">
        <v>0</v>
      </c>
      <c r="N278" s="5" t="s">
        <v>39</v>
      </c>
      <c r="O278" s="31">
        <v>42705.6300735301</v>
      </c>
      <c r="P278" s="32">
        <v>42705.6300735301</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639</v>
      </c>
      <c r="B279" s="6" t="s">
        <v>640</v>
      </c>
      <c r="C279" s="6" t="s">
        <v>164</v>
      </c>
      <c r="D279" s="7" t="s">
        <v>34</v>
      </c>
      <c r="E279" s="28" t="s">
        <v>35</v>
      </c>
      <c r="F279" s="5" t="s">
        <v>36</v>
      </c>
      <c r="G279" s="6" t="s">
        <v>37</v>
      </c>
      <c r="H279" s="6" t="s">
        <v>38</v>
      </c>
      <c r="I279" s="6" t="s">
        <v>38</v>
      </c>
      <c r="J279" s="8" t="s">
        <v>38</v>
      </c>
      <c r="K279" s="5" t="s">
        <v>38</v>
      </c>
      <c r="L279" s="7" t="s">
        <v>38</v>
      </c>
      <c r="M279" s="9">
        <v>0</v>
      </c>
      <c r="N279" s="5" t="s">
        <v>39</v>
      </c>
      <c r="O279" s="31">
        <v>42705.6300738773</v>
      </c>
      <c r="P279" s="32">
        <v>42705.6300736921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641</v>
      </c>
      <c r="B280" s="6" t="s">
        <v>642</v>
      </c>
      <c r="C280" s="6" t="s">
        <v>164</v>
      </c>
      <c r="D280" s="7" t="s">
        <v>34</v>
      </c>
      <c r="E280" s="28" t="s">
        <v>35</v>
      </c>
      <c r="F280" s="5" t="s">
        <v>36</v>
      </c>
      <c r="G280" s="6" t="s">
        <v>37</v>
      </c>
      <c r="H280" s="6" t="s">
        <v>38</v>
      </c>
      <c r="I280" s="6" t="s">
        <v>38</v>
      </c>
      <c r="J280" s="8" t="s">
        <v>38</v>
      </c>
      <c r="K280" s="5" t="s">
        <v>38</v>
      </c>
      <c r="L280" s="7" t="s">
        <v>38</v>
      </c>
      <c r="M280" s="9">
        <v>0</v>
      </c>
      <c r="N280" s="5" t="s">
        <v>39</v>
      </c>
      <c r="O280" s="31">
        <v>42705.6300740741</v>
      </c>
      <c r="P280" s="32">
        <v>42705.6300740741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643</v>
      </c>
      <c r="B281" s="6" t="s">
        <v>644</v>
      </c>
      <c r="C281" s="6" t="s">
        <v>164</v>
      </c>
      <c r="D281" s="7" t="s">
        <v>34</v>
      </c>
      <c r="E281" s="28" t="s">
        <v>35</v>
      </c>
      <c r="F281" s="5" t="s">
        <v>36</v>
      </c>
      <c r="G281" s="6" t="s">
        <v>37</v>
      </c>
      <c r="H281" s="6" t="s">
        <v>38</v>
      </c>
      <c r="I281" s="6" t="s">
        <v>38</v>
      </c>
      <c r="J281" s="8" t="s">
        <v>38</v>
      </c>
      <c r="K281" s="5" t="s">
        <v>38</v>
      </c>
      <c r="L281" s="7" t="s">
        <v>38</v>
      </c>
      <c r="M281" s="9">
        <v>0</v>
      </c>
      <c r="N281" s="5" t="s">
        <v>39</v>
      </c>
      <c r="O281" s="31">
        <v>42705.6300742245</v>
      </c>
      <c r="P281" s="32">
        <v>42705.6300742245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645</v>
      </c>
      <c r="B282" s="6" t="s">
        <v>313</v>
      </c>
      <c r="C282" s="6" t="s">
        <v>164</v>
      </c>
      <c r="D282" s="7" t="s">
        <v>34</v>
      </c>
      <c r="E282" s="28" t="s">
        <v>35</v>
      </c>
      <c r="F282" s="5" t="s">
        <v>36</v>
      </c>
      <c r="G282" s="6" t="s">
        <v>37</v>
      </c>
      <c r="H282" s="6" t="s">
        <v>38</v>
      </c>
      <c r="I282" s="6" t="s">
        <v>38</v>
      </c>
      <c r="J282" s="8" t="s">
        <v>38</v>
      </c>
      <c r="K282" s="5" t="s">
        <v>38</v>
      </c>
      <c r="L282" s="7" t="s">
        <v>38</v>
      </c>
      <c r="M282" s="9">
        <v>0</v>
      </c>
      <c r="N282" s="5" t="s">
        <v>39</v>
      </c>
      <c r="O282" s="31">
        <v>42705.6300744213</v>
      </c>
      <c r="P282" s="32">
        <v>42705.6300744213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646</v>
      </c>
      <c r="B283" s="6" t="s">
        <v>583</v>
      </c>
      <c r="C283" s="6" t="s">
        <v>164</v>
      </c>
      <c r="D283" s="7" t="s">
        <v>34</v>
      </c>
      <c r="E283" s="28" t="s">
        <v>35</v>
      </c>
      <c r="F283" s="5" t="s">
        <v>36</v>
      </c>
      <c r="G283" s="6" t="s">
        <v>37</v>
      </c>
      <c r="H283" s="6" t="s">
        <v>38</v>
      </c>
      <c r="I283" s="6" t="s">
        <v>38</v>
      </c>
      <c r="J283" s="8" t="s">
        <v>38</v>
      </c>
      <c r="K283" s="5" t="s">
        <v>38</v>
      </c>
      <c r="L283" s="7" t="s">
        <v>38</v>
      </c>
      <c r="M283" s="9">
        <v>0</v>
      </c>
      <c r="N283" s="5" t="s">
        <v>39</v>
      </c>
      <c r="O283" s="31">
        <v>42705.6300746181</v>
      </c>
      <c r="P283" s="32">
        <v>42705.6300746181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647</v>
      </c>
      <c r="B284" s="6" t="s">
        <v>583</v>
      </c>
      <c r="C284" s="6" t="s">
        <v>164</v>
      </c>
      <c r="D284" s="7" t="s">
        <v>34</v>
      </c>
      <c r="E284" s="28" t="s">
        <v>35</v>
      </c>
      <c r="F284" s="5" t="s">
        <v>36</v>
      </c>
      <c r="G284" s="6" t="s">
        <v>37</v>
      </c>
      <c r="H284" s="6" t="s">
        <v>38</v>
      </c>
      <c r="I284" s="6" t="s">
        <v>38</v>
      </c>
      <c r="J284" s="8" t="s">
        <v>38</v>
      </c>
      <c r="K284" s="5" t="s">
        <v>38</v>
      </c>
      <c r="L284" s="7" t="s">
        <v>38</v>
      </c>
      <c r="M284" s="9">
        <v>0</v>
      </c>
      <c r="N284" s="5" t="s">
        <v>39</v>
      </c>
      <c r="O284" s="31">
        <v>42705.6300747685</v>
      </c>
      <c r="P284" s="32">
        <v>42705.6300747685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648</v>
      </c>
      <c r="B285" s="6" t="s">
        <v>649</v>
      </c>
      <c r="C285" s="6" t="s">
        <v>112</v>
      </c>
      <c r="D285" s="7" t="s">
        <v>34</v>
      </c>
      <c r="E285" s="28" t="s">
        <v>35</v>
      </c>
      <c r="F285" s="5" t="s">
        <v>36</v>
      </c>
      <c r="G285" s="6" t="s">
        <v>37</v>
      </c>
      <c r="H285" s="6" t="s">
        <v>38</v>
      </c>
      <c r="I285" s="6" t="s">
        <v>38</v>
      </c>
      <c r="J285" s="8" t="s">
        <v>38</v>
      </c>
      <c r="K285" s="5" t="s">
        <v>38</v>
      </c>
      <c r="L285" s="7" t="s">
        <v>38</v>
      </c>
      <c r="M285" s="9">
        <v>0</v>
      </c>
      <c r="N285" s="5" t="s">
        <v>39</v>
      </c>
      <c r="O285" s="31">
        <v>42705.6300749653</v>
      </c>
      <c r="P285" s="32">
        <v>42705.6300749653</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650</v>
      </c>
      <c r="B286" s="6" t="s">
        <v>651</v>
      </c>
      <c r="C286" s="6" t="s">
        <v>112</v>
      </c>
      <c r="D286" s="7" t="s">
        <v>34</v>
      </c>
      <c r="E286" s="28" t="s">
        <v>35</v>
      </c>
      <c r="F286" s="5" t="s">
        <v>36</v>
      </c>
      <c r="G286" s="6" t="s">
        <v>37</v>
      </c>
      <c r="H286" s="6" t="s">
        <v>38</v>
      </c>
      <c r="I286" s="6" t="s">
        <v>38</v>
      </c>
      <c r="J286" s="8" t="s">
        <v>38</v>
      </c>
      <c r="K286" s="5" t="s">
        <v>38</v>
      </c>
      <c r="L286" s="7" t="s">
        <v>38</v>
      </c>
      <c r="M286" s="9">
        <v>0</v>
      </c>
      <c r="N286" s="5" t="s">
        <v>39</v>
      </c>
      <c r="O286" s="31">
        <v>42705.6300753125</v>
      </c>
      <c r="P286" s="32">
        <v>42705.6300751505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652</v>
      </c>
      <c r="B287" s="6" t="s">
        <v>653</v>
      </c>
      <c r="C287" s="6" t="s">
        <v>112</v>
      </c>
      <c r="D287" s="7" t="s">
        <v>34</v>
      </c>
      <c r="E287" s="28" t="s">
        <v>35</v>
      </c>
      <c r="F287" s="5" t="s">
        <v>36</v>
      </c>
      <c r="G287" s="6" t="s">
        <v>37</v>
      </c>
      <c r="H287" s="6" t="s">
        <v>38</v>
      </c>
      <c r="I287" s="6" t="s">
        <v>38</v>
      </c>
      <c r="J287" s="8" t="s">
        <v>38</v>
      </c>
      <c r="K287" s="5" t="s">
        <v>38</v>
      </c>
      <c r="L287" s="7" t="s">
        <v>38</v>
      </c>
      <c r="M287" s="9">
        <v>0</v>
      </c>
      <c r="N287" s="5" t="s">
        <v>39</v>
      </c>
      <c r="O287" s="31">
        <v>42705.6300754977</v>
      </c>
      <c r="P287" s="32">
        <v>42705.6300754977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30" t="s">
        <v>654</v>
      </c>
      <c r="B288" s="6" t="s">
        <v>655</v>
      </c>
      <c r="C288" s="6" t="s">
        <v>112</v>
      </c>
      <c r="D288" s="7" t="s">
        <v>34</v>
      </c>
      <c r="E288" s="28" t="s">
        <v>35</v>
      </c>
      <c r="F288" s="5" t="s">
        <v>36</v>
      </c>
      <c r="G288" s="6" t="s">
        <v>37</v>
      </c>
      <c r="H288" s="6" t="s">
        <v>38</v>
      </c>
      <c r="I288" s="6" t="s">
        <v>38</v>
      </c>
      <c r="J288" s="8" t="s">
        <v>38</v>
      </c>
      <c r="K288" s="5" t="s">
        <v>38</v>
      </c>
      <c r="L288" s="7" t="s">
        <v>38</v>
      </c>
      <c r="M288" s="9">
        <v>0</v>
      </c>
      <c r="N288" s="5" t="s">
        <v>39</v>
      </c>
      <c r="O288" s="31"/>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656</v>
      </c>
      <c r="B289" s="6" t="s">
        <v>657</v>
      </c>
      <c r="C289" s="6" t="s">
        <v>112</v>
      </c>
      <c r="D289" s="7" t="s">
        <v>34</v>
      </c>
      <c r="E289" s="28" t="s">
        <v>35</v>
      </c>
      <c r="F289" s="5" t="s">
        <v>36</v>
      </c>
      <c r="G289" s="6" t="s">
        <v>37</v>
      </c>
      <c r="H289" s="6" t="s">
        <v>38</v>
      </c>
      <c r="I289" s="6" t="s">
        <v>38</v>
      </c>
      <c r="J289" s="8" t="s">
        <v>38</v>
      </c>
      <c r="K289" s="5" t="s">
        <v>38</v>
      </c>
      <c r="L289" s="7" t="s">
        <v>38</v>
      </c>
      <c r="M289" s="9">
        <v>0</v>
      </c>
      <c r="N289" s="5" t="s">
        <v>39</v>
      </c>
      <c r="O289" s="31">
        <v>42705.6300758912</v>
      </c>
      <c r="P289" s="32">
        <v>42705.6300758912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658</v>
      </c>
      <c r="B290" s="6" t="s">
        <v>659</v>
      </c>
      <c r="C290" s="6" t="s">
        <v>112</v>
      </c>
      <c r="D290" s="7" t="s">
        <v>34</v>
      </c>
      <c r="E290" s="28" t="s">
        <v>35</v>
      </c>
      <c r="F290" s="5" t="s">
        <v>36</v>
      </c>
      <c r="G290" s="6" t="s">
        <v>37</v>
      </c>
      <c r="H290" s="6" t="s">
        <v>38</v>
      </c>
      <c r="I290" s="6" t="s">
        <v>38</v>
      </c>
      <c r="J290" s="8" t="s">
        <v>38</v>
      </c>
      <c r="K290" s="5" t="s">
        <v>38</v>
      </c>
      <c r="L290" s="7" t="s">
        <v>38</v>
      </c>
      <c r="M290" s="9">
        <v>0</v>
      </c>
      <c r="N290" s="5" t="s">
        <v>39</v>
      </c>
      <c r="O290" s="31">
        <v>42705.6300760417</v>
      </c>
      <c r="P290" s="32">
        <v>42705.6300760417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660</v>
      </c>
      <c r="B291" s="6" t="s">
        <v>661</v>
      </c>
      <c r="C291" s="6" t="s">
        <v>112</v>
      </c>
      <c r="D291" s="7" t="s">
        <v>34</v>
      </c>
      <c r="E291" s="28" t="s">
        <v>35</v>
      </c>
      <c r="F291" s="5" t="s">
        <v>36</v>
      </c>
      <c r="G291" s="6" t="s">
        <v>37</v>
      </c>
      <c r="H291" s="6" t="s">
        <v>38</v>
      </c>
      <c r="I291" s="6" t="s">
        <v>38</v>
      </c>
      <c r="J291" s="8" t="s">
        <v>38</v>
      </c>
      <c r="K291" s="5" t="s">
        <v>38</v>
      </c>
      <c r="L291" s="7" t="s">
        <v>38</v>
      </c>
      <c r="M291" s="9">
        <v>0</v>
      </c>
      <c r="N291" s="5" t="s">
        <v>39</v>
      </c>
      <c r="O291" s="31">
        <v>42705.6300762384</v>
      </c>
      <c r="P291" s="32">
        <v>42705.6300762384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662</v>
      </c>
      <c r="B292" s="6" t="s">
        <v>663</v>
      </c>
      <c r="C292" s="6" t="s">
        <v>112</v>
      </c>
      <c r="D292" s="7" t="s">
        <v>34</v>
      </c>
      <c r="E292" s="28" t="s">
        <v>35</v>
      </c>
      <c r="F292" s="5" t="s">
        <v>36</v>
      </c>
      <c r="G292" s="6" t="s">
        <v>37</v>
      </c>
      <c r="H292" s="6" t="s">
        <v>38</v>
      </c>
      <c r="I292" s="6" t="s">
        <v>38</v>
      </c>
      <c r="J292" s="8" t="s">
        <v>38</v>
      </c>
      <c r="K292" s="5" t="s">
        <v>38</v>
      </c>
      <c r="L292" s="7" t="s">
        <v>38</v>
      </c>
      <c r="M292" s="9">
        <v>0</v>
      </c>
      <c r="N292" s="5" t="s">
        <v>39</v>
      </c>
      <c r="O292" s="31">
        <v>42705.6300764236</v>
      </c>
      <c r="P292" s="32">
        <v>42705.6300764236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664</v>
      </c>
      <c r="B293" s="6" t="s">
        <v>665</v>
      </c>
      <c r="C293" s="6" t="s">
        <v>112</v>
      </c>
      <c r="D293" s="7" t="s">
        <v>34</v>
      </c>
      <c r="E293" s="28" t="s">
        <v>35</v>
      </c>
      <c r="F293" s="5" t="s">
        <v>36</v>
      </c>
      <c r="G293" s="6" t="s">
        <v>37</v>
      </c>
      <c r="H293" s="6" t="s">
        <v>38</v>
      </c>
      <c r="I293" s="6" t="s">
        <v>38</v>
      </c>
      <c r="J293" s="8" t="s">
        <v>38</v>
      </c>
      <c r="K293" s="5" t="s">
        <v>38</v>
      </c>
      <c r="L293" s="7" t="s">
        <v>38</v>
      </c>
      <c r="M293" s="9">
        <v>0</v>
      </c>
      <c r="N293" s="5" t="s">
        <v>39</v>
      </c>
      <c r="O293" s="31">
        <v>42705.6300765857</v>
      </c>
      <c r="P293" s="32">
        <v>42705.6300765857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666</v>
      </c>
      <c r="B294" s="6" t="s">
        <v>667</v>
      </c>
      <c r="C294" s="6" t="s">
        <v>112</v>
      </c>
      <c r="D294" s="7" t="s">
        <v>34</v>
      </c>
      <c r="E294" s="28" t="s">
        <v>35</v>
      </c>
      <c r="F294" s="5" t="s">
        <v>36</v>
      </c>
      <c r="G294" s="6" t="s">
        <v>37</v>
      </c>
      <c r="H294" s="6" t="s">
        <v>38</v>
      </c>
      <c r="I294" s="6" t="s">
        <v>38</v>
      </c>
      <c r="J294" s="8" t="s">
        <v>38</v>
      </c>
      <c r="K294" s="5" t="s">
        <v>38</v>
      </c>
      <c r="L294" s="7" t="s">
        <v>38</v>
      </c>
      <c r="M294" s="9">
        <v>0</v>
      </c>
      <c r="N294" s="5" t="s">
        <v>39</v>
      </c>
      <c r="O294" s="31">
        <v>42705.6300767708</v>
      </c>
      <c r="P294" s="32">
        <v>42705.6300767708</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668</v>
      </c>
      <c r="B295" s="6" t="s">
        <v>669</v>
      </c>
      <c r="C295" s="6" t="s">
        <v>112</v>
      </c>
      <c r="D295" s="7" t="s">
        <v>34</v>
      </c>
      <c r="E295" s="28" t="s">
        <v>35</v>
      </c>
      <c r="F295" s="5" t="s">
        <v>36</v>
      </c>
      <c r="G295" s="6" t="s">
        <v>37</v>
      </c>
      <c r="H295" s="6" t="s">
        <v>38</v>
      </c>
      <c r="I295" s="6" t="s">
        <v>38</v>
      </c>
      <c r="J295" s="8" t="s">
        <v>38</v>
      </c>
      <c r="K295" s="5" t="s">
        <v>38</v>
      </c>
      <c r="L295" s="7" t="s">
        <v>38</v>
      </c>
      <c r="M295" s="9">
        <v>0</v>
      </c>
      <c r="N295" s="5" t="s">
        <v>39</v>
      </c>
      <c r="O295" s="31">
        <v>42705.6300769329</v>
      </c>
      <c r="P295" s="32">
        <v>42705.6300769329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670</v>
      </c>
      <c r="B296" s="6" t="s">
        <v>671</v>
      </c>
      <c r="C296" s="6" t="s">
        <v>112</v>
      </c>
      <c r="D296" s="7" t="s">
        <v>34</v>
      </c>
      <c r="E296" s="28" t="s">
        <v>35</v>
      </c>
      <c r="F296" s="5" t="s">
        <v>36</v>
      </c>
      <c r="G296" s="6" t="s">
        <v>37</v>
      </c>
      <c r="H296" s="6" t="s">
        <v>38</v>
      </c>
      <c r="I296" s="6" t="s">
        <v>38</v>
      </c>
      <c r="J296" s="8" t="s">
        <v>38</v>
      </c>
      <c r="K296" s="5" t="s">
        <v>38</v>
      </c>
      <c r="L296" s="7" t="s">
        <v>38</v>
      </c>
      <c r="M296" s="9">
        <v>0</v>
      </c>
      <c r="N296" s="5" t="s">
        <v>39</v>
      </c>
      <c r="O296" s="31">
        <v>42705.6300771181</v>
      </c>
      <c r="P296" s="32">
        <v>42705.6300771181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672</v>
      </c>
      <c r="B297" s="6" t="s">
        <v>673</v>
      </c>
      <c r="C297" s="6" t="s">
        <v>112</v>
      </c>
      <c r="D297" s="7" t="s">
        <v>34</v>
      </c>
      <c r="E297" s="28" t="s">
        <v>35</v>
      </c>
      <c r="F297" s="5" t="s">
        <v>36</v>
      </c>
      <c r="G297" s="6" t="s">
        <v>37</v>
      </c>
      <c r="H297" s="6" t="s">
        <v>38</v>
      </c>
      <c r="I297" s="6" t="s">
        <v>38</v>
      </c>
      <c r="J297" s="8" t="s">
        <v>38</v>
      </c>
      <c r="K297" s="5" t="s">
        <v>38</v>
      </c>
      <c r="L297" s="7" t="s">
        <v>38</v>
      </c>
      <c r="M297" s="9">
        <v>0</v>
      </c>
      <c r="N297" s="5" t="s">
        <v>39</v>
      </c>
      <c r="O297" s="31">
        <v>42705.6300773148</v>
      </c>
      <c r="P297" s="32">
        <v>42705.6300773148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674</v>
      </c>
      <c r="B298" s="6" t="s">
        <v>675</v>
      </c>
      <c r="C298" s="6" t="s">
        <v>676</v>
      </c>
      <c r="D298" s="7" t="s">
        <v>34</v>
      </c>
      <c r="E298" s="28" t="s">
        <v>35</v>
      </c>
      <c r="F298" s="5" t="s">
        <v>36</v>
      </c>
      <c r="G298" s="6" t="s">
        <v>37</v>
      </c>
      <c r="H298" s="6" t="s">
        <v>38</v>
      </c>
      <c r="I298" s="6" t="s">
        <v>38</v>
      </c>
      <c r="J298" s="8" t="s">
        <v>38</v>
      </c>
      <c r="K298" s="5" t="s">
        <v>38</v>
      </c>
      <c r="L298" s="7" t="s">
        <v>38</v>
      </c>
      <c r="M298" s="9">
        <v>0</v>
      </c>
      <c r="N298" s="5" t="s">
        <v>39</v>
      </c>
      <c r="O298" s="31">
        <v>42705.6300775116</v>
      </c>
      <c r="P298" s="32">
        <v>42705.6300775116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677</v>
      </c>
      <c r="B299" s="6" t="s">
        <v>678</v>
      </c>
      <c r="C299" s="6" t="s">
        <v>112</v>
      </c>
      <c r="D299" s="7" t="s">
        <v>34</v>
      </c>
      <c r="E299" s="28" t="s">
        <v>35</v>
      </c>
      <c r="F299" s="5" t="s">
        <v>36</v>
      </c>
      <c r="G299" s="6" t="s">
        <v>37</v>
      </c>
      <c r="H299" s="6" t="s">
        <v>38</v>
      </c>
      <c r="I299" s="6" t="s">
        <v>38</v>
      </c>
      <c r="J299" s="8" t="s">
        <v>38</v>
      </c>
      <c r="K299" s="5" t="s">
        <v>38</v>
      </c>
      <c r="L299" s="7" t="s">
        <v>38</v>
      </c>
      <c r="M299" s="9">
        <v>0</v>
      </c>
      <c r="N299" s="5" t="s">
        <v>39</v>
      </c>
      <c r="O299" s="31">
        <v>42705.630077662</v>
      </c>
      <c r="P299" s="32">
        <v>42705.630077662</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679</v>
      </c>
      <c r="B300" s="6" t="s">
        <v>680</v>
      </c>
      <c r="C300" s="6" t="s">
        <v>134</v>
      </c>
      <c r="D300" s="7" t="s">
        <v>34</v>
      </c>
      <c r="E300" s="28" t="s">
        <v>35</v>
      </c>
      <c r="F300" s="5" t="s">
        <v>36</v>
      </c>
      <c r="G300" s="6" t="s">
        <v>37</v>
      </c>
      <c r="H300" s="6" t="s">
        <v>38</v>
      </c>
      <c r="I300" s="6" t="s">
        <v>38</v>
      </c>
      <c r="J300" s="8" t="s">
        <v>38</v>
      </c>
      <c r="K300" s="5" t="s">
        <v>38</v>
      </c>
      <c r="L300" s="7" t="s">
        <v>38</v>
      </c>
      <c r="M300" s="9">
        <v>0</v>
      </c>
      <c r="N300" s="5" t="s">
        <v>39</v>
      </c>
      <c r="O300" s="31">
        <v>42705.6300778588</v>
      </c>
      <c r="P300" s="32">
        <v>42705.6300778588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681</v>
      </c>
      <c r="B301" s="6" t="s">
        <v>682</v>
      </c>
      <c r="C301" s="6" t="s">
        <v>134</v>
      </c>
      <c r="D301" s="7" t="s">
        <v>34</v>
      </c>
      <c r="E301" s="28" t="s">
        <v>35</v>
      </c>
      <c r="F301" s="5" t="s">
        <v>36</v>
      </c>
      <c r="G301" s="6" t="s">
        <v>37</v>
      </c>
      <c r="H301" s="6" t="s">
        <v>38</v>
      </c>
      <c r="I301" s="6" t="s">
        <v>38</v>
      </c>
      <c r="J301" s="8" t="s">
        <v>38</v>
      </c>
      <c r="K301" s="5" t="s">
        <v>38</v>
      </c>
      <c r="L301" s="7" t="s">
        <v>38</v>
      </c>
      <c r="M301" s="9">
        <v>0</v>
      </c>
      <c r="N301" s="5" t="s">
        <v>39</v>
      </c>
      <c r="O301" s="31">
        <v>42705.630078044</v>
      </c>
      <c r="P301" s="32">
        <v>42705.630078044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683</v>
      </c>
      <c r="B302" s="6" t="s">
        <v>684</v>
      </c>
      <c r="C302" s="6" t="s">
        <v>134</v>
      </c>
      <c r="D302" s="7" t="s">
        <v>34</v>
      </c>
      <c r="E302" s="28" t="s">
        <v>35</v>
      </c>
      <c r="F302" s="5" t="s">
        <v>36</v>
      </c>
      <c r="G302" s="6" t="s">
        <v>37</v>
      </c>
      <c r="H302" s="6" t="s">
        <v>38</v>
      </c>
      <c r="I302" s="6" t="s">
        <v>38</v>
      </c>
      <c r="J302" s="8" t="s">
        <v>38</v>
      </c>
      <c r="K302" s="5" t="s">
        <v>38</v>
      </c>
      <c r="L302" s="7" t="s">
        <v>38</v>
      </c>
      <c r="M302" s="9">
        <v>0</v>
      </c>
      <c r="N302" s="5" t="s">
        <v>39</v>
      </c>
      <c r="O302" s="31">
        <v>42705.630078206</v>
      </c>
      <c r="P302" s="32">
        <v>42705.630078206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685</v>
      </c>
      <c r="B303" s="6" t="s">
        <v>686</v>
      </c>
      <c r="C303" s="6" t="s">
        <v>687</v>
      </c>
      <c r="D303" s="7" t="s">
        <v>34</v>
      </c>
      <c r="E303" s="28" t="s">
        <v>35</v>
      </c>
      <c r="F303" s="5" t="s">
        <v>36</v>
      </c>
      <c r="G303" s="6" t="s">
        <v>37</v>
      </c>
      <c r="H303" s="6" t="s">
        <v>38</v>
      </c>
      <c r="I303" s="6" t="s">
        <v>38</v>
      </c>
      <c r="J303" s="8" t="s">
        <v>38</v>
      </c>
      <c r="K303" s="5" t="s">
        <v>38</v>
      </c>
      <c r="L303" s="7" t="s">
        <v>38</v>
      </c>
      <c r="M303" s="9">
        <v>0</v>
      </c>
      <c r="N303" s="5" t="s">
        <v>39</v>
      </c>
      <c r="O303" s="31">
        <v>42705.630078588</v>
      </c>
      <c r="P303" s="32">
        <v>42705.6300783912</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688</v>
      </c>
      <c r="B304" s="6" t="s">
        <v>689</v>
      </c>
      <c r="C304" s="6" t="s">
        <v>134</v>
      </c>
      <c r="D304" s="7" t="s">
        <v>34</v>
      </c>
      <c r="E304" s="28" t="s">
        <v>35</v>
      </c>
      <c r="F304" s="5" t="s">
        <v>36</v>
      </c>
      <c r="G304" s="6" t="s">
        <v>37</v>
      </c>
      <c r="H304" s="6" t="s">
        <v>38</v>
      </c>
      <c r="I304" s="6" t="s">
        <v>38</v>
      </c>
      <c r="J304" s="8" t="s">
        <v>38</v>
      </c>
      <c r="K304" s="5" t="s">
        <v>38</v>
      </c>
      <c r="L304" s="7" t="s">
        <v>38</v>
      </c>
      <c r="M304" s="9">
        <v>0</v>
      </c>
      <c r="N304" s="5" t="s">
        <v>39</v>
      </c>
      <c r="O304" s="31">
        <v>42705.6300787384</v>
      </c>
      <c r="P304" s="32">
        <v>42705.630078588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690</v>
      </c>
      <c r="B305" s="6" t="s">
        <v>691</v>
      </c>
      <c r="C305" s="6" t="s">
        <v>134</v>
      </c>
      <c r="D305" s="7" t="s">
        <v>34</v>
      </c>
      <c r="E305" s="28" t="s">
        <v>35</v>
      </c>
      <c r="F305" s="5" t="s">
        <v>36</v>
      </c>
      <c r="G305" s="6" t="s">
        <v>37</v>
      </c>
      <c r="H305" s="6" t="s">
        <v>38</v>
      </c>
      <c r="I305" s="6" t="s">
        <v>38</v>
      </c>
      <c r="J305" s="8" t="s">
        <v>38</v>
      </c>
      <c r="K305" s="5" t="s">
        <v>38</v>
      </c>
      <c r="L305" s="7" t="s">
        <v>38</v>
      </c>
      <c r="M305" s="9">
        <v>0</v>
      </c>
      <c r="N305" s="5" t="s">
        <v>39</v>
      </c>
      <c r="O305" s="31">
        <v>42705.6300789352</v>
      </c>
      <c r="P305" s="32">
        <v>42705.6300789352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692</v>
      </c>
      <c r="B306" s="6" t="s">
        <v>693</v>
      </c>
      <c r="C306" s="6" t="s">
        <v>134</v>
      </c>
      <c r="D306" s="7" t="s">
        <v>34</v>
      </c>
      <c r="E306" s="28" t="s">
        <v>35</v>
      </c>
      <c r="F306" s="5" t="s">
        <v>36</v>
      </c>
      <c r="G306" s="6" t="s">
        <v>37</v>
      </c>
      <c r="H306" s="6" t="s">
        <v>38</v>
      </c>
      <c r="I306" s="6" t="s">
        <v>38</v>
      </c>
      <c r="J306" s="8" t="s">
        <v>38</v>
      </c>
      <c r="K306" s="5" t="s">
        <v>38</v>
      </c>
      <c r="L306" s="7" t="s">
        <v>38</v>
      </c>
      <c r="M306" s="9">
        <v>0</v>
      </c>
      <c r="N306" s="5" t="s">
        <v>39</v>
      </c>
      <c r="O306" s="31">
        <v>42705.6300791319</v>
      </c>
      <c r="P306" s="32">
        <v>42705.6300791319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694</v>
      </c>
      <c r="B307" s="6" t="s">
        <v>695</v>
      </c>
      <c r="C307" s="6" t="s">
        <v>134</v>
      </c>
      <c r="D307" s="7" t="s">
        <v>34</v>
      </c>
      <c r="E307" s="28" t="s">
        <v>35</v>
      </c>
      <c r="F307" s="5" t="s">
        <v>36</v>
      </c>
      <c r="G307" s="6" t="s">
        <v>37</v>
      </c>
      <c r="H307" s="6" t="s">
        <v>38</v>
      </c>
      <c r="I307" s="6" t="s">
        <v>38</v>
      </c>
      <c r="J307" s="8" t="s">
        <v>38</v>
      </c>
      <c r="K307" s="5" t="s">
        <v>38</v>
      </c>
      <c r="L307" s="7" t="s">
        <v>38</v>
      </c>
      <c r="M307" s="9">
        <v>0</v>
      </c>
      <c r="N307" s="5" t="s">
        <v>39</v>
      </c>
      <c r="O307" s="31">
        <v>42705.6300792824</v>
      </c>
      <c r="P307" s="32">
        <v>42705.6300792824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696</v>
      </c>
      <c r="B308" s="6" t="s">
        <v>697</v>
      </c>
      <c r="C308" s="6" t="s">
        <v>134</v>
      </c>
      <c r="D308" s="7" t="s">
        <v>34</v>
      </c>
      <c r="E308" s="28" t="s">
        <v>35</v>
      </c>
      <c r="F308" s="5" t="s">
        <v>36</v>
      </c>
      <c r="G308" s="6" t="s">
        <v>37</v>
      </c>
      <c r="H308" s="6" t="s">
        <v>38</v>
      </c>
      <c r="I308" s="6" t="s">
        <v>38</v>
      </c>
      <c r="J308" s="8" t="s">
        <v>38</v>
      </c>
      <c r="K308" s="5" t="s">
        <v>38</v>
      </c>
      <c r="L308" s="7" t="s">
        <v>38</v>
      </c>
      <c r="M308" s="9">
        <v>0</v>
      </c>
      <c r="N308" s="5" t="s">
        <v>39</v>
      </c>
      <c r="O308" s="31">
        <v>42705.6300794792</v>
      </c>
      <c r="P308" s="32">
        <v>42705.6300794792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698</v>
      </c>
      <c r="B309" s="6" t="s">
        <v>673</v>
      </c>
      <c r="C309" s="6" t="s">
        <v>112</v>
      </c>
      <c r="D309" s="7" t="s">
        <v>34</v>
      </c>
      <c r="E309" s="28" t="s">
        <v>35</v>
      </c>
      <c r="F309" s="5" t="s">
        <v>36</v>
      </c>
      <c r="G309" s="6" t="s">
        <v>37</v>
      </c>
      <c r="H309" s="6" t="s">
        <v>38</v>
      </c>
      <c r="I309" s="6" t="s">
        <v>38</v>
      </c>
      <c r="J309" s="8" t="s">
        <v>38</v>
      </c>
      <c r="K309" s="5" t="s">
        <v>38</v>
      </c>
      <c r="L309" s="7" t="s">
        <v>38</v>
      </c>
      <c r="M309" s="9">
        <v>0</v>
      </c>
      <c r="N309" s="5" t="s">
        <v>39</v>
      </c>
      <c r="O309" s="31">
        <v>42705.6300796644</v>
      </c>
      <c r="P309" s="32">
        <v>42705.6300796644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699</v>
      </c>
      <c r="B310" s="6" t="s">
        <v>700</v>
      </c>
      <c r="C310" s="6" t="s">
        <v>112</v>
      </c>
      <c r="D310" s="7" t="s">
        <v>34</v>
      </c>
      <c r="E310" s="28" t="s">
        <v>35</v>
      </c>
      <c r="F310" s="5" t="s">
        <v>36</v>
      </c>
      <c r="G310" s="6" t="s">
        <v>37</v>
      </c>
      <c r="H310" s="6" t="s">
        <v>38</v>
      </c>
      <c r="I310" s="6" t="s">
        <v>38</v>
      </c>
      <c r="J310" s="8" t="s">
        <v>38</v>
      </c>
      <c r="K310" s="5" t="s">
        <v>38</v>
      </c>
      <c r="L310" s="7" t="s">
        <v>38</v>
      </c>
      <c r="M310" s="9">
        <v>0</v>
      </c>
      <c r="N310" s="5" t="s">
        <v>39</v>
      </c>
      <c r="O310" s="31">
        <v>42705.6300798264</v>
      </c>
      <c r="P310" s="32">
        <v>42705.6300798264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701</v>
      </c>
      <c r="B311" s="6" t="s">
        <v>700</v>
      </c>
      <c r="C311" s="6" t="s">
        <v>112</v>
      </c>
      <c r="D311" s="7" t="s">
        <v>34</v>
      </c>
      <c r="E311" s="28" t="s">
        <v>35</v>
      </c>
      <c r="F311" s="5" t="s">
        <v>36</v>
      </c>
      <c r="G311" s="6" t="s">
        <v>37</v>
      </c>
      <c r="H311" s="6" t="s">
        <v>38</v>
      </c>
      <c r="I311" s="6" t="s">
        <v>38</v>
      </c>
      <c r="J311" s="8" t="s">
        <v>38</v>
      </c>
      <c r="K311" s="5" t="s">
        <v>38</v>
      </c>
      <c r="L311" s="7" t="s">
        <v>38</v>
      </c>
      <c r="M311" s="9">
        <v>0</v>
      </c>
      <c r="N311" s="5" t="s">
        <v>39</v>
      </c>
      <c r="O311" s="31">
        <v>42705.6300800116</v>
      </c>
      <c r="P311" s="32">
        <v>42705.6300800116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702</v>
      </c>
      <c r="B312" s="6" t="s">
        <v>703</v>
      </c>
      <c r="C312" s="6" t="s">
        <v>112</v>
      </c>
      <c r="D312" s="7" t="s">
        <v>34</v>
      </c>
      <c r="E312" s="28" t="s">
        <v>35</v>
      </c>
      <c r="F312" s="5" t="s">
        <v>36</v>
      </c>
      <c r="G312" s="6" t="s">
        <v>37</v>
      </c>
      <c r="H312" s="6" t="s">
        <v>38</v>
      </c>
      <c r="I312" s="6" t="s">
        <v>38</v>
      </c>
      <c r="J312" s="8" t="s">
        <v>38</v>
      </c>
      <c r="K312" s="5" t="s">
        <v>38</v>
      </c>
      <c r="L312" s="7" t="s">
        <v>38</v>
      </c>
      <c r="M312" s="9">
        <v>0</v>
      </c>
      <c r="N312" s="5" t="s">
        <v>39</v>
      </c>
      <c r="O312" s="31">
        <v>42705.6300802083</v>
      </c>
      <c r="P312" s="32">
        <v>42705.6300802083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704</v>
      </c>
      <c r="B313" s="6" t="s">
        <v>703</v>
      </c>
      <c r="C313" s="6" t="s">
        <v>112</v>
      </c>
      <c r="D313" s="7" t="s">
        <v>34</v>
      </c>
      <c r="E313" s="28" t="s">
        <v>35</v>
      </c>
      <c r="F313" s="5" t="s">
        <v>36</v>
      </c>
      <c r="G313" s="6" t="s">
        <v>37</v>
      </c>
      <c r="H313" s="6" t="s">
        <v>38</v>
      </c>
      <c r="I313" s="6" t="s">
        <v>38</v>
      </c>
      <c r="J313" s="8" t="s">
        <v>38</v>
      </c>
      <c r="K313" s="5" t="s">
        <v>38</v>
      </c>
      <c r="L313" s="7" t="s">
        <v>38</v>
      </c>
      <c r="M313" s="9">
        <v>0</v>
      </c>
      <c r="N313" s="5" t="s">
        <v>39</v>
      </c>
      <c r="O313" s="31">
        <v>42705.6300804051</v>
      </c>
      <c r="P313" s="32">
        <v>42705.6300804051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705</v>
      </c>
      <c r="B314" s="6" t="s">
        <v>706</v>
      </c>
      <c r="C314" s="6" t="s">
        <v>134</v>
      </c>
      <c r="D314" s="7" t="s">
        <v>34</v>
      </c>
      <c r="E314" s="28" t="s">
        <v>35</v>
      </c>
      <c r="F314" s="5" t="s">
        <v>36</v>
      </c>
      <c r="G314" s="6" t="s">
        <v>37</v>
      </c>
      <c r="H314" s="6" t="s">
        <v>38</v>
      </c>
      <c r="I314" s="6" t="s">
        <v>38</v>
      </c>
      <c r="J314" s="8" t="s">
        <v>38</v>
      </c>
      <c r="K314" s="5" t="s">
        <v>38</v>
      </c>
      <c r="L314" s="7" t="s">
        <v>38</v>
      </c>
      <c r="M314" s="9">
        <v>0</v>
      </c>
      <c r="N314" s="5" t="s">
        <v>39</v>
      </c>
      <c r="O314" s="31">
        <v>42705.6300805556</v>
      </c>
      <c r="P314" s="32">
        <v>42705.6300805556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707</v>
      </c>
      <c r="B315" s="6" t="s">
        <v>708</v>
      </c>
      <c r="C315" s="6" t="s">
        <v>134</v>
      </c>
      <c r="D315" s="7" t="s">
        <v>34</v>
      </c>
      <c r="E315" s="28" t="s">
        <v>35</v>
      </c>
      <c r="F315" s="5" t="s">
        <v>36</v>
      </c>
      <c r="G315" s="6" t="s">
        <v>37</v>
      </c>
      <c r="H315" s="6" t="s">
        <v>38</v>
      </c>
      <c r="I315" s="6" t="s">
        <v>38</v>
      </c>
      <c r="J315" s="8" t="s">
        <v>38</v>
      </c>
      <c r="K315" s="5" t="s">
        <v>38</v>
      </c>
      <c r="L315" s="7" t="s">
        <v>38</v>
      </c>
      <c r="M315" s="9">
        <v>0</v>
      </c>
      <c r="N315" s="5" t="s">
        <v>39</v>
      </c>
      <c r="O315" s="31">
        <v>42705.6300807523</v>
      </c>
      <c r="P315" s="32">
        <v>42705.6300807523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709</v>
      </c>
      <c r="B316" s="6" t="s">
        <v>710</v>
      </c>
      <c r="C316" s="6" t="s">
        <v>112</v>
      </c>
      <c r="D316" s="7" t="s">
        <v>34</v>
      </c>
      <c r="E316" s="28" t="s">
        <v>35</v>
      </c>
      <c r="F316" s="5" t="s">
        <v>36</v>
      </c>
      <c r="G316" s="6" t="s">
        <v>37</v>
      </c>
      <c r="H316" s="6" t="s">
        <v>38</v>
      </c>
      <c r="I316" s="6" t="s">
        <v>38</v>
      </c>
      <c r="J316" s="8" t="s">
        <v>38</v>
      </c>
      <c r="K316" s="5" t="s">
        <v>38</v>
      </c>
      <c r="L316" s="7" t="s">
        <v>38</v>
      </c>
      <c r="M316" s="9">
        <v>0</v>
      </c>
      <c r="N316" s="5" t="s">
        <v>39</v>
      </c>
      <c r="O316" s="31">
        <v>42705.6300810995</v>
      </c>
      <c r="P316" s="32">
        <v>42705.6300809375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711</v>
      </c>
      <c r="B317" s="6" t="s">
        <v>712</v>
      </c>
      <c r="C317" s="6" t="s">
        <v>134</v>
      </c>
      <c r="D317" s="7" t="s">
        <v>34</v>
      </c>
      <c r="E317" s="28" t="s">
        <v>35</v>
      </c>
      <c r="F317" s="5" t="s">
        <v>36</v>
      </c>
      <c r="G317" s="6" t="s">
        <v>37</v>
      </c>
      <c r="H317" s="6" t="s">
        <v>38</v>
      </c>
      <c r="I317" s="6" t="s">
        <v>38</v>
      </c>
      <c r="J317" s="8" t="s">
        <v>38</v>
      </c>
      <c r="K317" s="5" t="s">
        <v>38</v>
      </c>
      <c r="L317" s="7" t="s">
        <v>38</v>
      </c>
      <c r="M317" s="9">
        <v>0</v>
      </c>
      <c r="N317" s="5" t="s">
        <v>39</v>
      </c>
      <c r="O317" s="31">
        <v>42705.6300814468</v>
      </c>
      <c r="P317" s="32">
        <v>42705.6300812847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713</v>
      </c>
      <c r="B318" s="6" t="s">
        <v>714</v>
      </c>
      <c r="C318" s="6" t="s">
        <v>112</v>
      </c>
      <c r="D318" s="7" t="s">
        <v>34</v>
      </c>
      <c r="E318" s="28" t="s">
        <v>35</v>
      </c>
      <c r="F318" s="5" t="s">
        <v>36</v>
      </c>
      <c r="G318" s="6" t="s">
        <v>37</v>
      </c>
      <c r="H318" s="6" t="s">
        <v>38</v>
      </c>
      <c r="I318" s="6" t="s">
        <v>38</v>
      </c>
      <c r="J318" s="8" t="s">
        <v>38</v>
      </c>
      <c r="K318" s="5" t="s">
        <v>38</v>
      </c>
      <c r="L318" s="7" t="s">
        <v>38</v>
      </c>
      <c r="M318" s="9">
        <v>0</v>
      </c>
      <c r="N318" s="5" t="s">
        <v>39</v>
      </c>
      <c r="O318" s="31">
        <v>42705.6300816319</v>
      </c>
      <c r="P318" s="32">
        <v>42705.6300814468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715</v>
      </c>
      <c r="B319" s="6" t="s">
        <v>716</v>
      </c>
      <c r="C319" s="6" t="s">
        <v>112</v>
      </c>
      <c r="D319" s="7" t="s">
        <v>34</v>
      </c>
      <c r="E319" s="28" t="s">
        <v>35</v>
      </c>
      <c r="F319" s="5" t="s">
        <v>36</v>
      </c>
      <c r="G319" s="6" t="s">
        <v>37</v>
      </c>
      <c r="H319" s="6" t="s">
        <v>38</v>
      </c>
      <c r="I319" s="6" t="s">
        <v>38</v>
      </c>
      <c r="J319" s="8" t="s">
        <v>38</v>
      </c>
      <c r="K319" s="5" t="s">
        <v>38</v>
      </c>
      <c r="L319" s="7" t="s">
        <v>38</v>
      </c>
      <c r="M319" s="9">
        <v>0</v>
      </c>
      <c r="N319" s="5" t="s">
        <v>39</v>
      </c>
      <c r="O319" s="31">
        <v>42705.6300818287</v>
      </c>
      <c r="P319" s="32">
        <v>42705.6300818287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717</v>
      </c>
      <c r="B320" s="6" t="s">
        <v>718</v>
      </c>
      <c r="C320" s="6" t="s">
        <v>112</v>
      </c>
      <c r="D320" s="7" t="s">
        <v>34</v>
      </c>
      <c r="E320" s="28" t="s">
        <v>35</v>
      </c>
      <c r="F320" s="5" t="s">
        <v>36</v>
      </c>
      <c r="G320" s="6" t="s">
        <v>37</v>
      </c>
      <c r="H320" s="6" t="s">
        <v>38</v>
      </c>
      <c r="I320" s="6" t="s">
        <v>38</v>
      </c>
      <c r="J320" s="8" t="s">
        <v>38</v>
      </c>
      <c r="K320" s="5" t="s">
        <v>38</v>
      </c>
      <c r="L320" s="7" t="s">
        <v>38</v>
      </c>
      <c r="M320" s="9">
        <v>0</v>
      </c>
      <c r="N320" s="5" t="s">
        <v>39</v>
      </c>
      <c r="O320" s="31">
        <v>42705.6300820255</v>
      </c>
      <c r="P320" s="32">
        <v>42705.6300820255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719</v>
      </c>
      <c r="B321" s="6" t="s">
        <v>720</v>
      </c>
      <c r="C321" s="6" t="s">
        <v>112</v>
      </c>
      <c r="D321" s="7" t="s">
        <v>34</v>
      </c>
      <c r="E321" s="28" t="s">
        <v>35</v>
      </c>
      <c r="F321" s="5" t="s">
        <v>36</v>
      </c>
      <c r="G321" s="6" t="s">
        <v>37</v>
      </c>
      <c r="H321" s="6" t="s">
        <v>38</v>
      </c>
      <c r="I321" s="6" t="s">
        <v>38</v>
      </c>
      <c r="J321" s="8" t="s">
        <v>38</v>
      </c>
      <c r="K321" s="5" t="s">
        <v>38</v>
      </c>
      <c r="L321" s="7" t="s">
        <v>38</v>
      </c>
      <c r="M321" s="9">
        <v>0</v>
      </c>
      <c r="N321" s="5" t="s">
        <v>39</v>
      </c>
      <c r="O321" s="31">
        <v>42705.6300821759</v>
      </c>
      <c r="P321" s="32">
        <v>42705.6300821759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721</v>
      </c>
      <c r="B322" s="6" t="s">
        <v>722</v>
      </c>
      <c r="C322" s="6" t="s">
        <v>112</v>
      </c>
      <c r="D322" s="7" t="s">
        <v>34</v>
      </c>
      <c r="E322" s="28" t="s">
        <v>35</v>
      </c>
      <c r="F322" s="5" t="s">
        <v>36</v>
      </c>
      <c r="G322" s="6" t="s">
        <v>37</v>
      </c>
      <c r="H322" s="6" t="s">
        <v>38</v>
      </c>
      <c r="I322" s="6" t="s">
        <v>38</v>
      </c>
      <c r="J322" s="8" t="s">
        <v>38</v>
      </c>
      <c r="K322" s="5" t="s">
        <v>38</v>
      </c>
      <c r="L322" s="7" t="s">
        <v>38</v>
      </c>
      <c r="M322" s="9">
        <v>0</v>
      </c>
      <c r="N322" s="5" t="s">
        <v>39</v>
      </c>
      <c r="O322" s="31">
        <v>42705.6300823727</v>
      </c>
      <c r="P322" s="32">
        <v>42705.6300823727</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723</v>
      </c>
      <c r="B323" s="6" t="s">
        <v>722</v>
      </c>
      <c r="C323" s="6" t="s">
        <v>112</v>
      </c>
      <c r="D323" s="7" t="s">
        <v>34</v>
      </c>
      <c r="E323" s="28" t="s">
        <v>35</v>
      </c>
      <c r="F323" s="5" t="s">
        <v>36</v>
      </c>
      <c r="G323" s="6" t="s">
        <v>37</v>
      </c>
      <c r="H323" s="6" t="s">
        <v>38</v>
      </c>
      <c r="I323" s="6" t="s">
        <v>38</v>
      </c>
      <c r="J323" s="8" t="s">
        <v>38</v>
      </c>
      <c r="K323" s="5" t="s">
        <v>38</v>
      </c>
      <c r="L323" s="7" t="s">
        <v>38</v>
      </c>
      <c r="M323" s="9">
        <v>0</v>
      </c>
      <c r="N323" s="5" t="s">
        <v>39</v>
      </c>
      <c r="O323" s="31">
        <v>42705.6300825579</v>
      </c>
      <c r="P323" s="32">
        <v>42705.6300825579</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724</v>
      </c>
      <c r="B324" s="6" t="s">
        <v>722</v>
      </c>
      <c r="C324" s="6" t="s">
        <v>112</v>
      </c>
      <c r="D324" s="7" t="s">
        <v>34</v>
      </c>
      <c r="E324" s="28" t="s">
        <v>35</v>
      </c>
      <c r="F324" s="5" t="s">
        <v>36</v>
      </c>
      <c r="G324" s="6" t="s">
        <v>37</v>
      </c>
      <c r="H324" s="6" t="s">
        <v>38</v>
      </c>
      <c r="I324" s="6" t="s">
        <v>38</v>
      </c>
      <c r="J324" s="8" t="s">
        <v>38</v>
      </c>
      <c r="K324" s="5" t="s">
        <v>38</v>
      </c>
      <c r="L324" s="7" t="s">
        <v>38</v>
      </c>
      <c r="M324" s="9">
        <v>0</v>
      </c>
      <c r="N324" s="5" t="s">
        <v>39</v>
      </c>
      <c r="O324" s="31">
        <v>42705.6300827199</v>
      </c>
      <c r="P324" s="32">
        <v>42705.6300827199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725</v>
      </c>
      <c r="B325" s="6" t="s">
        <v>722</v>
      </c>
      <c r="C325" s="6" t="s">
        <v>112</v>
      </c>
      <c r="D325" s="7" t="s">
        <v>34</v>
      </c>
      <c r="E325" s="28" t="s">
        <v>35</v>
      </c>
      <c r="F325" s="5" t="s">
        <v>36</v>
      </c>
      <c r="G325" s="6" t="s">
        <v>37</v>
      </c>
      <c r="H325" s="6" t="s">
        <v>38</v>
      </c>
      <c r="I325" s="6" t="s">
        <v>38</v>
      </c>
      <c r="J325" s="8" t="s">
        <v>38</v>
      </c>
      <c r="K325" s="5" t="s">
        <v>38</v>
      </c>
      <c r="L325" s="7" t="s">
        <v>38</v>
      </c>
      <c r="M325" s="9">
        <v>0</v>
      </c>
      <c r="N325" s="5" t="s">
        <v>39</v>
      </c>
      <c r="O325" s="31">
        <v>42705.6300829051</v>
      </c>
      <c r="P325" s="32">
        <v>42705.6300829051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726</v>
      </c>
      <c r="B326" s="6" t="s">
        <v>722</v>
      </c>
      <c r="C326" s="6" t="s">
        <v>112</v>
      </c>
      <c r="D326" s="7" t="s">
        <v>34</v>
      </c>
      <c r="E326" s="28" t="s">
        <v>35</v>
      </c>
      <c r="F326" s="5" t="s">
        <v>36</v>
      </c>
      <c r="G326" s="6" t="s">
        <v>37</v>
      </c>
      <c r="H326" s="6" t="s">
        <v>38</v>
      </c>
      <c r="I326" s="6" t="s">
        <v>38</v>
      </c>
      <c r="J326" s="8" t="s">
        <v>38</v>
      </c>
      <c r="K326" s="5" t="s">
        <v>38</v>
      </c>
      <c r="L326" s="7" t="s">
        <v>38</v>
      </c>
      <c r="M326" s="9">
        <v>0</v>
      </c>
      <c r="N326" s="5" t="s">
        <v>39</v>
      </c>
      <c r="O326" s="31">
        <v>42705.6300831019</v>
      </c>
      <c r="P326" s="32">
        <v>42705.6300831019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727</v>
      </c>
      <c r="B327" s="6" t="s">
        <v>728</v>
      </c>
      <c r="C327" s="6" t="s">
        <v>112</v>
      </c>
      <c r="D327" s="7" t="s">
        <v>34</v>
      </c>
      <c r="E327" s="28" t="s">
        <v>35</v>
      </c>
      <c r="F327" s="5" t="s">
        <v>36</v>
      </c>
      <c r="G327" s="6" t="s">
        <v>37</v>
      </c>
      <c r="H327" s="6" t="s">
        <v>38</v>
      </c>
      <c r="I327" s="6" t="s">
        <v>38</v>
      </c>
      <c r="J327" s="8" t="s">
        <v>38</v>
      </c>
      <c r="K327" s="5" t="s">
        <v>38</v>
      </c>
      <c r="L327" s="7" t="s">
        <v>38</v>
      </c>
      <c r="M327" s="9">
        <v>0</v>
      </c>
      <c r="N327" s="5" t="s">
        <v>39</v>
      </c>
      <c r="O327" s="31">
        <v>42705.6300832523</v>
      </c>
      <c r="P327" s="32">
        <v>42705.6300832523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729</v>
      </c>
      <c r="B328" s="6" t="s">
        <v>728</v>
      </c>
      <c r="C328" s="6" t="s">
        <v>112</v>
      </c>
      <c r="D328" s="7" t="s">
        <v>34</v>
      </c>
      <c r="E328" s="28" t="s">
        <v>35</v>
      </c>
      <c r="F328" s="5" t="s">
        <v>36</v>
      </c>
      <c r="G328" s="6" t="s">
        <v>37</v>
      </c>
      <c r="H328" s="6" t="s">
        <v>38</v>
      </c>
      <c r="I328" s="6" t="s">
        <v>38</v>
      </c>
      <c r="J328" s="8" t="s">
        <v>38</v>
      </c>
      <c r="K328" s="5" t="s">
        <v>38</v>
      </c>
      <c r="L328" s="7" t="s">
        <v>38</v>
      </c>
      <c r="M328" s="9">
        <v>0</v>
      </c>
      <c r="N328" s="5" t="s">
        <v>39</v>
      </c>
      <c r="O328" s="31">
        <v>42705.6300834491</v>
      </c>
      <c r="P328" s="32">
        <v>42705.6300834491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730</v>
      </c>
      <c r="B329" s="6" t="s">
        <v>728</v>
      </c>
      <c r="C329" s="6" t="s">
        <v>112</v>
      </c>
      <c r="D329" s="7" t="s">
        <v>34</v>
      </c>
      <c r="E329" s="28" t="s">
        <v>35</v>
      </c>
      <c r="F329" s="5" t="s">
        <v>36</v>
      </c>
      <c r="G329" s="6" t="s">
        <v>37</v>
      </c>
      <c r="H329" s="6" t="s">
        <v>38</v>
      </c>
      <c r="I329" s="6" t="s">
        <v>38</v>
      </c>
      <c r="J329" s="8" t="s">
        <v>38</v>
      </c>
      <c r="K329" s="5" t="s">
        <v>38</v>
      </c>
      <c r="L329" s="7" t="s">
        <v>38</v>
      </c>
      <c r="M329" s="9">
        <v>0</v>
      </c>
      <c r="N329" s="5" t="s">
        <v>39</v>
      </c>
      <c r="O329" s="31">
        <v>42705.6300837963</v>
      </c>
      <c r="P329" s="32">
        <v>42705.6300837963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731</v>
      </c>
      <c r="B330" s="6" t="s">
        <v>732</v>
      </c>
      <c r="C330" s="6" t="s">
        <v>112</v>
      </c>
      <c r="D330" s="7" t="s">
        <v>34</v>
      </c>
      <c r="E330" s="28" t="s">
        <v>35</v>
      </c>
      <c r="F330" s="5" t="s">
        <v>36</v>
      </c>
      <c r="G330" s="6" t="s">
        <v>37</v>
      </c>
      <c r="H330" s="6" t="s">
        <v>38</v>
      </c>
      <c r="I330" s="6" t="s">
        <v>38</v>
      </c>
      <c r="J330" s="8" t="s">
        <v>38</v>
      </c>
      <c r="K330" s="5" t="s">
        <v>38</v>
      </c>
      <c r="L330" s="7" t="s">
        <v>38</v>
      </c>
      <c r="M330" s="9">
        <v>0</v>
      </c>
      <c r="N330" s="5" t="s">
        <v>39</v>
      </c>
      <c r="O330" s="31">
        <v>42705.6300839931</v>
      </c>
      <c r="P330" s="32">
        <v>42705.6300839931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733</v>
      </c>
      <c r="B331" s="6" t="s">
        <v>734</v>
      </c>
      <c r="C331" s="6" t="s">
        <v>112</v>
      </c>
      <c r="D331" s="7" t="s">
        <v>34</v>
      </c>
      <c r="E331" s="28" t="s">
        <v>35</v>
      </c>
      <c r="F331" s="5" t="s">
        <v>36</v>
      </c>
      <c r="G331" s="6" t="s">
        <v>37</v>
      </c>
      <c r="H331" s="6" t="s">
        <v>38</v>
      </c>
      <c r="I331" s="6" t="s">
        <v>38</v>
      </c>
      <c r="J331" s="8" t="s">
        <v>38</v>
      </c>
      <c r="K331" s="5" t="s">
        <v>38</v>
      </c>
      <c r="L331" s="7" t="s">
        <v>38</v>
      </c>
      <c r="M331" s="9">
        <v>0</v>
      </c>
      <c r="N331" s="5" t="s">
        <v>39</v>
      </c>
      <c r="O331" s="31">
        <v>42705.6300841782</v>
      </c>
      <c r="P331" s="32">
        <v>42705.6300841782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735</v>
      </c>
      <c r="B332" s="6" t="s">
        <v>736</v>
      </c>
      <c r="C332" s="6" t="s">
        <v>112</v>
      </c>
      <c r="D332" s="7" t="s">
        <v>34</v>
      </c>
      <c r="E332" s="28" t="s">
        <v>35</v>
      </c>
      <c r="F332" s="5" t="s">
        <v>36</v>
      </c>
      <c r="G332" s="6" t="s">
        <v>37</v>
      </c>
      <c r="H332" s="6" t="s">
        <v>38</v>
      </c>
      <c r="I332" s="6" t="s">
        <v>38</v>
      </c>
      <c r="J332" s="8" t="s">
        <v>38</v>
      </c>
      <c r="K332" s="5" t="s">
        <v>38</v>
      </c>
      <c r="L332" s="7" t="s">
        <v>38</v>
      </c>
      <c r="M332" s="9">
        <v>0</v>
      </c>
      <c r="N332" s="5" t="s">
        <v>39</v>
      </c>
      <c r="O332" s="31">
        <v>42705.6300843403</v>
      </c>
      <c r="P332" s="32">
        <v>42705.6300843403</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737</v>
      </c>
      <c r="B333" s="6" t="s">
        <v>738</v>
      </c>
      <c r="C333" s="6" t="s">
        <v>112</v>
      </c>
      <c r="D333" s="7" t="s">
        <v>34</v>
      </c>
      <c r="E333" s="28" t="s">
        <v>35</v>
      </c>
      <c r="F333" s="5" t="s">
        <v>36</v>
      </c>
      <c r="G333" s="6" t="s">
        <v>37</v>
      </c>
      <c r="H333" s="6" t="s">
        <v>38</v>
      </c>
      <c r="I333" s="6" t="s">
        <v>38</v>
      </c>
      <c r="J333" s="8" t="s">
        <v>38</v>
      </c>
      <c r="K333" s="5" t="s">
        <v>38</v>
      </c>
      <c r="L333" s="7" t="s">
        <v>38</v>
      </c>
      <c r="M333" s="9">
        <v>0</v>
      </c>
      <c r="N333" s="5" t="s">
        <v>39</v>
      </c>
      <c r="O333" s="31">
        <v>42705.6300845255</v>
      </c>
      <c r="P333" s="32">
        <v>42705.6300845255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739</v>
      </c>
      <c r="B334" s="6" t="s">
        <v>740</v>
      </c>
      <c r="C334" s="6" t="s">
        <v>112</v>
      </c>
      <c r="D334" s="7" t="s">
        <v>34</v>
      </c>
      <c r="E334" s="28" t="s">
        <v>35</v>
      </c>
      <c r="F334" s="5" t="s">
        <v>36</v>
      </c>
      <c r="G334" s="6" t="s">
        <v>37</v>
      </c>
      <c r="H334" s="6" t="s">
        <v>38</v>
      </c>
      <c r="I334" s="6" t="s">
        <v>38</v>
      </c>
      <c r="J334" s="8" t="s">
        <v>38</v>
      </c>
      <c r="K334" s="5" t="s">
        <v>38</v>
      </c>
      <c r="L334" s="7" t="s">
        <v>38</v>
      </c>
      <c r="M334" s="9">
        <v>0</v>
      </c>
      <c r="N334" s="5" t="s">
        <v>39</v>
      </c>
      <c r="O334" s="31">
        <v>42705.630084919</v>
      </c>
      <c r="P334" s="32">
        <v>42705.630084919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741</v>
      </c>
      <c r="B335" s="6" t="s">
        <v>742</v>
      </c>
      <c r="C335" s="6" t="s">
        <v>112</v>
      </c>
      <c r="D335" s="7" t="s">
        <v>34</v>
      </c>
      <c r="E335" s="28" t="s">
        <v>35</v>
      </c>
      <c r="F335" s="5" t="s">
        <v>36</v>
      </c>
      <c r="G335" s="6" t="s">
        <v>37</v>
      </c>
      <c r="H335" s="6" t="s">
        <v>38</v>
      </c>
      <c r="I335" s="6" t="s">
        <v>38</v>
      </c>
      <c r="J335" s="8" t="s">
        <v>38</v>
      </c>
      <c r="K335" s="5" t="s">
        <v>38</v>
      </c>
      <c r="L335" s="7" t="s">
        <v>38</v>
      </c>
      <c r="M335" s="9">
        <v>0</v>
      </c>
      <c r="N335" s="5" t="s">
        <v>39</v>
      </c>
      <c r="O335" s="31">
        <v>42705.6300850694</v>
      </c>
      <c r="P335" s="32">
        <v>42705.6300850694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743</v>
      </c>
      <c r="B336" s="6" t="s">
        <v>744</v>
      </c>
      <c r="C336" s="6" t="s">
        <v>112</v>
      </c>
      <c r="D336" s="7" t="s">
        <v>34</v>
      </c>
      <c r="E336" s="28" t="s">
        <v>35</v>
      </c>
      <c r="F336" s="5" t="s">
        <v>36</v>
      </c>
      <c r="G336" s="6" t="s">
        <v>37</v>
      </c>
      <c r="H336" s="6" t="s">
        <v>38</v>
      </c>
      <c r="I336" s="6" t="s">
        <v>38</v>
      </c>
      <c r="J336" s="8" t="s">
        <v>38</v>
      </c>
      <c r="K336" s="5" t="s">
        <v>38</v>
      </c>
      <c r="L336" s="7" t="s">
        <v>38</v>
      </c>
      <c r="M336" s="9">
        <v>0</v>
      </c>
      <c r="N336" s="5" t="s">
        <v>39</v>
      </c>
      <c r="O336" s="31">
        <v>42705.6300852662</v>
      </c>
      <c r="P336" s="32">
        <v>42705.6300852662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30" t="s">
        <v>745</v>
      </c>
      <c r="B337" s="6" t="s">
        <v>746</v>
      </c>
      <c r="C337" s="6" t="s">
        <v>747</v>
      </c>
      <c r="D337" s="7" t="s">
        <v>34</v>
      </c>
      <c r="E337" s="28" t="s">
        <v>35</v>
      </c>
      <c r="F337" s="5" t="s">
        <v>36</v>
      </c>
      <c r="G337" s="6" t="s">
        <v>37</v>
      </c>
      <c r="H337" s="6" t="s">
        <v>38</v>
      </c>
      <c r="I337" s="6" t="s">
        <v>38</v>
      </c>
      <c r="J337" s="8" t="s">
        <v>38</v>
      </c>
      <c r="K337" s="5" t="s">
        <v>38</v>
      </c>
      <c r="L337" s="7" t="s">
        <v>38</v>
      </c>
      <c r="M337" s="9">
        <v>0</v>
      </c>
      <c r="N337" s="5" t="s">
        <v>39</v>
      </c>
      <c r="O337" s="31"/>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748</v>
      </c>
      <c r="B338" s="6" t="s">
        <v>749</v>
      </c>
      <c r="C338" s="6" t="s">
        <v>139</v>
      </c>
      <c r="D338" s="7" t="s">
        <v>34</v>
      </c>
      <c r="E338" s="28" t="s">
        <v>35</v>
      </c>
      <c r="F338" s="5" t="s">
        <v>36</v>
      </c>
      <c r="G338" s="6" t="s">
        <v>37</v>
      </c>
      <c r="H338" s="6" t="s">
        <v>38</v>
      </c>
      <c r="I338" s="6" t="s">
        <v>38</v>
      </c>
      <c r="J338" s="8" t="s">
        <v>38</v>
      </c>
      <c r="K338" s="5" t="s">
        <v>38</v>
      </c>
      <c r="L338" s="7" t="s">
        <v>38</v>
      </c>
      <c r="M338" s="9">
        <v>0</v>
      </c>
      <c r="N338" s="5" t="s">
        <v>39</v>
      </c>
      <c r="O338" s="31">
        <v>42705.6300856134</v>
      </c>
      <c r="P338" s="32">
        <v>42705.6300856134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750</v>
      </c>
      <c r="B339" s="6" t="s">
        <v>751</v>
      </c>
      <c r="C339" s="6" t="s">
        <v>139</v>
      </c>
      <c r="D339" s="7" t="s">
        <v>34</v>
      </c>
      <c r="E339" s="28" t="s">
        <v>35</v>
      </c>
      <c r="F339" s="5" t="s">
        <v>36</v>
      </c>
      <c r="G339" s="6" t="s">
        <v>37</v>
      </c>
      <c r="H339" s="6" t="s">
        <v>38</v>
      </c>
      <c r="I339" s="6" t="s">
        <v>38</v>
      </c>
      <c r="J339" s="8" t="s">
        <v>38</v>
      </c>
      <c r="K339" s="5" t="s">
        <v>38</v>
      </c>
      <c r="L339" s="7" t="s">
        <v>38</v>
      </c>
      <c r="M339" s="9">
        <v>0</v>
      </c>
      <c r="N339" s="5" t="s">
        <v>39</v>
      </c>
      <c r="O339" s="31">
        <v>42705.6300859606</v>
      </c>
      <c r="P339" s="32">
        <v>42705.6300859606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752</v>
      </c>
      <c r="B340" s="6" t="s">
        <v>753</v>
      </c>
      <c r="C340" s="6" t="s">
        <v>139</v>
      </c>
      <c r="D340" s="7" t="s">
        <v>34</v>
      </c>
      <c r="E340" s="28" t="s">
        <v>35</v>
      </c>
      <c r="F340" s="5" t="s">
        <v>36</v>
      </c>
      <c r="G340" s="6" t="s">
        <v>37</v>
      </c>
      <c r="H340" s="6" t="s">
        <v>38</v>
      </c>
      <c r="I340" s="6" t="s">
        <v>38</v>
      </c>
      <c r="J340" s="8" t="s">
        <v>38</v>
      </c>
      <c r="K340" s="5" t="s">
        <v>38</v>
      </c>
      <c r="L340" s="7" t="s">
        <v>38</v>
      </c>
      <c r="M340" s="9">
        <v>0</v>
      </c>
      <c r="N340" s="5" t="s">
        <v>39</v>
      </c>
      <c r="O340" s="31">
        <v>42705.6300861458</v>
      </c>
      <c r="P340" s="32">
        <v>42705.6300861458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754</v>
      </c>
      <c r="B341" s="6" t="s">
        <v>755</v>
      </c>
      <c r="C341" s="6" t="s">
        <v>278</v>
      </c>
      <c r="D341" s="7" t="s">
        <v>34</v>
      </c>
      <c r="E341" s="28" t="s">
        <v>35</v>
      </c>
      <c r="F341" s="5" t="s">
        <v>36</v>
      </c>
      <c r="G341" s="6" t="s">
        <v>37</v>
      </c>
      <c r="H341" s="6" t="s">
        <v>38</v>
      </c>
      <c r="I341" s="6" t="s">
        <v>38</v>
      </c>
      <c r="J341" s="8" t="s">
        <v>38</v>
      </c>
      <c r="K341" s="5" t="s">
        <v>38</v>
      </c>
      <c r="L341" s="7" t="s">
        <v>38</v>
      </c>
      <c r="M341" s="9">
        <v>0</v>
      </c>
      <c r="N341" s="5" t="s">
        <v>39</v>
      </c>
      <c r="O341" s="31">
        <v>42705.6300863426</v>
      </c>
      <c r="P341" s="32">
        <v>42705.6300863426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756</v>
      </c>
      <c r="B342" s="6" t="s">
        <v>746</v>
      </c>
      <c r="C342" s="6" t="s">
        <v>747</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757</v>
      </c>
      <c r="B343" s="6" t="s">
        <v>753</v>
      </c>
      <c r="C343" s="6" t="s">
        <v>139</v>
      </c>
      <c r="D343" s="7" t="s">
        <v>34</v>
      </c>
      <c r="E343" s="28" t="s">
        <v>35</v>
      </c>
      <c r="F343" s="5" t="s">
        <v>36</v>
      </c>
      <c r="G343" s="6" t="s">
        <v>37</v>
      </c>
      <c r="H343" s="6" t="s">
        <v>38</v>
      </c>
      <c r="I343" s="6" t="s">
        <v>38</v>
      </c>
      <c r="J343" s="8" t="s">
        <v>38</v>
      </c>
      <c r="K343" s="5" t="s">
        <v>38</v>
      </c>
      <c r="L343" s="7" t="s">
        <v>38</v>
      </c>
      <c r="M343" s="9">
        <v>0</v>
      </c>
      <c r="N343" s="5" t="s">
        <v>39</v>
      </c>
      <c r="O343" s="31">
        <v>42705.6300868866</v>
      </c>
      <c r="P343" s="32">
        <v>42705.6300866898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758</v>
      </c>
      <c r="B344" s="6" t="s">
        <v>759</v>
      </c>
      <c r="C344" s="6" t="s">
        <v>139</v>
      </c>
      <c r="D344" s="7" t="s">
        <v>34</v>
      </c>
      <c r="E344" s="28" t="s">
        <v>35</v>
      </c>
      <c r="F344" s="5" t="s">
        <v>36</v>
      </c>
      <c r="G344" s="6" t="s">
        <v>37</v>
      </c>
      <c r="H344" s="6" t="s">
        <v>38</v>
      </c>
      <c r="I344" s="6" t="s">
        <v>38</v>
      </c>
      <c r="J344" s="8" t="s">
        <v>38</v>
      </c>
      <c r="K344" s="5" t="s">
        <v>38</v>
      </c>
      <c r="L344" s="7" t="s">
        <v>38</v>
      </c>
      <c r="M344" s="9">
        <v>0</v>
      </c>
      <c r="N344" s="5" t="s">
        <v>39</v>
      </c>
      <c r="O344" s="31">
        <v>42705.6300870718</v>
      </c>
      <c r="P344" s="32">
        <v>42705.6300870718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760</v>
      </c>
      <c r="B345" s="6" t="s">
        <v>761</v>
      </c>
      <c r="C345" s="6" t="s">
        <v>139</v>
      </c>
      <c r="D345" s="7" t="s">
        <v>34</v>
      </c>
      <c r="E345" s="28" t="s">
        <v>35</v>
      </c>
      <c r="F345" s="5" t="s">
        <v>36</v>
      </c>
      <c r="G345" s="6" t="s">
        <v>37</v>
      </c>
      <c r="H345" s="6" t="s">
        <v>38</v>
      </c>
      <c r="I345" s="6" t="s">
        <v>38</v>
      </c>
      <c r="J345" s="8" t="s">
        <v>38</v>
      </c>
      <c r="K345" s="5" t="s">
        <v>38</v>
      </c>
      <c r="L345" s="7" t="s">
        <v>38</v>
      </c>
      <c r="M345" s="9">
        <v>0</v>
      </c>
      <c r="N345" s="5" t="s">
        <v>39</v>
      </c>
      <c r="O345" s="31">
        <v>42705.6300872338</v>
      </c>
      <c r="P345" s="32">
        <v>42705.6300872338</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762</v>
      </c>
      <c r="B346" s="6" t="s">
        <v>763</v>
      </c>
      <c r="C346" s="6" t="s">
        <v>139</v>
      </c>
      <c r="D346" s="7" t="s">
        <v>34</v>
      </c>
      <c r="E346" s="28" t="s">
        <v>35</v>
      </c>
      <c r="F346" s="5" t="s">
        <v>36</v>
      </c>
      <c r="G346" s="6" t="s">
        <v>37</v>
      </c>
      <c r="H346" s="6" t="s">
        <v>38</v>
      </c>
      <c r="I346" s="6" t="s">
        <v>38</v>
      </c>
      <c r="J346" s="8" t="s">
        <v>38</v>
      </c>
      <c r="K346" s="5" t="s">
        <v>38</v>
      </c>
      <c r="L346" s="7" t="s">
        <v>38</v>
      </c>
      <c r="M346" s="9">
        <v>0</v>
      </c>
      <c r="N346" s="5" t="s">
        <v>39</v>
      </c>
      <c r="O346" s="31">
        <v>42705.6300876157</v>
      </c>
      <c r="P346" s="32">
        <v>42705.630087419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764</v>
      </c>
      <c r="B347" s="6" t="s">
        <v>765</v>
      </c>
      <c r="C347" s="6" t="s">
        <v>139</v>
      </c>
      <c r="D347" s="7" t="s">
        <v>34</v>
      </c>
      <c r="E347" s="28" t="s">
        <v>35</v>
      </c>
      <c r="F347" s="5" t="s">
        <v>36</v>
      </c>
      <c r="G347" s="6" t="s">
        <v>37</v>
      </c>
      <c r="H347" s="6" t="s">
        <v>38</v>
      </c>
      <c r="I347" s="6" t="s">
        <v>38</v>
      </c>
      <c r="J347" s="8" t="s">
        <v>38</v>
      </c>
      <c r="K347" s="5" t="s">
        <v>38</v>
      </c>
      <c r="L347" s="7" t="s">
        <v>38</v>
      </c>
      <c r="M347" s="9">
        <v>0</v>
      </c>
      <c r="N347" s="5" t="s">
        <v>39</v>
      </c>
      <c r="O347" s="31">
        <v>42705.6300877662</v>
      </c>
      <c r="P347" s="32">
        <v>42705.6300876157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766</v>
      </c>
      <c r="B348" s="6" t="s">
        <v>765</v>
      </c>
      <c r="C348" s="6" t="s">
        <v>139</v>
      </c>
      <c r="D348" s="7" t="s">
        <v>34</v>
      </c>
      <c r="E348" s="28" t="s">
        <v>35</v>
      </c>
      <c r="F348" s="5" t="s">
        <v>36</v>
      </c>
      <c r="G348" s="6" t="s">
        <v>37</v>
      </c>
      <c r="H348" s="6" t="s">
        <v>38</v>
      </c>
      <c r="I348" s="6" t="s">
        <v>38</v>
      </c>
      <c r="J348" s="8" t="s">
        <v>38</v>
      </c>
      <c r="K348" s="5" t="s">
        <v>38</v>
      </c>
      <c r="L348" s="7" t="s">
        <v>38</v>
      </c>
      <c r="M348" s="9">
        <v>0</v>
      </c>
      <c r="N348" s="5" t="s">
        <v>39</v>
      </c>
      <c r="O348" s="31">
        <v>42705.630087963</v>
      </c>
      <c r="P348" s="32">
        <v>42705.630087963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767</v>
      </c>
      <c r="B349" s="6" t="s">
        <v>765</v>
      </c>
      <c r="C349" s="6" t="s">
        <v>139</v>
      </c>
      <c r="D349" s="7" t="s">
        <v>34</v>
      </c>
      <c r="E349" s="28" t="s">
        <v>35</v>
      </c>
      <c r="F349" s="5" t="s">
        <v>36</v>
      </c>
      <c r="G349" s="6" t="s">
        <v>37</v>
      </c>
      <c r="H349" s="6" t="s">
        <v>38</v>
      </c>
      <c r="I349" s="6" t="s">
        <v>38</v>
      </c>
      <c r="J349" s="8" t="s">
        <v>38</v>
      </c>
      <c r="K349" s="5" t="s">
        <v>38</v>
      </c>
      <c r="L349" s="7" t="s">
        <v>38</v>
      </c>
      <c r="M349" s="9">
        <v>0</v>
      </c>
      <c r="N349" s="5" t="s">
        <v>39</v>
      </c>
      <c r="O349" s="31">
        <v>42705.6300881597</v>
      </c>
      <c r="P349" s="32">
        <v>42705.6300881597</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768</v>
      </c>
      <c r="B350" s="6" t="s">
        <v>746</v>
      </c>
      <c r="C350" s="6" t="s">
        <v>747</v>
      </c>
      <c r="D350" s="7" t="s">
        <v>34</v>
      </c>
      <c r="E350" s="28" t="s">
        <v>35</v>
      </c>
      <c r="F350" s="5" t="s">
        <v>36</v>
      </c>
      <c r="G350" s="6" t="s">
        <v>37</v>
      </c>
      <c r="H350" s="6" t="s">
        <v>38</v>
      </c>
      <c r="I350" s="6" t="s">
        <v>38</v>
      </c>
      <c r="J350" s="8" t="s">
        <v>38</v>
      </c>
      <c r="K350" s="5" t="s">
        <v>38</v>
      </c>
      <c r="L350" s="7" t="s">
        <v>38</v>
      </c>
      <c r="M350" s="9">
        <v>0</v>
      </c>
      <c r="N350" s="5" t="s">
        <v>39</v>
      </c>
      <c r="O350" s="31">
        <v>42705.6300885069</v>
      </c>
      <c r="P350" s="32">
        <v>42705.6300885069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769</v>
      </c>
      <c r="B351" s="6" t="s">
        <v>770</v>
      </c>
      <c r="C351" s="6" t="s">
        <v>139</v>
      </c>
      <c r="D351" s="7" t="s">
        <v>34</v>
      </c>
      <c r="E351" s="28" t="s">
        <v>35</v>
      </c>
      <c r="F351" s="5" t="s">
        <v>36</v>
      </c>
      <c r="G351" s="6" t="s">
        <v>37</v>
      </c>
      <c r="H351" s="6" t="s">
        <v>38</v>
      </c>
      <c r="I351" s="6" t="s">
        <v>38</v>
      </c>
      <c r="J351" s="8" t="s">
        <v>38</v>
      </c>
      <c r="K351" s="5" t="s">
        <v>38</v>
      </c>
      <c r="L351" s="7" t="s">
        <v>38</v>
      </c>
      <c r="M351" s="9">
        <v>0</v>
      </c>
      <c r="N351" s="5" t="s">
        <v>39</v>
      </c>
      <c r="O351" s="31">
        <v>42705.6300886921</v>
      </c>
      <c r="P351" s="32">
        <v>42705.6300886921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771</v>
      </c>
      <c r="B352" s="6" t="s">
        <v>746</v>
      </c>
      <c r="C352" s="6" t="s">
        <v>747</v>
      </c>
      <c r="D352" s="7" t="s">
        <v>34</v>
      </c>
      <c r="E352" s="28" t="s">
        <v>35</v>
      </c>
      <c r="F352" s="5" t="s">
        <v>36</v>
      </c>
      <c r="G352" s="6" t="s">
        <v>37</v>
      </c>
      <c r="H352" s="6" t="s">
        <v>38</v>
      </c>
      <c r="I352" s="6" t="s">
        <v>38</v>
      </c>
      <c r="J352" s="8" t="s">
        <v>38</v>
      </c>
      <c r="K352" s="5" t="s">
        <v>38</v>
      </c>
      <c r="L352" s="7" t="s">
        <v>38</v>
      </c>
      <c r="M352" s="9">
        <v>0</v>
      </c>
      <c r="N352" s="5" t="s">
        <v>39</v>
      </c>
      <c r="O352" s="31">
        <v>42705.6300888542</v>
      </c>
      <c r="P352" s="32">
        <v>42705.6300888542</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772</v>
      </c>
      <c r="B353" s="6" t="s">
        <v>770</v>
      </c>
      <c r="C353" s="6" t="s">
        <v>139</v>
      </c>
      <c r="D353" s="7" t="s">
        <v>34</v>
      </c>
      <c r="E353" s="28" t="s">
        <v>35</v>
      </c>
      <c r="F353" s="5" t="s">
        <v>36</v>
      </c>
      <c r="G353" s="6" t="s">
        <v>37</v>
      </c>
      <c r="H353" s="6" t="s">
        <v>38</v>
      </c>
      <c r="I353" s="6" t="s">
        <v>38</v>
      </c>
      <c r="J353" s="8" t="s">
        <v>38</v>
      </c>
      <c r="K353" s="5" t="s">
        <v>38</v>
      </c>
      <c r="L353" s="7" t="s">
        <v>38</v>
      </c>
      <c r="M353" s="9">
        <v>0</v>
      </c>
      <c r="N353" s="5" t="s">
        <v>39</v>
      </c>
      <c r="O353" s="31">
        <v>42705.6300890394</v>
      </c>
      <c r="P353" s="32">
        <v>42705.6300890394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773</v>
      </c>
      <c r="B354" s="6" t="s">
        <v>774</v>
      </c>
      <c r="C354" s="6" t="s">
        <v>747</v>
      </c>
      <c r="D354" s="7" t="s">
        <v>34</v>
      </c>
      <c r="E354" s="28" t="s">
        <v>35</v>
      </c>
      <c r="F354" s="5" t="s">
        <v>36</v>
      </c>
      <c r="G354" s="6" t="s">
        <v>37</v>
      </c>
      <c r="H354" s="6" t="s">
        <v>38</v>
      </c>
      <c r="I354" s="6" t="s">
        <v>38</v>
      </c>
      <c r="J354" s="8" t="s">
        <v>38</v>
      </c>
      <c r="K354" s="5" t="s">
        <v>38</v>
      </c>
      <c r="L354" s="7" t="s">
        <v>38</v>
      </c>
      <c r="M354" s="9">
        <v>0</v>
      </c>
      <c r="N354" s="5" t="s">
        <v>39</v>
      </c>
      <c r="O354" s="31">
        <v>42705.6300892361</v>
      </c>
      <c r="P354" s="32">
        <v>42705.6300892361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775</v>
      </c>
      <c r="B355" s="6" t="s">
        <v>776</v>
      </c>
      <c r="C355" s="6" t="s">
        <v>134</v>
      </c>
      <c r="D355" s="7" t="s">
        <v>34</v>
      </c>
      <c r="E355" s="28" t="s">
        <v>35</v>
      </c>
      <c r="F355" s="5" t="s">
        <v>36</v>
      </c>
      <c r="G355" s="6" t="s">
        <v>37</v>
      </c>
      <c r="H355" s="6" t="s">
        <v>38</v>
      </c>
      <c r="I355" s="6" t="s">
        <v>38</v>
      </c>
      <c r="J355" s="8" t="s">
        <v>38</v>
      </c>
      <c r="K355" s="5" t="s">
        <v>38</v>
      </c>
      <c r="L355" s="7" t="s">
        <v>38</v>
      </c>
      <c r="M355" s="9">
        <v>0</v>
      </c>
      <c r="N355" s="5" t="s">
        <v>39</v>
      </c>
      <c r="O355" s="31">
        <v>42705.6300894329</v>
      </c>
      <c r="P355" s="32">
        <v>42705.6300894329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777</v>
      </c>
      <c r="B356" s="6" t="s">
        <v>778</v>
      </c>
      <c r="C356" s="6" t="s">
        <v>134</v>
      </c>
      <c r="D356" s="7" t="s">
        <v>34</v>
      </c>
      <c r="E356" s="28" t="s">
        <v>35</v>
      </c>
      <c r="F356" s="5" t="s">
        <v>36</v>
      </c>
      <c r="G356" s="6" t="s">
        <v>37</v>
      </c>
      <c r="H356" s="6" t="s">
        <v>38</v>
      </c>
      <c r="I356" s="6" t="s">
        <v>38</v>
      </c>
      <c r="J356" s="8" t="s">
        <v>38</v>
      </c>
      <c r="K356" s="5" t="s">
        <v>38</v>
      </c>
      <c r="L356" s="7" t="s">
        <v>38</v>
      </c>
      <c r="M356" s="9">
        <v>0</v>
      </c>
      <c r="N356" s="5" t="s">
        <v>39</v>
      </c>
      <c r="O356" s="31">
        <v>42705.6300895833</v>
      </c>
      <c r="P356" s="32">
        <v>42705.6300895833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779</v>
      </c>
      <c r="B357" s="6" t="s">
        <v>780</v>
      </c>
      <c r="C357" s="6" t="s">
        <v>134</v>
      </c>
      <c r="D357" s="7" t="s">
        <v>34</v>
      </c>
      <c r="E357" s="28" t="s">
        <v>35</v>
      </c>
      <c r="F357" s="5" t="s">
        <v>36</v>
      </c>
      <c r="G357" s="6" t="s">
        <v>37</v>
      </c>
      <c r="H357" s="6" t="s">
        <v>38</v>
      </c>
      <c r="I357" s="6" t="s">
        <v>38</v>
      </c>
      <c r="J357" s="8" t="s">
        <v>38</v>
      </c>
      <c r="K357" s="5" t="s">
        <v>38</v>
      </c>
      <c r="L357" s="7" t="s">
        <v>38</v>
      </c>
      <c r="M357" s="9">
        <v>0</v>
      </c>
      <c r="N357" s="5" t="s">
        <v>39</v>
      </c>
      <c r="O357" s="31">
        <v>42705.6300899653</v>
      </c>
      <c r="P357" s="32">
        <v>42705.6300899653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781</v>
      </c>
      <c r="B358" s="6" t="s">
        <v>782</v>
      </c>
      <c r="C358" s="6" t="s">
        <v>134</v>
      </c>
      <c r="D358" s="7" t="s">
        <v>34</v>
      </c>
      <c r="E358" s="28" t="s">
        <v>35</v>
      </c>
      <c r="F358" s="5" t="s">
        <v>36</v>
      </c>
      <c r="G358" s="6" t="s">
        <v>37</v>
      </c>
      <c r="H358" s="6" t="s">
        <v>38</v>
      </c>
      <c r="I358" s="6" t="s">
        <v>38</v>
      </c>
      <c r="J358" s="8" t="s">
        <v>38</v>
      </c>
      <c r="K358" s="5" t="s">
        <v>38</v>
      </c>
      <c r="L358" s="7" t="s">
        <v>38</v>
      </c>
      <c r="M358" s="9">
        <v>0</v>
      </c>
      <c r="N358" s="5" t="s">
        <v>39</v>
      </c>
      <c r="O358" s="31">
        <v>42705.6300901273</v>
      </c>
      <c r="P358" s="32">
        <v>42705.6300901273</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783</v>
      </c>
      <c r="B359" s="6" t="s">
        <v>784</v>
      </c>
      <c r="C359" s="6" t="s">
        <v>134</v>
      </c>
      <c r="D359" s="7" t="s">
        <v>34</v>
      </c>
      <c r="E359" s="28" t="s">
        <v>35</v>
      </c>
      <c r="F359" s="5" t="s">
        <v>36</v>
      </c>
      <c r="G359" s="6" t="s">
        <v>37</v>
      </c>
      <c r="H359" s="6" t="s">
        <v>38</v>
      </c>
      <c r="I359" s="6" t="s">
        <v>38</v>
      </c>
      <c r="J359" s="8" t="s">
        <v>38</v>
      </c>
      <c r="K359" s="5" t="s">
        <v>38</v>
      </c>
      <c r="L359" s="7" t="s">
        <v>38</v>
      </c>
      <c r="M359" s="9">
        <v>0</v>
      </c>
      <c r="N359" s="5" t="s">
        <v>39</v>
      </c>
      <c r="O359" s="31">
        <v>42705.6300903125</v>
      </c>
      <c r="P359" s="32">
        <v>42705.6300903125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785</v>
      </c>
      <c r="B360" s="6" t="s">
        <v>786</v>
      </c>
      <c r="C360" s="6" t="s">
        <v>134</v>
      </c>
      <c r="D360" s="7" t="s">
        <v>34</v>
      </c>
      <c r="E360" s="28" t="s">
        <v>35</v>
      </c>
      <c r="F360" s="5" t="s">
        <v>36</v>
      </c>
      <c r="G360" s="6" t="s">
        <v>37</v>
      </c>
      <c r="H360" s="6" t="s">
        <v>38</v>
      </c>
      <c r="I360" s="6" t="s">
        <v>38</v>
      </c>
      <c r="J360" s="8" t="s">
        <v>38</v>
      </c>
      <c r="K360" s="5" t="s">
        <v>38</v>
      </c>
      <c r="L360" s="7" t="s">
        <v>38</v>
      </c>
      <c r="M360" s="9">
        <v>0</v>
      </c>
      <c r="N360" s="5" t="s">
        <v>39</v>
      </c>
      <c r="O360" s="31">
        <v>42705.6300904745</v>
      </c>
      <c r="P360" s="32">
        <v>42705.6300904745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787</v>
      </c>
      <c r="B361" s="6" t="s">
        <v>788</v>
      </c>
      <c r="C361" s="6" t="s">
        <v>134</v>
      </c>
      <c r="D361" s="7" t="s">
        <v>34</v>
      </c>
      <c r="E361" s="28" t="s">
        <v>35</v>
      </c>
      <c r="F361" s="5" t="s">
        <v>36</v>
      </c>
      <c r="G361" s="6" t="s">
        <v>37</v>
      </c>
      <c r="H361" s="6" t="s">
        <v>38</v>
      </c>
      <c r="I361" s="6" t="s">
        <v>38</v>
      </c>
      <c r="J361" s="8" t="s">
        <v>38</v>
      </c>
      <c r="K361" s="5" t="s">
        <v>38</v>
      </c>
      <c r="L361" s="7" t="s">
        <v>38</v>
      </c>
      <c r="M361" s="9">
        <v>0</v>
      </c>
      <c r="N361" s="5" t="s">
        <v>39</v>
      </c>
      <c r="O361" s="31">
        <v>42705.6300908565</v>
      </c>
      <c r="P361" s="32">
        <v>42705.6300908565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789</v>
      </c>
      <c r="B362" s="6" t="s">
        <v>790</v>
      </c>
      <c r="C362" s="6" t="s">
        <v>134</v>
      </c>
      <c r="D362" s="7" t="s">
        <v>34</v>
      </c>
      <c r="E362" s="28" t="s">
        <v>35</v>
      </c>
      <c r="F362" s="5" t="s">
        <v>36</v>
      </c>
      <c r="G362" s="6" t="s">
        <v>37</v>
      </c>
      <c r="H362" s="6" t="s">
        <v>38</v>
      </c>
      <c r="I362" s="6" t="s">
        <v>38</v>
      </c>
      <c r="J362" s="8" t="s">
        <v>38</v>
      </c>
      <c r="K362" s="5" t="s">
        <v>38</v>
      </c>
      <c r="L362" s="7" t="s">
        <v>38</v>
      </c>
      <c r="M362" s="9">
        <v>0</v>
      </c>
      <c r="N362" s="5" t="s">
        <v>39</v>
      </c>
      <c r="O362" s="31">
        <v>42705.6300910532</v>
      </c>
      <c r="P362" s="32">
        <v>42705.6300910532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791</v>
      </c>
      <c r="B363" s="6" t="s">
        <v>792</v>
      </c>
      <c r="C363" s="6" t="s">
        <v>134</v>
      </c>
      <c r="D363" s="7" t="s">
        <v>34</v>
      </c>
      <c r="E363" s="28" t="s">
        <v>35</v>
      </c>
      <c r="F363" s="5" t="s">
        <v>36</v>
      </c>
      <c r="G363" s="6" t="s">
        <v>37</v>
      </c>
      <c r="H363" s="6" t="s">
        <v>38</v>
      </c>
      <c r="I363" s="6" t="s">
        <v>38</v>
      </c>
      <c r="J363" s="8" t="s">
        <v>38</v>
      </c>
      <c r="K363" s="5" t="s">
        <v>38</v>
      </c>
      <c r="L363" s="7" t="s">
        <v>38</v>
      </c>
      <c r="M363" s="9">
        <v>0</v>
      </c>
      <c r="N363" s="5" t="s">
        <v>39</v>
      </c>
      <c r="O363" s="31">
        <v>42705.6300912037</v>
      </c>
      <c r="P363" s="32">
        <v>42705.6300910532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793</v>
      </c>
      <c r="B364" s="6" t="s">
        <v>794</v>
      </c>
      <c r="C364" s="6" t="s">
        <v>134</v>
      </c>
      <c r="D364" s="7" t="s">
        <v>34</v>
      </c>
      <c r="E364" s="28" t="s">
        <v>35</v>
      </c>
      <c r="F364" s="5" t="s">
        <v>36</v>
      </c>
      <c r="G364" s="6" t="s">
        <v>37</v>
      </c>
      <c r="H364" s="6" t="s">
        <v>38</v>
      </c>
      <c r="I364" s="6" t="s">
        <v>38</v>
      </c>
      <c r="J364" s="8" t="s">
        <v>38</v>
      </c>
      <c r="K364" s="5" t="s">
        <v>38</v>
      </c>
      <c r="L364" s="7" t="s">
        <v>38</v>
      </c>
      <c r="M364" s="9">
        <v>0</v>
      </c>
      <c r="N364" s="5" t="s">
        <v>39</v>
      </c>
      <c r="O364" s="31">
        <v>42705.6300912037</v>
      </c>
      <c r="P364" s="32">
        <v>42705.6300912037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30" t="s">
        <v>795</v>
      </c>
      <c r="B365" s="6" t="s">
        <v>796</v>
      </c>
      <c r="C365" s="6" t="s">
        <v>134</v>
      </c>
      <c r="D365" s="7" t="s">
        <v>34</v>
      </c>
      <c r="E365" s="28" t="s">
        <v>35</v>
      </c>
      <c r="F365" s="5" t="s">
        <v>36</v>
      </c>
      <c r="G365" s="6" t="s">
        <v>37</v>
      </c>
      <c r="H365" s="6" t="s">
        <v>38</v>
      </c>
      <c r="I365" s="6" t="s">
        <v>38</v>
      </c>
      <c r="J365" s="8" t="s">
        <v>38</v>
      </c>
      <c r="K365" s="5" t="s">
        <v>38</v>
      </c>
      <c r="L365" s="7" t="s">
        <v>38</v>
      </c>
      <c r="M365" s="9">
        <v>0</v>
      </c>
      <c r="N365" s="5" t="s">
        <v>39</v>
      </c>
      <c r="O365" s="31"/>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797</v>
      </c>
      <c r="B366" s="6" t="s">
        <v>798</v>
      </c>
      <c r="C366" s="6" t="s">
        <v>134</v>
      </c>
      <c r="D366" s="7" t="s">
        <v>34</v>
      </c>
      <c r="E366" s="28" t="s">
        <v>35</v>
      </c>
      <c r="F366" s="5" t="s">
        <v>36</v>
      </c>
      <c r="G366" s="6" t="s">
        <v>37</v>
      </c>
      <c r="H366" s="6" t="s">
        <v>38</v>
      </c>
      <c r="I366" s="6" t="s">
        <v>38</v>
      </c>
      <c r="J366" s="8" t="s">
        <v>38</v>
      </c>
      <c r="K366" s="5" t="s">
        <v>38</v>
      </c>
      <c r="L366" s="7" t="s">
        <v>38</v>
      </c>
      <c r="M366" s="9">
        <v>0</v>
      </c>
      <c r="N366" s="5" t="s">
        <v>39</v>
      </c>
      <c r="O366" s="31">
        <v>42705.6300915856</v>
      </c>
      <c r="P366" s="32">
        <v>42705.6300915856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799</v>
      </c>
      <c r="B367" s="6" t="s">
        <v>800</v>
      </c>
      <c r="C367" s="6" t="s">
        <v>261</v>
      </c>
      <c r="D367" s="7" t="s">
        <v>34</v>
      </c>
      <c r="E367" s="28" t="s">
        <v>35</v>
      </c>
      <c r="F367" s="5" t="s">
        <v>36</v>
      </c>
      <c r="G367" s="6" t="s">
        <v>37</v>
      </c>
      <c r="H367" s="6" t="s">
        <v>38</v>
      </c>
      <c r="I367" s="6" t="s">
        <v>38</v>
      </c>
      <c r="J367" s="8" t="s">
        <v>38</v>
      </c>
      <c r="K367" s="5" t="s">
        <v>38</v>
      </c>
      <c r="L367" s="7" t="s">
        <v>38</v>
      </c>
      <c r="M367" s="9">
        <v>0</v>
      </c>
      <c r="N367" s="5" t="s">
        <v>39</v>
      </c>
      <c r="O367" s="31">
        <v>42705.6300917477</v>
      </c>
      <c r="P367" s="32">
        <v>42705.6300917477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801</v>
      </c>
      <c r="B368" s="6" t="s">
        <v>802</v>
      </c>
      <c r="C368" s="6" t="s">
        <v>261</v>
      </c>
      <c r="D368" s="7" t="s">
        <v>34</v>
      </c>
      <c r="E368" s="28" t="s">
        <v>35</v>
      </c>
      <c r="F368" s="5" t="s">
        <v>36</v>
      </c>
      <c r="G368" s="6" t="s">
        <v>37</v>
      </c>
      <c r="H368" s="6" t="s">
        <v>38</v>
      </c>
      <c r="I368" s="6" t="s">
        <v>38</v>
      </c>
      <c r="J368" s="8" t="s">
        <v>38</v>
      </c>
      <c r="K368" s="5" t="s">
        <v>38</v>
      </c>
      <c r="L368" s="7" t="s">
        <v>38</v>
      </c>
      <c r="M368" s="9">
        <v>0</v>
      </c>
      <c r="N368" s="5" t="s">
        <v>39</v>
      </c>
      <c r="O368" s="31">
        <v>42705.6300919329</v>
      </c>
      <c r="P368" s="32">
        <v>42705.6300919329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803</v>
      </c>
      <c r="B369" s="6" t="s">
        <v>804</v>
      </c>
      <c r="C369" s="6" t="s">
        <v>805</v>
      </c>
      <c r="D369" s="7" t="s">
        <v>34</v>
      </c>
      <c r="E369" s="28" t="s">
        <v>35</v>
      </c>
      <c r="F369" s="5" t="s">
        <v>36</v>
      </c>
      <c r="G369" s="6" t="s">
        <v>37</v>
      </c>
      <c r="H369" s="6" t="s">
        <v>38</v>
      </c>
      <c r="I369" s="6" t="s">
        <v>38</v>
      </c>
      <c r="J369" s="8" t="s">
        <v>38</v>
      </c>
      <c r="K369" s="5" t="s">
        <v>38</v>
      </c>
      <c r="L369" s="7" t="s">
        <v>38</v>
      </c>
      <c r="M369" s="9">
        <v>0</v>
      </c>
      <c r="N369" s="5" t="s">
        <v>39</v>
      </c>
      <c r="O369" s="31">
        <v>42705.6300921296</v>
      </c>
      <c r="P369" s="32">
        <v>42705.6300921296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806</v>
      </c>
      <c r="B370" s="6" t="s">
        <v>807</v>
      </c>
      <c r="C370" s="6" t="s">
        <v>808</v>
      </c>
      <c r="D370" s="7" t="s">
        <v>34</v>
      </c>
      <c r="E370" s="28" t="s">
        <v>35</v>
      </c>
      <c r="F370" s="5" t="s">
        <v>36</v>
      </c>
      <c r="G370" s="6" t="s">
        <v>37</v>
      </c>
      <c r="H370" s="6" t="s">
        <v>38</v>
      </c>
      <c r="I370" s="6" t="s">
        <v>38</v>
      </c>
      <c r="J370" s="8" t="s">
        <v>38</v>
      </c>
      <c r="K370" s="5" t="s">
        <v>38</v>
      </c>
      <c r="L370" s="7" t="s">
        <v>38</v>
      </c>
      <c r="M370" s="9">
        <v>0</v>
      </c>
      <c r="N370" s="5" t="s">
        <v>39</v>
      </c>
      <c r="O370" s="31">
        <v>42705.6300922801</v>
      </c>
      <c r="P370" s="32">
        <v>42705.6300922801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809</v>
      </c>
      <c r="B371" s="6" t="s">
        <v>810</v>
      </c>
      <c r="C371" s="6" t="s">
        <v>808</v>
      </c>
      <c r="D371" s="7" t="s">
        <v>34</v>
      </c>
      <c r="E371" s="28" t="s">
        <v>35</v>
      </c>
      <c r="F371" s="5" t="s">
        <v>36</v>
      </c>
      <c r="G371" s="6" t="s">
        <v>37</v>
      </c>
      <c r="H371" s="6" t="s">
        <v>38</v>
      </c>
      <c r="I371" s="6" t="s">
        <v>38</v>
      </c>
      <c r="J371" s="8" t="s">
        <v>38</v>
      </c>
      <c r="K371" s="5" t="s">
        <v>38</v>
      </c>
      <c r="L371" s="7" t="s">
        <v>38</v>
      </c>
      <c r="M371" s="9">
        <v>0</v>
      </c>
      <c r="N371" s="5" t="s">
        <v>39</v>
      </c>
      <c r="O371" s="31">
        <v>42705.6300924769</v>
      </c>
      <c r="P371" s="32">
        <v>42705.6300924769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811</v>
      </c>
      <c r="B372" s="6" t="s">
        <v>812</v>
      </c>
      <c r="C372" s="6" t="s">
        <v>808</v>
      </c>
      <c r="D372" s="7" t="s">
        <v>34</v>
      </c>
      <c r="E372" s="28" t="s">
        <v>35</v>
      </c>
      <c r="F372" s="5" t="s">
        <v>36</v>
      </c>
      <c r="G372" s="6" t="s">
        <v>37</v>
      </c>
      <c r="H372" s="6" t="s">
        <v>38</v>
      </c>
      <c r="I372" s="6" t="s">
        <v>38</v>
      </c>
      <c r="J372" s="8" t="s">
        <v>38</v>
      </c>
      <c r="K372" s="5" t="s">
        <v>38</v>
      </c>
      <c r="L372" s="7" t="s">
        <v>38</v>
      </c>
      <c r="M372" s="9">
        <v>0</v>
      </c>
      <c r="N372" s="5" t="s">
        <v>39</v>
      </c>
      <c r="O372" s="31">
        <v>42705.6300926736</v>
      </c>
      <c r="P372" s="32">
        <v>42705.6300926736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813</v>
      </c>
      <c r="B373" s="6" t="s">
        <v>814</v>
      </c>
      <c r="C373" s="6" t="s">
        <v>808</v>
      </c>
      <c r="D373" s="7" t="s">
        <v>34</v>
      </c>
      <c r="E373" s="28" t="s">
        <v>35</v>
      </c>
      <c r="F373" s="5" t="s">
        <v>36</v>
      </c>
      <c r="G373" s="6" t="s">
        <v>37</v>
      </c>
      <c r="H373" s="6" t="s">
        <v>38</v>
      </c>
      <c r="I373" s="6" t="s">
        <v>38</v>
      </c>
      <c r="J373" s="8" t="s">
        <v>38</v>
      </c>
      <c r="K373" s="5" t="s">
        <v>38</v>
      </c>
      <c r="L373" s="7" t="s">
        <v>38</v>
      </c>
      <c r="M373" s="9">
        <v>0</v>
      </c>
      <c r="N373" s="5" t="s">
        <v>39</v>
      </c>
      <c r="O373" s="31">
        <v>42705.6300930208</v>
      </c>
      <c r="P373" s="32">
        <v>42705.6300930208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815</v>
      </c>
      <c r="B374" s="6" t="s">
        <v>816</v>
      </c>
      <c r="C374" s="6" t="s">
        <v>164</v>
      </c>
      <c r="D374" s="7" t="s">
        <v>34</v>
      </c>
      <c r="E374" s="28" t="s">
        <v>35</v>
      </c>
      <c r="F374" s="5" t="s">
        <v>36</v>
      </c>
      <c r="G374" s="6" t="s">
        <v>37</v>
      </c>
      <c r="H374" s="6" t="s">
        <v>38</v>
      </c>
      <c r="I374" s="6" t="s">
        <v>38</v>
      </c>
      <c r="J374" s="8" t="s">
        <v>38</v>
      </c>
      <c r="K374" s="5" t="s">
        <v>38</v>
      </c>
      <c r="L374" s="7" t="s">
        <v>38</v>
      </c>
      <c r="M374" s="9">
        <v>0</v>
      </c>
      <c r="N374" s="5" t="s">
        <v>39</v>
      </c>
      <c r="O374" s="31">
        <v>42705.630093206</v>
      </c>
      <c r="P374" s="32">
        <v>42705.630093206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817</v>
      </c>
      <c r="B375" s="6" t="s">
        <v>818</v>
      </c>
      <c r="C375" s="6" t="s">
        <v>164</v>
      </c>
      <c r="D375" s="7" t="s">
        <v>34</v>
      </c>
      <c r="E375" s="28" t="s">
        <v>35</v>
      </c>
      <c r="F375" s="5" t="s">
        <v>36</v>
      </c>
      <c r="G375" s="6" t="s">
        <v>37</v>
      </c>
      <c r="H375" s="6" t="s">
        <v>38</v>
      </c>
      <c r="I375" s="6" t="s">
        <v>38</v>
      </c>
      <c r="J375" s="8" t="s">
        <v>38</v>
      </c>
      <c r="K375" s="5" t="s">
        <v>38</v>
      </c>
      <c r="L375" s="7" t="s">
        <v>38</v>
      </c>
      <c r="M375" s="9">
        <v>0</v>
      </c>
      <c r="N375" s="5" t="s">
        <v>39</v>
      </c>
      <c r="O375" s="31">
        <v>42705.6300933681</v>
      </c>
      <c r="P375" s="32">
        <v>42705.6300933681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819</v>
      </c>
      <c r="B376" s="6" t="s">
        <v>818</v>
      </c>
      <c r="C376" s="6" t="s">
        <v>164</v>
      </c>
      <c r="D376" s="7" t="s">
        <v>34</v>
      </c>
      <c r="E376" s="28" t="s">
        <v>35</v>
      </c>
      <c r="F376" s="5" t="s">
        <v>36</v>
      </c>
      <c r="G376" s="6" t="s">
        <v>37</v>
      </c>
      <c r="H376" s="6" t="s">
        <v>38</v>
      </c>
      <c r="I376" s="6" t="s">
        <v>38</v>
      </c>
      <c r="J376" s="8" t="s">
        <v>38</v>
      </c>
      <c r="K376" s="5" t="s">
        <v>38</v>
      </c>
      <c r="L376" s="7" t="s">
        <v>38</v>
      </c>
      <c r="M376" s="9">
        <v>0</v>
      </c>
      <c r="N376" s="5" t="s">
        <v>39</v>
      </c>
      <c r="O376" s="31">
        <v>42705.63009375</v>
      </c>
      <c r="P376" s="32">
        <v>42705.63009375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820</v>
      </c>
      <c r="B377" s="6" t="s">
        <v>818</v>
      </c>
      <c r="C377" s="6" t="s">
        <v>164</v>
      </c>
      <c r="D377" s="7" t="s">
        <v>34</v>
      </c>
      <c r="E377" s="28" t="s">
        <v>35</v>
      </c>
      <c r="F377" s="5" t="s">
        <v>36</v>
      </c>
      <c r="G377" s="6" t="s">
        <v>37</v>
      </c>
      <c r="H377" s="6" t="s">
        <v>38</v>
      </c>
      <c r="I377" s="6" t="s">
        <v>38</v>
      </c>
      <c r="J377" s="8" t="s">
        <v>38</v>
      </c>
      <c r="K377" s="5" t="s">
        <v>38</v>
      </c>
      <c r="L377" s="7" t="s">
        <v>38</v>
      </c>
      <c r="M377" s="9">
        <v>0</v>
      </c>
      <c r="N377" s="5" t="s">
        <v>39</v>
      </c>
      <c r="O377" s="31">
        <v>42705.6300939468</v>
      </c>
      <c r="P377" s="32">
        <v>42705.6300939468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821</v>
      </c>
      <c r="B378" s="6" t="s">
        <v>822</v>
      </c>
      <c r="C378" s="6" t="s">
        <v>808</v>
      </c>
      <c r="D378" s="7" t="s">
        <v>34</v>
      </c>
      <c r="E378" s="28" t="s">
        <v>35</v>
      </c>
      <c r="F378" s="5" t="s">
        <v>36</v>
      </c>
      <c r="G378" s="6" t="s">
        <v>37</v>
      </c>
      <c r="H378" s="6" t="s">
        <v>38</v>
      </c>
      <c r="I378" s="6" t="s">
        <v>38</v>
      </c>
      <c r="J378" s="8" t="s">
        <v>38</v>
      </c>
      <c r="K378" s="5" t="s">
        <v>38</v>
      </c>
      <c r="L378" s="7" t="s">
        <v>38</v>
      </c>
      <c r="M378" s="9">
        <v>0</v>
      </c>
      <c r="N378" s="5" t="s">
        <v>39</v>
      </c>
      <c r="O378" s="31">
        <v>42705.6300940972</v>
      </c>
      <c r="P378" s="32">
        <v>42705.6300940972</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823</v>
      </c>
      <c r="B379" s="6" t="s">
        <v>824</v>
      </c>
      <c r="C379" s="6" t="s">
        <v>164</v>
      </c>
      <c r="D379" s="7" t="s">
        <v>34</v>
      </c>
      <c r="E379" s="28" t="s">
        <v>35</v>
      </c>
      <c r="F379" s="5" t="s">
        <v>36</v>
      </c>
      <c r="G379" s="6" t="s">
        <v>37</v>
      </c>
      <c r="H379" s="6" t="s">
        <v>38</v>
      </c>
      <c r="I379" s="6" t="s">
        <v>38</v>
      </c>
      <c r="J379" s="8" t="s">
        <v>38</v>
      </c>
      <c r="K379" s="5" t="s">
        <v>38</v>
      </c>
      <c r="L379" s="7" t="s">
        <v>38</v>
      </c>
      <c r="M379" s="9">
        <v>0</v>
      </c>
      <c r="N379" s="5" t="s">
        <v>39</v>
      </c>
      <c r="O379" s="31">
        <v>42705.630094294</v>
      </c>
      <c r="P379" s="32">
        <v>42705.630094294</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825</v>
      </c>
      <c r="B380" s="6" t="s">
        <v>826</v>
      </c>
      <c r="C380" s="6" t="s">
        <v>164</v>
      </c>
      <c r="D380" s="7" t="s">
        <v>34</v>
      </c>
      <c r="E380" s="28" t="s">
        <v>35</v>
      </c>
      <c r="F380" s="5" t="s">
        <v>36</v>
      </c>
      <c r="G380" s="6" t="s">
        <v>37</v>
      </c>
      <c r="H380" s="6" t="s">
        <v>38</v>
      </c>
      <c r="I380" s="6" t="s">
        <v>38</v>
      </c>
      <c r="J380" s="8" t="s">
        <v>38</v>
      </c>
      <c r="K380" s="5" t="s">
        <v>38</v>
      </c>
      <c r="L380" s="7" t="s">
        <v>38</v>
      </c>
      <c r="M380" s="9">
        <v>0</v>
      </c>
      <c r="N380" s="5" t="s">
        <v>39</v>
      </c>
      <c r="O380" s="31">
        <v>42705.6300946412</v>
      </c>
      <c r="P380" s="32">
        <v>42705.6300946412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827</v>
      </c>
      <c r="B381" s="6" t="s">
        <v>828</v>
      </c>
      <c r="C381" s="6" t="s">
        <v>164</v>
      </c>
      <c r="D381" s="7" t="s">
        <v>34</v>
      </c>
      <c r="E381" s="28" t="s">
        <v>35</v>
      </c>
      <c r="F381" s="5" t="s">
        <v>36</v>
      </c>
      <c r="G381" s="6" t="s">
        <v>37</v>
      </c>
      <c r="H381" s="6" t="s">
        <v>38</v>
      </c>
      <c r="I381" s="6" t="s">
        <v>38</v>
      </c>
      <c r="J381" s="8" t="s">
        <v>38</v>
      </c>
      <c r="K381" s="5" t="s">
        <v>38</v>
      </c>
      <c r="L381" s="7" t="s">
        <v>38</v>
      </c>
      <c r="M381" s="9">
        <v>0</v>
      </c>
      <c r="N381" s="5" t="s">
        <v>39</v>
      </c>
      <c r="O381" s="31">
        <v>42705.6300948264</v>
      </c>
      <c r="P381" s="32">
        <v>42705.6300948264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829</v>
      </c>
      <c r="B382" s="6" t="s">
        <v>828</v>
      </c>
      <c r="C382" s="6" t="s">
        <v>164</v>
      </c>
      <c r="D382" s="7" t="s">
        <v>34</v>
      </c>
      <c r="E382" s="28" t="s">
        <v>35</v>
      </c>
      <c r="F382" s="5" t="s">
        <v>36</v>
      </c>
      <c r="G382" s="6" t="s">
        <v>37</v>
      </c>
      <c r="H382" s="6" t="s">
        <v>38</v>
      </c>
      <c r="I382" s="6" t="s">
        <v>38</v>
      </c>
      <c r="J382" s="8" t="s">
        <v>38</v>
      </c>
      <c r="K382" s="5" t="s">
        <v>38</v>
      </c>
      <c r="L382" s="7" t="s">
        <v>38</v>
      </c>
      <c r="M382" s="9">
        <v>0</v>
      </c>
      <c r="N382" s="5" t="s">
        <v>39</v>
      </c>
      <c r="O382" s="31">
        <v>42705.6300951736</v>
      </c>
      <c r="P382" s="32">
        <v>42705.6300951736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830</v>
      </c>
      <c r="B383" s="6" t="s">
        <v>828</v>
      </c>
      <c r="C383" s="6" t="s">
        <v>164</v>
      </c>
      <c r="D383" s="7" t="s">
        <v>34</v>
      </c>
      <c r="E383" s="28" t="s">
        <v>35</v>
      </c>
      <c r="F383" s="5" t="s">
        <v>36</v>
      </c>
      <c r="G383" s="6" t="s">
        <v>37</v>
      </c>
      <c r="H383" s="6" t="s">
        <v>38</v>
      </c>
      <c r="I383" s="6" t="s">
        <v>38</v>
      </c>
      <c r="J383" s="8" t="s">
        <v>38</v>
      </c>
      <c r="K383" s="5" t="s">
        <v>38</v>
      </c>
      <c r="L383" s="7" t="s">
        <v>38</v>
      </c>
      <c r="M383" s="9">
        <v>0</v>
      </c>
      <c r="N383" s="5" t="s">
        <v>39</v>
      </c>
      <c r="O383" s="31">
        <v>42705.6300953704</v>
      </c>
      <c r="P383" s="32">
        <v>42705.6300953704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831</v>
      </c>
      <c r="B384" s="6" t="s">
        <v>832</v>
      </c>
      <c r="C384" s="6" t="s">
        <v>164</v>
      </c>
      <c r="D384" s="7" t="s">
        <v>34</v>
      </c>
      <c r="E384" s="28" t="s">
        <v>35</v>
      </c>
      <c r="F384" s="5" t="s">
        <v>36</v>
      </c>
      <c r="G384" s="6" t="s">
        <v>37</v>
      </c>
      <c r="H384" s="6" t="s">
        <v>38</v>
      </c>
      <c r="I384" s="6" t="s">
        <v>38</v>
      </c>
      <c r="J384" s="8" t="s">
        <v>38</v>
      </c>
      <c r="K384" s="5" t="s">
        <v>38</v>
      </c>
      <c r="L384" s="7" t="s">
        <v>38</v>
      </c>
      <c r="M384" s="9">
        <v>0</v>
      </c>
      <c r="N384" s="5" t="s">
        <v>39</v>
      </c>
      <c r="O384" s="31">
        <v>42705.6300955671</v>
      </c>
      <c r="P384" s="32">
        <v>42705.6300955671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833</v>
      </c>
      <c r="B385" s="6" t="s">
        <v>834</v>
      </c>
      <c r="C385" s="6" t="s">
        <v>164</v>
      </c>
      <c r="D385" s="7" t="s">
        <v>34</v>
      </c>
      <c r="E385" s="28" t="s">
        <v>35</v>
      </c>
      <c r="F385" s="5" t="s">
        <v>36</v>
      </c>
      <c r="G385" s="6" t="s">
        <v>37</v>
      </c>
      <c r="H385" s="6" t="s">
        <v>38</v>
      </c>
      <c r="I385" s="6" t="s">
        <v>38</v>
      </c>
      <c r="J385" s="8" t="s">
        <v>38</v>
      </c>
      <c r="K385" s="5" t="s">
        <v>38</v>
      </c>
      <c r="L385" s="7" t="s">
        <v>38</v>
      </c>
      <c r="M385" s="9">
        <v>0</v>
      </c>
      <c r="N385" s="5" t="s">
        <v>39</v>
      </c>
      <c r="O385" s="31">
        <v>42705.6300957176</v>
      </c>
      <c r="P385" s="32">
        <v>42705.6300957176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835</v>
      </c>
      <c r="B386" s="6" t="s">
        <v>836</v>
      </c>
      <c r="C386" s="6" t="s">
        <v>164</v>
      </c>
      <c r="D386" s="7" t="s">
        <v>34</v>
      </c>
      <c r="E386" s="28" t="s">
        <v>35</v>
      </c>
      <c r="F386" s="5" t="s">
        <v>36</v>
      </c>
      <c r="G386" s="6" t="s">
        <v>37</v>
      </c>
      <c r="H386" s="6" t="s">
        <v>38</v>
      </c>
      <c r="I386" s="6" t="s">
        <v>38</v>
      </c>
      <c r="J386" s="8" t="s">
        <v>38</v>
      </c>
      <c r="K386" s="5" t="s">
        <v>38</v>
      </c>
      <c r="L386" s="7" t="s">
        <v>38</v>
      </c>
      <c r="M386" s="9">
        <v>0</v>
      </c>
      <c r="N386" s="5" t="s">
        <v>39</v>
      </c>
      <c r="O386" s="31">
        <v>42705.6300959144</v>
      </c>
      <c r="P386" s="32">
        <v>42705.6300959144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837</v>
      </c>
      <c r="B387" s="6" t="s">
        <v>838</v>
      </c>
      <c r="C387" s="6" t="s">
        <v>164</v>
      </c>
      <c r="D387" s="7" t="s">
        <v>34</v>
      </c>
      <c r="E387" s="28" t="s">
        <v>35</v>
      </c>
      <c r="F387" s="5" t="s">
        <v>36</v>
      </c>
      <c r="G387" s="6" t="s">
        <v>37</v>
      </c>
      <c r="H387" s="6" t="s">
        <v>38</v>
      </c>
      <c r="I387" s="6" t="s">
        <v>38</v>
      </c>
      <c r="J387" s="8" t="s">
        <v>38</v>
      </c>
      <c r="K387" s="5" t="s">
        <v>38</v>
      </c>
      <c r="L387" s="7" t="s">
        <v>38</v>
      </c>
      <c r="M387" s="9">
        <v>0</v>
      </c>
      <c r="N387" s="5" t="s">
        <v>39</v>
      </c>
      <c r="O387" s="31">
        <v>42705.6300960995</v>
      </c>
      <c r="P387" s="32">
        <v>42705.6300960995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839</v>
      </c>
      <c r="B388" s="6" t="s">
        <v>840</v>
      </c>
      <c r="C388" s="6" t="s">
        <v>164</v>
      </c>
      <c r="D388" s="7" t="s">
        <v>34</v>
      </c>
      <c r="E388" s="28" t="s">
        <v>35</v>
      </c>
      <c r="F388" s="5" t="s">
        <v>36</v>
      </c>
      <c r="G388" s="6" t="s">
        <v>37</v>
      </c>
      <c r="H388" s="6" t="s">
        <v>38</v>
      </c>
      <c r="I388" s="6" t="s">
        <v>38</v>
      </c>
      <c r="J388" s="8" t="s">
        <v>38</v>
      </c>
      <c r="K388" s="5" t="s">
        <v>38</v>
      </c>
      <c r="L388" s="7" t="s">
        <v>38</v>
      </c>
      <c r="M388" s="9">
        <v>0</v>
      </c>
      <c r="N388" s="5" t="s">
        <v>39</v>
      </c>
      <c r="O388" s="31">
        <v>42705.6300962616</v>
      </c>
      <c r="P388" s="32">
        <v>42705.6300962616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841</v>
      </c>
      <c r="B389" s="6" t="s">
        <v>842</v>
      </c>
      <c r="C389" s="6" t="s">
        <v>164</v>
      </c>
      <c r="D389" s="7" t="s">
        <v>34</v>
      </c>
      <c r="E389" s="28" t="s">
        <v>35</v>
      </c>
      <c r="F389" s="5" t="s">
        <v>36</v>
      </c>
      <c r="G389" s="6" t="s">
        <v>37</v>
      </c>
      <c r="H389" s="6" t="s">
        <v>38</v>
      </c>
      <c r="I389" s="6" t="s">
        <v>38</v>
      </c>
      <c r="J389" s="8" t="s">
        <v>38</v>
      </c>
      <c r="K389" s="5" t="s">
        <v>38</v>
      </c>
      <c r="L389" s="7" t="s">
        <v>38</v>
      </c>
      <c r="M389" s="9">
        <v>0</v>
      </c>
      <c r="N389" s="5" t="s">
        <v>39</v>
      </c>
      <c r="O389" s="31">
        <v>42705.6300964468</v>
      </c>
      <c r="P389" s="32">
        <v>42705.6300964468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843</v>
      </c>
      <c r="B390" s="6" t="s">
        <v>844</v>
      </c>
      <c r="C390" s="6" t="s">
        <v>164</v>
      </c>
      <c r="D390" s="7" t="s">
        <v>34</v>
      </c>
      <c r="E390" s="28" t="s">
        <v>35</v>
      </c>
      <c r="F390" s="5" t="s">
        <v>36</v>
      </c>
      <c r="G390" s="6" t="s">
        <v>37</v>
      </c>
      <c r="H390" s="6" t="s">
        <v>38</v>
      </c>
      <c r="I390" s="6" t="s">
        <v>38</v>
      </c>
      <c r="J390" s="8" t="s">
        <v>38</v>
      </c>
      <c r="K390" s="5" t="s">
        <v>38</v>
      </c>
      <c r="L390" s="7" t="s">
        <v>38</v>
      </c>
      <c r="M390" s="9">
        <v>0</v>
      </c>
      <c r="N390" s="5" t="s">
        <v>39</v>
      </c>
      <c r="O390" s="31">
        <v>42705.6300966435</v>
      </c>
      <c r="P390" s="32">
        <v>42705.6300966435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845</v>
      </c>
      <c r="B391" s="6" t="s">
        <v>846</v>
      </c>
      <c r="C391" s="6" t="s">
        <v>164</v>
      </c>
      <c r="D391" s="7" t="s">
        <v>34</v>
      </c>
      <c r="E391" s="28" t="s">
        <v>35</v>
      </c>
      <c r="F391" s="5" t="s">
        <v>36</v>
      </c>
      <c r="G391" s="6" t="s">
        <v>37</v>
      </c>
      <c r="H391" s="6" t="s">
        <v>38</v>
      </c>
      <c r="I391" s="6" t="s">
        <v>38</v>
      </c>
      <c r="J391" s="8" t="s">
        <v>38</v>
      </c>
      <c r="K391" s="5" t="s">
        <v>38</v>
      </c>
      <c r="L391" s="7" t="s">
        <v>38</v>
      </c>
      <c r="M391" s="9">
        <v>0</v>
      </c>
      <c r="N391" s="5" t="s">
        <v>39</v>
      </c>
      <c r="O391" s="31">
        <v>42705.630096794</v>
      </c>
      <c r="P391" s="32">
        <v>42705.6300966435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847</v>
      </c>
      <c r="B392" s="6" t="s">
        <v>848</v>
      </c>
      <c r="C392" s="6" t="s">
        <v>164</v>
      </c>
      <c r="D392" s="7" t="s">
        <v>34</v>
      </c>
      <c r="E392" s="28" t="s">
        <v>35</v>
      </c>
      <c r="F392" s="5" t="s">
        <v>36</v>
      </c>
      <c r="G392" s="6" t="s">
        <v>37</v>
      </c>
      <c r="H392" s="6" t="s">
        <v>38</v>
      </c>
      <c r="I392" s="6" t="s">
        <v>38</v>
      </c>
      <c r="J392" s="8" t="s">
        <v>38</v>
      </c>
      <c r="K392" s="5" t="s">
        <v>38</v>
      </c>
      <c r="L392" s="7" t="s">
        <v>38</v>
      </c>
      <c r="M392" s="9">
        <v>0</v>
      </c>
      <c r="N392" s="5" t="s">
        <v>39</v>
      </c>
      <c r="O392" s="31">
        <v>42705.630096794</v>
      </c>
      <c r="P392" s="32">
        <v>42705.630096794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849</v>
      </c>
      <c r="B393" s="6" t="s">
        <v>850</v>
      </c>
      <c r="C393" s="6" t="s">
        <v>164</v>
      </c>
      <c r="D393" s="7" t="s">
        <v>34</v>
      </c>
      <c r="E393" s="28" t="s">
        <v>35</v>
      </c>
      <c r="F393" s="5" t="s">
        <v>36</v>
      </c>
      <c r="G393" s="6" t="s">
        <v>37</v>
      </c>
      <c r="H393" s="6" t="s">
        <v>38</v>
      </c>
      <c r="I393" s="6" t="s">
        <v>38</v>
      </c>
      <c r="J393" s="8" t="s">
        <v>38</v>
      </c>
      <c r="K393" s="5" t="s">
        <v>38</v>
      </c>
      <c r="L393" s="7" t="s">
        <v>38</v>
      </c>
      <c r="M393" s="9">
        <v>0</v>
      </c>
      <c r="N393" s="5" t="s">
        <v>39</v>
      </c>
      <c r="O393" s="31">
        <v>42705.6300971875</v>
      </c>
      <c r="P393" s="32">
        <v>42705.6300971875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851</v>
      </c>
      <c r="B394" s="6" t="s">
        <v>852</v>
      </c>
      <c r="C394" s="6" t="s">
        <v>853</v>
      </c>
      <c r="D394" s="7" t="s">
        <v>34</v>
      </c>
      <c r="E394" s="28" t="s">
        <v>35</v>
      </c>
      <c r="F394" s="5" t="s">
        <v>36</v>
      </c>
      <c r="G394" s="6" t="s">
        <v>37</v>
      </c>
      <c r="H394" s="6" t="s">
        <v>38</v>
      </c>
      <c r="I394" s="6" t="s">
        <v>38</v>
      </c>
      <c r="J394" s="8" t="s">
        <v>38</v>
      </c>
      <c r="K394" s="5" t="s">
        <v>38</v>
      </c>
      <c r="L394" s="7" t="s">
        <v>38</v>
      </c>
      <c r="M394" s="9">
        <v>0</v>
      </c>
      <c r="N394" s="5" t="s">
        <v>39</v>
      </c>
      <c r="O394" s="31">
        <v>42705.6300975347</v>
      </c>
      <c r="P394" s="32">
        <v>42705.630097338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854</v>
      </c>
      <c r="B395" s="6" t="s">
        <v>855</v>
      </c>
      <c r="C395" s="6" t="s">
        <v>856</v>
      </c>
      <c r="D395" s="7" t="s">
        <v>34</v>
      </c>
      <c r="E395" s="28" t="s">
        <v>35</v>
      </c>
      <c r="F395" s="5" t="s">
        <v>36</v>
      </c>
      <c r="G395" s="6" t="s">
        <v>37</v>
      </c>
      <c r="H395" s="6" t="s">
        <v>38</v>
      </c>
      <c r="I395" s="6" t="s">
        <v>38</v>
      </c>
      <c r="J395" s="8" t="s">
        <v>38</v>
      </c>
      <c r="K395" s="5" t="s">
        <v>38</v>
      </c>
      <c r="L395" s="7" t="s">
        <v>38</v>
      </c>
      <c r="M395" s="9">
        <v>0</v>
      </c>
      <c r="N395" s="5" t="s">
        <v>39</v>
      </c>
      <c r="O395" s="31">
        <v>42705.6300977199</v>
      </c>
      <c r="P395" s="32">
        <v>42705.6300977199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857</v>
      </c>
      <c r="B396" s="6" t="s">
        <v>858</v>
      </c>
      <c r="C396" s="6" t="s">
        <v>164</v>
      </c>
      <c r="D396" s="7" t="s">
        <v>34</v>
      </c>
      <c r="E396" s="28" t="s">
        <v>35</v>
      </c>
      <c r="F396" s="5" t="s">
        <v>36</v>
      </c>
      <c r="G396" s="6" t="s">
        <v>37</v>
      </c>
      <c r="H396" s="6" t="s">
        <v>38</v>
      </c>
      <c r="I396" s="6" t="s">
        <v>38</v>
      </c>
      <c r="J396" s="8" t="s">
        <v>38</v>
      </c>
      <c r="K396" s="5" t="s">
        <v>38</v>
      </c>
      <c r="L396" s="7" t="s">
        <v>38</v>
      </c>
      <c r="M396" s="9">
        <v>0</v>
      </c>
      <c r="N396" s="5" t="s">
        <v>39</v>
      </c>
      <c r="O396" s="31">
        <v>42705.6300980671</v>
      </c>
      <c r="P396" s="32">
        <v>42705.6300980671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859</v>
      </c>
      <c r="B397" s="6" t="s">
        <v>860</v>
      </c>
      <c r="C397" s="6" t="s">
        <v>164</v>
      </c>
      <c r="D397" s="7" t="s">
        <v>34</v>
      </c>
      <c r="E397" s="28" t="s">
        <v>35</v>
      </c>
      <c r="F397" s="5" t="s">
        <v>36</v>
      </c>
      <c r="G397" s="6" t="s">
        <v>37</v>
      </c>
      <c r="H397" s="6" t="s">
        <v>38</v>
      </c>
      <c r="I397" s="6" t="s">
        <v>38</v>
      </c>
      <c r="J397" s="8" t="s">
        <v>38</v>
      </c>
      <c r="K397" s="5" t="s">
        <v>38</v>
      </c>
      <c r="L397" s="7" t="s">
        <v>38</v>
      </c>
      <c r="M397" s="9">
        <v>0</v>
      </c>
      <c r="N397" s="5" t="s">
        <v>39</v>
      </c>
      <c r="O397" s="31">
        <v>42705.6300984607</v>
      </c>
      <c r="P397" s="32">
        <v>42705.6300984607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861</v>
      </c>
      <c r="B398" s="6" t="s">
        <v>862</v>
      </c>
      <c r="C398" s="6" t="s">
        <v>863</v>
      </c>
      <c r="D398" s="7" t="s">
        <v>34</v>
      </c>
      <c r="E398" s="28" t="s">
        <v>35</v>
      </c>
      <c r="F398" s="5" t="s">
        <v>36</v>
      </c>
      <c r="G398" s="6" t="s">
        <v>37</v>
      </c>
      <c r="H398" s="6" t="s">
        <v>38</v>
      </c>
      <c r="I398" s="6" t="s">
        <v>38</v>
      </c>
      <c r="J398" s="8" t="s">
        <v>38</v>
      </c>
      <c r="K398" s="5" t="s">
        <v>38</v>
      </c>
      <c r="L398" s="7" t="s">
        <v>38</v>
      </c>
      <c r="M398" s="9">
        <v>0</v>
      </c>
      <c r="N398" s="5" t="s">
        <v>39</v>
      </c>
      <c r="O398" s="31">
        <v>42705.6300988079</v>
      </c>
      <c r="P398" s="32">
        <v>42705.6300988079</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864</v>
      </c>
      <c r="B399" s="6" t="s">
        <v>865</v>
      </c>
      <c r="C399" s="6" t="s">
        <v>863</v>
      </c>
      <c r="D399" s="7" t="s">
        <v>34</v>
      </c>
      <c r="E399" s="28" t="s">
        <v>35</v>
      </c>
      <c r="F399" s="5" t="s">
        <v>36</v>
      </c>
      <c r="G399" s="6" t="s">
        <v>37</v>
      </c>
      <c r="H399" s="6" t="s">
        <v>38</v>
      </c>
      <c r="I399" s="6" t="s">
        <v>38</v>
      </c>
      <c r="J399" s="8" t="s">
        <v>38</v>
      </c>
      <c r="K399" s="5" t="s">
        <v>38</v>
      </c>
      <c r="L399" s="7" t="s">
        <v>38</v>
      </c>
      <c r="M399" s="9">
        <v>0</v>
      </c>
      <c r="N399" s="5" t="s">
        <v>39</v>
      </c>
      <c r="O399" s="31">
        <v>42705.6300991551</v>
      </c>
      <c r="P399" s="32">
        <v>42705.6300991551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866</v>
      </c>
      <c r="B400" s="6" t="s">
        <v>867</v>
      </c>
      <c r="C400" s="6" t="s">
        <v>139</v>
      </c>
      <c r="D400" s="7" t="s">
        <v>34</v>
      </c>
      <c r="E400" s="28" t="s">
        <v>35</v>
      </c>
      <c r="F400" s="5" t="s">
        <v>36</v>
      </c>
      <c r="G400" s="6" t="s">
        <v>37</v>
      </c>
      <c r="H400" s="6" t="s">
        <v>38</v>
      </c>
      <c r="I400" s="6" t="s">
        <v>38</v>
      </c>
      <c r="J400" s="8" t="s">
        <v>38</v>
      </c>
      <c r="K400" s="5" t="s">
        <v>38</v>
      </c>
      <c r="L400" s="7" t="s">
        <v>38</v>
      </c>
      <c r="M400" s="9">
        <v>0</v>
      </c>
      <c r="N400" s="5" t="s">
        <v>39</v>
      </c>
      <c r="O400" s="31">
        <v>42705.6300993403</v>
      </c>
      <c r="P400" s="32">
        <v>42705.6300993403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868</v>
      </c>
      <c r="B401" s="6" t="s">
        <v>869</v>
      </c>
      <c r="C401" s="6" t="s">
        <v>139</v>
      </c>
      <c r="D401" s="7" t="s">
        <v>34</v>
      </c>
      <c r="E401" s="28" t="s">
        <v>35</v>
      </c>
      <c r="F401" s="5" t="s">
        <v>36</v>
      </c>
      <c r="G401" s="6" t="s">
        <v>37</v>
      </c>
      <c r="H401" s="6" t="s">
        <v>38</v>
      </c>
      <c r="I401" s="6" t="s">
        <v>38</v>
      </c>
      <c r="J401" s="8" t="s">
        <v>38</v>
      </c>
      <c r="K401" s="5" t="s">
        <v>38</v>
      </c>
      <c r="L401" s="7" t="s">
        <v>38</v>
      </c>
      <c r="M401" s="9">
        <v>0</v>
      </c>
      <c r="N401" s="5" t="s">
        <v>39</v>
      </c>
      <c r="O401" s="31">
        <v>42705.6300995023</v>
      </c>
      <c r="P401" s="32">
        <v>42705.6300995023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870</v>
      </c>
      <c r="B402" s="6" t="s">
        <v>871</v>
      </c>
      <c r="C402" s="6" t="s">
        <v>255</v>
      </c>
      <c r="D402" s="7" t="s">
        <v>34</v>
      </c>
      <c r="E402" s="28" t="s">
        <v>35</v>
      </c>
      <c r="F402" s="5" t="s">
        <v>36</v>
      </c>
      <c r="G402" s="6" t="s">
        <v>37</v>
      </c>
      <c r="H402" s="6" t="s">
        <v>38</v>
      </c>
      <c r="I402" s="6" t="s">
        <v>38</v>
      </c>
      <c r="J402" s="8" t="s">
        <v>38</v>
      </c>
      <c r="K402" s="5" t="s">
        <v>38</v>
      </c>
      <c r="L402" s="7" t="s">
        <v>38</v>
      </c>
      <c r="M402" s="9">
        <v>0</v>
      </c>
      <c r="N402" s="5" t="s">
        <v>39</v>
      </c>
      <c r="O402" s="31">
        <v>42705.6300996875</v>
      </c>
      <c r="P402" s="32">
        <v>42705.6300996875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872</v>
      </c>
      <c r="B403" s="6" t="s">
        <v>873</v>
      </c>
      <c r="C403" s="6" t="s">
        <v>134</v>
      </c>
      <c r="D403" s="7" t="s">
        <v>34</v>
      </c>
      <c r="E403" s="28" t="s">
        <v>35</v>
      </c>
      <c r="F403" s="5" t="s">
        <v>36</v>
      </c>
      <c r="G403" s="6" t="s">
        <v>37</v>
      </c>
      <c r="H403" s="6" t="s">
        <v>38</v>
      </c>
      <c r="I403" s="6" t="s">
        <v>38</v>
      </c>
      <c r="J403" s="8" t="s">
        <v>38</v>
      </c>
      <c r="K403" s="5" t="s">
        <v>38</v>
      </c>
      <c r="L403" s="7" t="s">
        <v>38</v>
      </c>
      <c r="M403" s="9">
        <v>0</v>
      </c>
      <c r="N403" s="5" t="s">
        <v>39</v>
      </c>
      <c r="O403" s="31">
        <v>42705.6300998843</v>
      </c>
      <c r="P403" s="32">
        <v>42705.6300998843</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874</v>
      </c>
      <c r="B404" s="6" t="s">
        <v>875</v>
      </c>
      <c r="C404" s="6" t="s">
        <v>134</v>
      </c>
      <c r="D404" s="7" t="s">
        <v>34</v>
      </c>
      <c r="E404" s="28" t="s">
        <v>35</v>
      </c>
      <c r="F404" s="5" t="s">
        <v>36</v>
      </c>
      <c r="G404" s="6" t="s">
        <v>37</v>
      </c>
      <c r="H404" s="6" t="s">
        <v>38</v>
      </c>
      <c r="I404" s="6" t="s">
        <v>38</v>
      </c>
      <c r="J404" s="8" t="s">
        <v>38</v>
      </c>
      <c r="K404" s="5" t="s">
        <v>38</v>
      </c>
      <c r="L404" s="7" t="s">
        <v>38</v>
      </c>
      <c r="M404" s="9">
        <v>0</v>
      </c>
      <c r="N404" s="5" t="s">
        <v>39</v>
      </c>
      <c r="O404" s="31">
        <v>42705.630100081</v>
      </c>
      <c r="P404" s="32">
        <v>42705.630100081</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876</v>
      </c>
      <c r="B405" s="6" t="s">
        <v>877</v>
      </c>
      <c r="C405" s="6" t="s">
        <v>134</v>
      </c>
      <c r="D405" s="7" t="s">
        <v>34</v>
      </c>
      <c r="E405" s="28" t="s">
        <v>35</v>
      </c>
      <c r="F405" s="5" t="s">
        <v>36</v>
      </c>
      <c r="G405" s="6" t="s">
        <v>37</v>
      </c>
      <c r="H405" s="6" t="s">
        <v>38</v>
      </c>
      <c r="I405" s="6" t="s">
        <v>38</v>
      </c>
      <c r="J405" s="8" t="s">
        <v>38</v>
      </c>
      <c r="K405" s="5" t="s">
        <v>38</v>
      </c>
      <c r="L405" s="7" t="s">
        <v>38</v>
      </c>
      <c r="M405" s="9">
        <v>0</v>
      </c>
      <c r="N405" s="5" t="s">
        <v>39</v>
      </c>
      <c r="O405" s="31">
        <v>42705.6301002315</v>
      </c>
      <c r="P405" s="32">
        <v>42705.630100081</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878</v>
      </c>
      <c r="B406" s="6" t="s">
        <v>877</v>
      </c>
      <c r="C406" s="6" t="s">
        <v>134</v>
      </c>
      <c r="D406" s="7" t="s">
        <v>34</v>
      </c>
      <c r="E406" s="28" t="s">
        <v>35</v>
      </c>
      <c r="F406" s="5" t="s">
        <v>36</v>
      </c>
      <c r="G406" s="6" t="s">
        <v>37</v>
      </c>
      <c r="H406" s="6" t="s">
        <v>38</v>
      </c>
      <c r="I406" s="6" t="s">
        <v>38</v>
      </c>
      <c r="J406" s="8" t="s">
        <v>38</v>
      </c>
      <c r="K406" s="5" t="s">
        <v>38</v>
      </c>
      <c r="L406" s="7" t="s">
        <v>38</v>
      </c>
      <c r="M406" s="9">
        <v>0</v>
      </c>
      <c r="N406" s="5" t="s">
        <v>39</v>
      </c>
      <c r="O406" s="31">
        <v>42705.6301002315</v>
      </c>
      <c r="P406" s="32">
        <v>42705.6301002315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879</v>
      </c>
      <c r="B407" s="6" t="s">
        <v>880</v>
      </c>
      <c r="C407" s="6" t="s">
        <v>134</v>
      </c>
      <c r="D407" s="7" t="s">
        <v>34</v>
      </c>
      <c r="E407" s="28" t="s">
        <v>35</v>
      </c>
      <c r="F407" s="5" t="s">
        <v>36</v>
      </c>
      <c r="G407" s="6" t="s">
        <v>37</v>
      </c>
      <c r="H407" s="6" t="s">
        <v>38</v>
      </c>
      <c r="I407" s="6" t="s">
        <v>38</v>
      </c>
      <c r="J407" s="8" t="s">
        <v>38</v>
      </c>
      <c r="K407" s="5" t="s">
        <v>38</v>
      </c>
      <c r="L407" s="7" t="s">
        <v>38</v>
      </c>
      <c r="M407" s="9">
        <v>0</v>
      </c>
      <c r="N407" s="5" t="s">
        <v>39</v>
      </c>
      <c r="O407" s="31">
        <v>42705.6301004282</v>
      </c>
      <c r="P407" s="32">
        <v>42705.6301004282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881</v>
      </c>
      <c r="B408" s="6" t="s">
        <v>882</v>
      </c>
      <c r="C408" s="6" t="s">
        <v>808</v>
      </c>
      <c r="D408" s="7" t="s">
        <v>34</v>
      </c>
      <c r="E408" s="28" t="s">
        <v>35</v>
      </c>
      <c r="F408" s="5" t="s">
        <v>36</v>
      </c>
      <c r="G408" s="6" t="s">
        <v>37</v>
      </c>
      <c r="H408" s="6" t="s">
        <v>38</v>
      </c>
      <c r="I408" s="6" t="s">
        <v>38</v>
      </c>
      <c r="J408" s="8" t="s">
        <v>38</v>
      </c>
      <c r="K408" s="5" t="s">
        <v>38</v>
      </c>
      <c r="L408" s="7" t="s">
        <v>38</v>
      </c>
      <c r="M408" s="9">
        <v>0</v>
      </c>
      <c r="N408" s="5" t="s">
        <v>39</v>
      </c>
      <c r="O408" s="31">
        <v>42705.6301006134</v>
      </c>
      <c r="P408" s="32">
        <v>42705.6301006134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30" t="s">
        <v>883</v>
      </c>
      <c r="B409" s="6" t="s">
        <v>884</v>
      </c>
      <c r="C409" s="6" t="s">
        <v>808</v>
      </c>
      <c r="D409" s="7" t="s">
        <v>34</v>
      </c>
      <c r="E409" s="28" t="s">
        <v>35</v>
      </c>
      <c r="F409" s="5" t="s">
        <v>36</v>
      </c>
      <c r="G409" s="6" t="s">
        <v>37</v>
      </c>
      <c r="H409" s="6" t="s">
        <v>38</v>
      </c>
      <c r="I409" s="6" t="s">
        <v>38</v>
      </c>
      <c r="J409" s="8" t="s">
        <v>38</v>
      </c>
      <c r="K409" s="5" t="s">
        <v>38</v>
      </c>
      <c r="L409" s="7" t="s">
        <v>38</v>
      </c>
      <c r="M409" s="9">
        <v>0</v>
      </c>
      <c r="N409" s="5" t="s">
        <v>39</v>
      </c>
      <c r="O409" s="31"/>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885</v>
      </c>
      <c r="B410" s="6" t="s">
        <v>886</v>
      </c>
      <c r="C410" s="6" t="s">
        <v>134</v>
      </c>
      <c r="D410" s="7" t="s">
        <v>34</v>
      </c>
      <c r="E410" s="28" t="s">
        <v>35</v>
      </c>
      <c r="F410" s="5" t="s">
        <v>36</v>
      </c>
      <c r="G410" s="6" t="s">
        <v>37</v>
      </c>
      <c r="H410" s="6" t="s">
        <v>38</v>
      </c>
      <c r="I410" s="6" t="s">
        <v>38</v>
      </c>
      <c r="J410" s="8" t="s">
        <v>38</v>
      </c>
      <c r="K410" s="5" t="s">
        <v>38</v>
      </c>
      <c r="L410" s="7" t="s">
        <v>38</v>
      </c>
      <c r="M410" s="9">
        <v>0</v>
      </c>
      <c r="N410" s="5" t="s">
        <v>39</v>
      </c>
      <c r="O410" s="31">
        <v>42705.6301009606</v>
      </c>
      <c r="P410" s="32">
        <v>42705.6301009606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887</v>
      </c>
      <c r="B411" s="6" t="s">
        <v>888</v>
      </c>
      <c r="C411" s="6" t="s">
        <v>134</v>
      </c>
      <c r="D411" s="7" t="s">
        <v>34</v>
      </c>
      <c r="E411" s="28" t="s">
        <v>35</v>
      </c>
      <c r="F411" s="5" t="s">
        <v>36</v>
      </c>
      <c r="G411" s="6" t="s">
        <v>37</v>
      </c>
      <c r="H411" s="6" t="s">
        <v>38</v>
      </c>
      <c r="I411" s="6" t="s">
        <v>38</v>
      </c>
      <c r="J411" s="8" t="s">
        <v>38</v>
      </c>
      <c r="K411" s="5" t="s">
        <v>38</v>
      </c>
      <c r="L411" s="7" t="s">
        <v>38</v>
      </c>
      <c r="M411" s="9">
        <v>0</v>
      </c>
      <c r="N411" s="5" t="s">
        <v>39</v>
      </c>
      <c r="O411" s="31">
        <v>42705.6301011574</v>
      </c>
      <c r="P411" s="32">
        <v>42705.6301011574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889</v>
      </c>
      <c r="B412" s="6" t="s">
        <v>890</v>
      </c>
      <c r="C412" s="6" t="s">
        <v>134</v>
      </c>
      <c r="D412" s="7" t="s">
        <v>34</v>
      </c>
      <c r="E412" s="28" t="s">
        <v>35</v>
      </c>
      <c r="F412" s="5" t="s">
        <v>36</v>
      </c>
      <c r="G412" s="6" t="s">
        <v>37</v>
      </c>
      <c r="H412" s="6" t="s">
        <v>38</v>
      </c>
      <c r="I412" s="6" t="s">
        <v>38</v>
      </c>
      <c r="J412" s="8" t="s">
        <v>38</v>
      </c>
      <c r="K412" s="5" t="s">
        <v>38</v>
      </c>
      <c r="L412" s="7" t="s">
        <v>38</v>
      </c>
      <c r="M412" s="9">
        <v>0</v>
      </c>
      <c r="N412" s="5" t="s">
        <v>39</v>
      </c>
      <c r="O412" s="31">
        <v>42705.6301013079</v>
      </c>
      <c r="P412" s="32">
        <v>42705.6301013079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891</v>
      </c>
      <c r="B413" s="6" t="s">
        <v>892</v>
      </c>
      <c r="C413" s="6" t="s">
        <v>134</v>
      </c>
      <c r="D413" s="7" t="s">
        <v>34</v>
      </c>
      <c r="E413" s="28" t="s">
        <v>35</v>
      </c>
      <c r="F413" s="5" t="s">
        <v>36</v>
      </c>
      <c r="G413" s="6" t="s">
        <v>37</v>
      </c>
      <c r="H413" s="6" t="s">
        <v>38</v>
      </c>
      <c r="I413" s="6" t="s">
        <v>38</v>
      </c>
      <c r="J413" s="8" t="s">
        <v>38</v>
      </c>
      <c r="K413" s="5" t="s">
        <v>38</v>
      </c>
      <c r="L413" s="7" t="s">
        <v>38</v>
      </c>
      <c r="M413" s="9">
        <v>0</v>
      </c>
      <c r="N413" s="5" t="s">
        <v>39</v>
      </c>
      <c r="O413" s="31">
        <v>42705.6301015046</v>
      </c>
      <c r="P413" s="32">
        <v>42705.6301015046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893</v>
      </c>
      <c r="B414" s="6" t="s">
        <v>894</v>
      </c>
      <c r="C414" s="6" t="s">
        <v>134</v>
      </c>
      <c r="D414" s="7" t="s">
        <v>34</v>
      </c>
      <c r="E414" s="28" t="s">
        <v>35</v>
      </c>
      <c r="F414" s="5" t="s">
        <v>36</v>
      </c>
      <c r="G414" s="6" t="s">
        <v>37</v>
      </c>
      <c r="H414" s="6" t="s">
        <v>38</v>
      </c>
      <c r="I414" s="6" t="s">
        <v>38</v>
      </c>
      <c r="J414" s="8" t="s">
        <v>38</v>
      </c>
      <c r="K414" s="5" t="s">
        <v>38</v>
      </c>
      <c r="L414" s="7" t="s">
        <v>38</v>
      </c>
      <c r="M414" s="9">
        <v>0</v>
      </c>
      <c r="N414" s="5" t="s">
        <v>39</v>
      </c>
      <c r="O414" s="31">
        <v>42705.6301017014</v>
      </c>
      <c r="P414" s="32">
        <v>42705.6301017014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895</v>
      </c>
      <c r="B415" s="6" t="s">
        <v>896</v>
      </c>
      <c r="C415" s="6" t="s">
        <v>134</v>
      </c>
      <c r="D415" s="7" t="s">
        <v>34</v>
      </c>
      <c r="E415" s="28" t="s">
        <v>35</v>
      </c>
      <c r="F415" s="5" t="s">
        <v>36</v>
      </c>
      <c r="G415" s="6" t="s">
        <v>37</v>
      </c>
      <c r="H415" s="6" t="s">
        <v>38</v>
      </c>
      <c r="I415" s="6" t="s">
        <v>38</v>
      </c>
      <c r="J415" s="8" t="s">
        <v>38</v>
      </c>
      <c r="K415" s="5" t="s">
        <v>38</v>
      </c>
      <c r="L415" s="7" t="s">
        <v>38</v>
      </c>
      <c r="M415" s="9">
        <v>0</v>
      </c>
      <c r="N415" s="5" t="s">
        <v>39</v>
      </c>
      <c r="O415" s="31">
        <v>42705.6301018519</v>
      </c>
      <c r="P415" s="32">
        <v>42705.6301018519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897</v>
      </c>
      <c r="B416" s="6" t="s">
        <v>898</v>
      </c>
      <c r="C416" s="6" t="s">
        <v>134</v>
      </c>
      <c r="D416" s="7" t="s">
        <v>34</v>
      </c>
      <c r="E416" s="28" t="s">
        <v>35</v>
      </c>
      <c r="F416" s="5" t="s">
        <v>36</v>
      </c>
      <c r="G416" s="6" t="s">
        <v>37</v>
      </c>
      <c r="H416" s="6" t="s">
        <v>38</v>
      </c>
      <c r="I416" s="6" t="s">
        <v>38</v>
      </c>
      <c r="J416" s="8" t="s">
        <v>38</v>
      </c>
      <c r="K416" s="5" t="s">
        <v>38</v>
      </c>
      <c r="L416" s="7" t="s">
        <v>38</v>
      </c>
      <c r="M416" s="9">
        <v>0</v>
      </c>
      <c r="N416" s="5" t="s">
        <v>39</v>
      </c>
      <c r="O416" s="31">
        <v>42705.6301020486</v>
      </c>
      <c r="P416" s="32">
        <v>42705.6301020486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899</v>
      </c>
      <c r="B417" s="6" t="s">
        <v>900</v>
      </c>
      <c r="C417" s="6" t="s">
        <v>134</v>
      </c>
      <c r="D417" s="7" t="s">
        <v>34</v>
      </c>
      <c r="E417" s="28" t="s">
        <v>35</v>
      </c>
      <c r="F417" s="5" t="s">
        <v>36</v>
      </c>
      <c r="G417" s="6" t="s">
        <v>37</v>
      </c>
      <c r="H417" s="6" t="s">
        <v>38</v>
      </c>
      <c r="I417" s="6" t="s">
        <v>38</v>
      </c>
      <c r="J417" s="8" t="s">
        <v>38</v>
      </c>
      <c r="K417" s="5" t="s">
        <v>38</v>
      </c>
      <c r="L417" s="7" t="s">
        <v>38</v>
      </c>
      <c r="M417" s="9">
        <v>0</v>
      </c>
      <c r="N417" s="5" t="s">
        <v>39</v>
      </c>
      <c r="O417" s="31">
        <v>42705.6301022338</v>
      </c>
      <c r="P417" s="32">
        <v>42705.6301022338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901</v>
      </c>
      <c r="B418" s="6" t="s">
        <v>902</v>
      </c>
      <c r="C418" s="6" t="s">
        <v>134</v>
      </c>
      <c r="D418" s="7" t="s">
        <v>34</v>
      </c>
      <c r="E418" s="28" t="s">
        <v>35</v>
      </c>
      <c r="F418" s="5" t="s">
        <v>36</v>
      </c>
      <c r="G418" s="6" t="s">
        <v>37</v>
      </c>
      <c r="H418" s="6" t="s">
        <v>38</v>
      </c>
      <c r="I418" s="6" t="s">
        <v>38</v>
      </c>
      <c r="J418" s="8" t="s">
        <v>38</v>
      </c>
      <c r="K418" s="5" t="s">
        <v>38</v>
      </c>
      <c r="L418" s="7" t="s">
        <v>38</v>
      </c>
      <c r="M418" s="9">
        <v>0</v>
      </c>
      <c r="N418" s="5" t="s">
        <v>39</v>
      </c>
      <c r="O418" s="31">
        <v>42705.6301023958</v>
      </c>
      <c r="P418" s="32">
        <v>42705.6301023958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903</v>
      </c>
      <c r="B419" s="6" t="s">
        <v>904</v>
      </c>
      <c r="C419" s="6" t="s">
        <v>134</v>
      </c>
      <c r="D419" s="7" t="s">
        <v>34</v>
      </c>
      <c r="E419" s="28" t="s">
        <v>35</v>
      </c>
      <c r="F419" s="5" t="s">
        <v>36</v>
      </c>
      <c r="G419" s="6" t="s">
        <v>37</v>
      </c>
      <c r="H419" s="6" t="s">
        <v>38</v>
      </c>
      <c r="I419" s="6" t="s">
        <v>38</v>
      </c>
      <c r="J419" s="8" t="s">
        <v>38</v>
      </c>
      <c r="K419" s="5" t="s">
        <v>38</v>
      </c>
      <c r="L419" s="7" t="s">
        <v>38</v>
      </c>
      <c r="M419" s="9">
        <v>0</v>
      </c>
      <c r="N419" s="5" t="s">
        <v>39</v>
      </c>
      <c r="O419" s="31">
        <v>42705.630102581</v>
      </c>
      <c r="P419" s="32">
        <v>42705.630102581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905</v>
      </c>
      <c r="B420" s="6" t="s">
        <v>627</v>
      </c>
      <c r="C420" s="6" t="s">
        <v>134</v>
      </c>
      <c r="D420" s="7" t="s">
        <v>34</v>
      </c>
      <c r="E420" s="28" t="s">
        <v>35</v>
      </c>
      <c r="F420" s="5" t="s">
        <v>36</v>
      </c>
      <c r="G420" s="6" t="s">
        <v>37</v>
      </c>
      <c r="H420" s="6" t="s">
        <v>38</v>
      </c>
      <c r="I420" s="6" t="s">
        <v>38</v>
      </c>
      <c r="J420" s="8" t="s">
        <v>38</v>
      </c>
      <c r="K420" s="5" t="s">
        <v>38</v>
      </c>
      <c r="L420" s="7" t="s">
        <v>38</v>
      </c>
      <c r="M420" s="9">
        <v>0</v>
      </c>
      <c r="N420" s="5" t="s">
        <v>39</v>
      </c>
      <c r="O420" s="31">
        <v>42705.6301027778</v>
      </c>
      <c r="P420" s="32">
        <v>42705.6301027778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906</v>
      </c>
      <c r="B421" s="6" t="s">
        <v>907</v>
      </c>
      <c r="C421" s="6" t="s">
        <v>134</v>
      </c>
      <c r="D421" s="7" t="s">
        <v>34</v>
      </c>
      <c r="E421" s="28" t="s">
        <v>35</v>
      </c>
      <c r="F421" s="5" t="s">
        <v>36</v>
      </c>
      <c r="G421" s="6" t="s">
        <v>37</v>
      </c>
      <c r="H421" s="6" t="s">
        <v>38</v>
      </c>
      <c r="I421" s="6" t="s">
        <v>38</v>
      </c>
      <c r="J421" s="8" t="s">
        <v>38</v>
      </c>
      <c r="K421" s="5" t="s">
        <v>38</v>
      </c>
      <c r="L421" s="7" t="s">
        <v>38</v>
      </c>
      <c r="M421" s="9">
        <v>0</v>
      </c>
      <c r="N421" s="5" t="s">
        <v>39</v>
      </c>
      <c r="O421" s="31">
        <v>42705.6301029745</v>
      </c>
      <c r="P421" s="32">
        <v>42705.6301029745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908</v>
      </c>
      <c r="B422" s="6" t="s">
        <v>909</v>
      </c>
      <c r="C422" s="6" t="s">
        <v>134</v>
      </c>
      <c r="D422" s="7" t="s">
        <v>34</v>
      </c>
      <c r="E422" s="28" t="s">
        <v>35</v>
      </c>
      <c r="F422" s="5" t="s">
        <v>36</v>
      </c>
      <c r="G422" s="6" t="s">
        <v>37</v>
      </c>
      <c r="H422" s="6" t="s">
        <v>38</v>
      </c>
      <c r="I422" s="6" t="s">
        <v>38</v>
      </c>
      <c r="J422" s="8" t="s">
        <v>38</v>
      </c>
      <c r="K422" s="5" t="s">
        <v>38</v>
      </c>
      <c r="L422" s="7" t="s">
        <v>38</v>
      </c>
      <c r="M422" s="9">
        <v>0</v>
      </c>
      <c r="N422" s="5" t="s">
        <v>39</v>
      </c>
      <c r="O422" s="31">
        <v>42705.630103125</v>
      </c>
      <c r="P422" s="32">
        <v>42705.630103125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910</v>
      </c>
      <c r="B423" s="6" t="s">
        <v>911</v>
      </c>
      <c r="C423" s="6" t="s">
        <v>134</v>
      </c>
      <c r="D423" s="7" t="s">
        <v>34</v>
      </c>
      <c r="E423" s="28" t="s">
        <v>35</v>
      </c>
      <c r="F423" s="5" t="s">
        <v>36</v>
      </c>
      <c r="G423" s="6" t="s">
        <v>37</v>
      </c>
      <c r="H423" s="6" t="s">
        <v>38</v>
      </c>
      <c r="I423" s="6" t="s">
        <v>38</v>
      </c>
      <c r="J423" s="8" t="s">
        <v>38</v>
      </c>
      <c r="K423" s="5" t="s">
        <v>38</v>
      </c>
      <c r="L423" s="7" t="s">
        <v>38</v>
      </c>
      <c r="M423" s="9">
        <v>0</v>
      </c>
      <c r="N423" s="5" t="s">
        <v>39</v>
      </c>
      <c r="O423" s="31">
        <v>42705.6301033218</v>
      </c>
      <c r="P423" s="32">
        <v>42705.6301033218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912</v>
      </c>
      <c r="B424" s="6" t="s">
        <v>913</v>
      </c>
      <c r="C424" s="6" t="s">
        <v>134</v>
      </c>
      <c r="D424" s="7" t="s">
        <v>34</v>
      </c>
      <c r="E424" s="28" t="s">
        <v>35</v>
      </c>
      <c r="F424" s="5" t="s">
        <v>36</v>
      </c>
      <c r="G424" s="6" t="s">
        <v>37</v>
      </c>
      <c r="H424" s="6" t="s">
        <v>38</v>
      </c>
      <c r="I424" s="6" t="s">
        <v>38</v>
      </c>
      <c r="J424" s="8" t="s">
        <v>38</v>
      </c>
      <c r="K424" s="5" t="s">
        <v>38</v>
      </c>
      <c r="L424" s="7" t="s">
        <v>38</v>
      </c>
      <c r="M424" s="9">
        <v>0</v>
      </c>
      <c r="N424" s="5" t="s">
        <v>39</v>
      </c>
      <c r="O424" s="31">
        <v>42705.6301035069</v>
      </c>
      <c r="P424" s="32">
        <v>42705.6301035069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914</v>
      </c>
      <c r="B425" s="6" t="s">
        <v>915</v>
      </c>
      <c r="C425" s="6" t="s">
        <v>149</v>
      </c>
      <c r="D425" s="7" t="s">
        <v>34</v>
      </c>
      <c r="E425" s="28" t="s">
        <v>35</v>
      </c>
      <c r="F425" s="5" t="s">
        <v>36</v>
      </c>
      <c r="G425" s="6" t="s">
        <v>37</v>
      </c>
      <c r="H425" s="6" t="s">
        <v>38</v>
      </c>
      <c r="I425" s="6" t="s">
        <v>38</v>
      </c>
      <c r="J425" s="8" t="s">
        <v>38</v>
      </c>
      <c r="K425" s="5" t="s">
        <v>38</v>
      </c>
      <c r="L425" s="7" t="s">
        <v>38</v>
      </c>
      <c r="M425" s="9">
        <v>0</v>
      </c>
      <c r="N425" s="5" t="s">
        <v>39</v>
      </c>
      <c r="O425" s="31">
        <v>42705.630103669</v>
      </c>
      <c r="P425" s="32">
        <v>42705.630103669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916</v>
      </c>
      <c r="B426" s="6" t="s">
        <v>917</v>
      </c>
      <c r="C426" s="6" t="s">
        <v>149</v>
      </c>
      <c r="D426" s="7" t="s">
        <v>34</v>
      </c>
      <c r="E426" s="28" t="s">
        <v>35</v>
      </c>
      <c r="F426" s="5" t="s">
        <v>36</v>
      </c>
      <c r="G426" s="6" t="s">
        <v>37</v>
      </c>
      <c r="H426" s="6" t="s">
        <v>38</v>
      </c>
      <c r="I426" s="6" t="s">
        <v>38</v>
      </c>
      <c r="J426" s="8" t="s">
        <v>38</v>
      </c>
      <c r="K426" s="5" t="s">
        <v>38</v>
      </c>
      <c r="L426" s="7" t="s">
        <v>38</v>
      </c>
      <c r="M426" s="9">
        <v>0</v>
      </c>
      <c r="N426" s="5" t="s">
        <v>39</v>
      </c>
      <c r="O426" s="31">
        <v>42705.6301038542</v>
      </c>
      <c r="P426" s="32">
        <v>42705.6301038542</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918</v>
      </c>
      <c r="B427" s="6" t="s">
        <v>919</v>
      </c>
      <c r="C427" s="6" t="s">
        <v>149</v>
      </c>
      <c r="D427" s="7" t="s">
        <v>34</v>
      </c>
      <c r="E427" s="28" t="s">
        <v>35</v>
      </c>
      <c r="F427" s="5" t="s">
        <v>36</v>
      </c>
      <c r="G427" s="6" t="s">
        <v>37</v>
      </c>
      <c r="H427" s="6" t="s">
        <v>38</v>
      </c>
      <c r="I427" s="6" t="s">
        <v>38</v>
      </c>
      <c r="J427" s="8" t="s">
        <v>38</v>
      </c>
      <c r="K427" s="5" t="s">
        <v>38</v>
      </c>
      <c r="L427" s="7" t="s">
        <v>38</v>
      </c>
      <c r="M427" s="9">
        <v>0</v>
      </c>
      <c r="N427" s="5" t="s">
        <v>39</v>
      </c>
      <c r="O427" s="31">
        <v>42705.6301040162</v>
      </c>
      <c r="P427" s="32">
        <v>42705.6301040162</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920</v>
      </c>
      <c r="B428" s="6" t="s">
        <v>921</v>
      </c>
      <c r="C428" s="6" t="s">
        <v>149</v>
      </c>
      <c r="D428" s="7" t="s">
        <v>34</v>
      </c>
      <c r="E428" s="28" t="s">
        <v>35</v>
      </c>
      <c r="F428" s="5" t="s">
        <v>36</v>
      </c>
      <c r="G428" s="6" t="s">
        <v>37</v>
      </c>
      <c r="H428" s="6" t="s">
        <v>38</v>
      </c>
      <c r="I428" s="6" t="s">
        <v>38</v>
      </c>
      <c r="J428" s="8" t="s">
        <v>38</v>
      </c>
      <c r="K428" s="5" t="s">
        <v>38</v>
      </c>
      <c r="L428" s="7" t="s">
        <v>38</v>
      </c>
      <c r="M428" s="9">
        <v>0</v>
      </c>
      <c r="N428" s="5" t="s">
        <v>39</v>
      </c>
      <c r="O428" s="31">
        <v>42705.6301042014</v>
      </c>
      <c r="P428" s="32">
        <v>42705.6301042014</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922</v>
      </c>
      <c r="B429" s="6" t="s">
        <v>923</v>
      </c>
      <c r="C429" s="6" t="s">
        <v>924</v>
      </c>
      <c r="D429" s="7" t="s">
        <v>34</v>
      </c>
      <c r="E429" s="28" t="s">
        <v>35</v>
      </c>
      <c r="F429" s="5" t="s">
        <v>36</v>
      </c>
      <c r="G429" s="6" t="s">
        <v>37</v>
      </c>
      <c r="H429" s="6" t="s">
        <v>38</v>
      </c>
      <c r="I429" s="6" t="s">
        <v>38</v>
      </c>
      <c r="J429" s="8" t="s">
        <v>38</v>
      </c>
      <c r="K429" s="5" t="s">
        <v>38</v>
      </c>
      <c r="L429" s="7" t="s">
        <v>38</v>
      </c>
      <c r="M429" s="9">
        <v>0</v>
      </c>
      <c r="N429" s="5" t="s">
        <v>39</v>
      </c>
      <c r="O429" s="31">
        <v>42705.6301043982</v>
      </c>
      <c r="P429" s="32">
        <v>42705.6301043982</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925</v>
      </c>
      <c r="B430" s="6" t="s">
        <v>926</v>
      </c>
      <c r="C430" s="6" t="s">
        <v>924</v>
      </c>
      <c r="D430" s="7" t="s">
        <v>34</v>
      </c>
      <c r="E430" s="28" t="s">
        <v>35</v>
      </c>
      <c r="F430" s="5" t="s">
        <v>36</v>
      </c>
      <c r="G430" s="6" t="s">
        <v>37</v>
      </c>
      <c r="H430" s="6" t="s">
        <v>38</v>
      </c>
      <c r="I430" s="6" t="s">
        <v>38</v>
      </c>
      <c r="J430" s="8" t="s">
        <v>38</v>
      </c>
      <c r="K430" s="5" t="s">
        <v>38</v>
      </c>
      <c r="L430" s="7" t="s">
        <v>38</v>
      </c>
      <c r="M430" s="9">
        <v>0</v>
      </c>
      <c r="N430" s="5" t="s">
        <v>39</v>
      </c>
      <c r="O430" s="31">
        <v>42705.6301045949</v>
      </c>
      <c r="P430" s="32">
        <v>42705.6301045949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927</v>
      </c>
      <c r="B431" s="6" t="s">
        <v>928</v>
      </c>
      <c r="C431" s="6" t="s">
        <v>112</v>
      </c>
      <c r="D431" s="7" t="s">
        <v>34</v>
      </c>
      <c r="E431" s="28" t="s">
        <v>35</v>
      </c>
      <c r="F431" s="5" t="s">
        <v>36</v>
      </c>
      <c r="G431" s="6" t="s">
        <v>37</v>
      </c>
      <c r="H431" s="6" t="s">
        <v>38</v>
      </c>
      <c r="I431" s="6" t="s">
        <v>38</v>
      </c>
      <c r="J431" s="8" t="s">
        <v>38</v>
      </c>
      <c r="K431" s="5" t="s">
        <v>38</v>
      </c>
      <c r="L431" s="7" t="s">
        <v>38</v>
      </c>
      <c r="M431" s="9">
        <v>0</v>
      </c>
      <c r="N431" s="5" t="s">
        <v>39</v>
      </c>
      <c r="O431" s="31">
        <v>42705.6301047454</v>
      </c>
      <c r="P431" s="32">
        <v>42705.6301047454</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929</v>
      </c>
      <c r="B432" s="6" t="s">
        <v>930</v>
      </c>
      <c r="C432" s="6" t="s">
        <v>112</v>
      </c>
      <c r="D432" s="7" t="s">
        <v>34</v>
      </c>
      <c r="E432" s="28" t="s">
        <v>35</v>
      </c>
      <c r="F432" s="5" t="s">
        <v>36</v>
      </c>
      <c r="G432" s="6" t="s">
        <v>37</v>
      </c>
      <c r="H432" s="6" t="s">
        <v>38</v>
      </c>
      <c r="I432" s="6" t="s">
        <v>38</v>
      </c>
      <c r="J432" s="8" t="s">
        <v>38</v>
      </c>
      <c r="K432" s="5" t="s">
        <v>38</v>
      </c>
      <c r="L432" s="7" t="s">
        <v>38</v>
      </c>
      <c r="M432" s="9">
        <v>0</v>
      </c>
      <c r="N432" s="5" t="s">
        <v>39</v>
      </c>
      <c r="O432" s="31">
        <v>42705.6301049421</v>
      </c>
      <c r="P432" s="32">
        <v>42705.6301049421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931</v>
      </c>
      <c r="B433" s="6" t="s">
        <v>932</v>
      </c>
      <c r="C433" s="6" t="s">
        <v>112</v>
      </c>
      <c r="D433" s="7" t="s">
        <v>34</v>
      </c>
      <c r="E433" s="28" t="s">
        <v>35</v>
      </c>
      <c r="F433" s="5" t="s">
        <v>36</v>
      </c>
      <c r="G433" s="6" t="s">
        <v>37</v>
      </c>
      <c r="H433" s="6" t="s">
        <v>38</v>
      </c>
      <c r="I433" s="6" t="s">
        <v>38</v>
      </c>
      <c r="J433" s="8" t="s">
        <v>38</v>
      </c>
      <c r="K433" s="5" t="s">
        <v>38</v>
      </c>
      <c r="L433" s="7" t="s">
        <v>38</v>
      </c>
      <c r="M433" s="9">
        <v>0</v>
      </c>
      <c r="N433" s="5" t="s">
        <v>39</v>
      </c>
      <c r="O433" s="31">
        <v>42705.6301051273</v>
      </c>
      <c r="P433" s="32">
        <v>42705.6301051273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933</v>
      </c>
      <c r="B434" s="6" t="s">
        <v>934</v>
      </c>
      <c r="C434" s="6" t="s">
        <v>112</v>
      </c>
      <c r="D434" s="7" t="s">
        <v>34</v>
      </c>
      <c r="E434" s="28" t="s">
        <v>35</v>
      </c>
      <c r="F434" s="5" t="s">
        <v>36</v>
      </c>
      <c r="G434" s="6" t="s">
        <v>37</v>
      </c>
      <c r="H434" s="6" t="s">
        <v>38</v>
      </c>
      <c r="I434" s="6" t="s">
        <v>38</v>
      </c>
      <c r="J434" s="8" t="s">
        <v>38</v>
      </c>
      <c r="K434" s="5" t="s">
        <v>38</v>
      </c>
      <c r="L434" s="7" t="s">
        <v>38</v>
      </c>
      <c r="M434" s="9">
        <v>0</v>
      </c>
      <c r="N434" s="5" t="s">
        <v>39</v>
      </c>
      <c r="O434" s="31">
        <v>42705.6301052894</v>
      </c>
      <c r="P434" s="32">
        <v>42705.6301052894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935</v>
      </c>
      <c r="B435" s="6" t="s">
        <v>936</v>
      </c>
      <c r="C435" s="6" t="s">
        <v>112</v>
      </c>
      <c r="D435" s="7" t="s">
        <v>34</v>
      </c>
      <c r="E435" s="28" t="s">
        <v>35</v>
      </c>
      <c r="F435" s="5" t="s">
        <v>36</v>
      </c>
      <c r="G435" s="6" t="s">
        <v>37</v>
      </c>
      <c r="H435" s="6" t="s">
        <v>38</v>
      </c>
      <c r="I435" s="6" t="s">
        <v>38</v>
      </c>
      <c r="J435" s="8" t="s">
        <v>38</v>
      </c>
      <c r="K435" s="5" t="s">
        <v>38</v>
      </c>
      <c r="L435" s="7" t="s">
        <v>38</v>
      </c>
      <c r="M435" s="9">
        <v>0</v>
      </c>
      <c r="N435" s="5" t="s">
        <v>39</v>
      </c>
      <c r="O435" s="31">
        <v>42705.6301056713</v>
      </c>
      <c r="P435" s="32">
        <v>42705.6301054745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937</v>
      </c>
      <c r="B436" s="6" t="s">
        <v>938</v>
      </c>
      <c r="C436" s="6" t="s">
        <v>112</v>
      </c>
      <c r="D436" s="7" t="s">
        <v>34</v>
      </c>
      <c r="E436" s="28" t="s">
        <v>35</v>
      </c>
      <c r="F436" s="5" t="s">
        <v>36</v>
      </c>
      <c r="G436" s="6" t="s">
        <v>37</v>
      </c>
      <c r="H436" s="6" t="s">
        <v>38</v>
      </c>
      <c r="I436" s="6" t="s">
        <v>38</v>
      </c>
      <c r="J436" s="8" t="s">
        <v>38</v>
      </c>
      <c r="K436" s="5" t="s">
        <v>38</v>
      </c>
      <c r="L436" s="7" t="s">
        <v>38</v>
      </c>
      <c r="M436" s="9">
        <v>0</v>
      </c>
      <c r="N436" s="5" t="s">
        <v>39</v>
      </c>
      <c r="O436" s="31">
        <v>42705.6301062153</v>
      </c>
      <c r="P436" s="32">
        <v>42705.6301062153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939</v>
      </c>
      <c r="B437" s="6" t="s">
        <v>940</v>
      </c>
      <c r="C437" s="6" t="s">
        <v>112</v>
      </c>
      <c r="D437" s="7" t="s">
        <v>34</v>
      </c>
      <c r="E437" s="28" t="s">
        <v>35</v>
      </c>
      <c r="F437" s="5" t="s">
        <v>36</v>
      </c>
      <c r="G437" s="6" t="s">
        <v>37</v>
      </c>
      <c r="H437" s="6" t="s">
        <v>38</v>
      </c>
      <c r="I437" s="6" t="s">
        <v>38</v>
      </c>
      <c r="J437" s="8" t="s">
        <v>38</v>
      </c>
      <c r="K437" s="5" t="s">
        <v>38</v>
      </c>
      <c r="L437" s="7" t="s">
        <v>38</v>
      </c>
      <c r="M437" s="9">
        <v>0</v>
      </c>
      <c r="N437" s="5" t="s">
        <v>39</v>
      </c>
      <c r="O437" s="31">
        <v>42705.6301063657</v>
      </c>
      <c r="P437" s="32">
        <v>42705.6301063657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941</v>
      </c>
      <c r="B438" s="6" t="s">
        <v>942</v>
      </c>
      <c r="C438" s="6" t="s">
        <v>112</v>
      </c>
      <c r="D438" s="7" t="s">
        <v>34</v>
      </c>
      <c r="E438" s="28" t="s">
        <v>35</v>
      </c>
      <c r="F438" s="5" t="s">
        <v>36</v>
      </c>
      <c r="G438" s="6" t="s">
        <v>37</v>
      </c>
      <c r="H438" s="6" t="s">
        <v>38</v>
      </c>
      <c r="I438" s="6" t="s">
        <v>38</v>
      </c>
      <c r="J438" s="8" t="s">
        <v>38</v>
      </c>
      <c r="K438" s="5" t="s">
        <v>38</v>
      </c>
      <c r="L438" s="7" t="s">
        <v>38</v>
      </c>
      <c r="M438" s="9">
        <v>0</v>
      </c>
      <c r="N438" s="5" t="s">
        <v>39</v>
      </c>
      <c r="O438" s="31">
        <v>42705.6301065625</v>
      </c>
      <c r="P438" s="32">
        <v>42705.6301065625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943</v>
      </c>
      <c r="B439" s="6" t="s">
        <v>944</v>
      </c>
      <c r="C439" s="6" t="s">
        <v>924</v>
      </c>
      <c r="D439" s="7" t="s">
        <v>34</v>
      </c>
      <c r="E439" s="28" t="s">
        <v>35</v>
      </c>
      <c r="F439" s="5" t="s">
        <v>36</v>
      </c>
      <c r="G439" s="6" t="s">
        <v>37</v>
      </c>
      <c r="H439" s="6" t="s">
        <v>38</v>
      </c>
      <c r="I439" s="6" t="s">
        <v>38</v>
      </c>
      <c r="J439" s="8" t="s">
        <v>38</v>
      </c>
      <c r="K439" s="5" t="s">
        <v>38</v>
      </c>
      <c r="L439" s="7" t="s">
        <v>38</v>
      </c>
      <c r="M439" s="9">
        <v>0</v>
      </c>
      <c r="N439" s="5" t="s">
        <v>39</v>
      </c>
      <c r="O439" s="31">
        <v>42705.6301067477</v>
      </c>
      <c r="P439" s="32">
        <v>42705.6301067477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945</v>
      </c>
      <c r="B440" s="6" t="s">
        <v>946</v>
      </c>
      <c r="C440" s="6" t="s">
        <v>333</v>
      </c>
      <c r="D440" s="7" t="s">
        <v>34</v>
      </c>
      <c r="E440" s="28" t="s">
        <v>35</v>
      </c>
      <c r="F440" s="5" t="s">
        <v>36</v>
      </c>
      <c r="G440" s="6" t="s">
        <v>37</v>
      </c>
      <c r="H440" s="6" t="s">
        <v>38</v>
      </c>
      <c r="I440" s="6" t="s">
        <v>38</v>
      </c>
      <c r="J440" s="8" t="s">
        <v>38</v>
      </c>
      <c r="K440" s="5" t="s">
        <v>38</v>
      </c>
      <c r="L440" s="7" t="s">
        <v>38</v>
      </c>
      <c r="M440" s="9">
        <v>0</v>
      </c>
      <c r="N440" s="5" t="s">
        <v>39</v>
      </c>
      <c r="O440" s="31">
        <v>42705.6301069097</v>
      </c>
      <c r="P440" s="32">
        <v>42705.6301069097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947</v>
      </c>
      <c r="B441" s="6" t="s">
        <v>948</v>
      </c>
      <c r="C441" s="6" t="s">
        <v>333</v>
      </c>
      <c r="D441" s="7" t="s">
        <v>34</v>
      </c>
      <c r="E441" s="28" t="s">
        <v>35</v>
      </c>
      <c r="F441" s="5" t="s">
        <v>36</v>
      </c>
      <c r="G441" s="6" t="s">
        <v>37</v>
      </c>
      <c r="H441" s="6" t="s">
        <v>38</v>
      </c>
      <c r="I441" s="6" t="s">
        <v>38</v>
      </c>
      <c r="J441" s="8" t="s">
        <v>38</v>
      </c>
      <c r="K441" s="5" t="s">
        <v>38</v>
      </c>
      <c r="L441" s="7" t="s">
        <v>38</v>
      </c>
      <c r="M441" s="9">
        <v>0</v>
      </c>
      <c r="N441" s="5" t="s">
        <v>39</v>
      </c>
      <c r="O441" s="31">
        <v>42705.6301070949</v>
      </c>
      <c r="P441" s="32">
        <v>42705.6301070949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949</v>
      </c>
      <c r="B442" s="6" t="s">
        <v>950</v>
      </c>
      <c r="C442" s="6" t="s">
        <v>333</v>
      </c>
      <c r="D442" s="7" t="s">
        <v>34</v>
      </c>
      <c r="E442" s="28" t="s">
        <v>35</v>
      </c>
      <c r="F442" s="5" t="s">
        <v>36</v>
      </c>
      <c r="G442" s="6" t="s">
        <v>37</v>
      </c>
      <c r="H442" s="6" t="s">
        <v>38</v>
      </c>
      <c r="I442" s="6" t="s">
        <v>38</v>
      </c>
      <c r="J442" s="8" t="s">
        <v>38</v>
      </c>
      <c r="K442" s="5" t="s">
        <v>38</v>
      </c>
      <c r="L442" s="7" t="s">
        <v>38</v>
      </c>
      <c r="M442" s="9">
        <v>0</v>
      </c>
      <c r="N442" s="5" t="s">
        <v>39</v>
      </c>
      <c r="O442" s="31">
        <v>42705.6301072917</v>
      </c>
      <c r="P442" s="32">
        <v>42705.6301072917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951</v>
      </c>
      <c r="B443" s="6" t="s">
        <v>952</v>
      </c>
      <c r="C443" s="6" t="s">
        <v>122</v>
      </c>
      <c r="D443" s="7" t="s">
        <v>34</v>
      </c>
      <c r="E443" s="28" t="s">
        <v>35</v>
      </c>
      <c r="F443" s="5" t="s">
        <v>36</v>
      </c>
      <c r="G443" s="6" t="s">
        <v>37</v>
      </c>
      <c r="H443" s="6" t="s">
        <v>38</v>
      </c>
      <c r="I443" s="6" t="s">
        <v>38</v>
      </c>
      <c r="J443" s="8" t="s">
        <v>38</v>
      </c>
      <c r="K443" s="5" t="s">
        <v>38</v>
      </c>
      <c r="L443" s="7" t="s">
        <v>38</v>
      </c>
      <c r="M443" s="9">
        <v>0</v>
      </c>
      <c r="N443" s="5" t="s">
        <v>39</v>
      </c>
      <c r="O443" s="31">
        <v>42705.6301074884</v>
      </c>
      <c r="P443" s="32">
        <v>42705.6301074884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953</v>
      </c>
      <c r="B444" s="6" t="s">
        <v>954</v>
      </c>
      <c r="C444" s="6" t="s">
        <v>122</v>
      </c>
      <c r="D444" s="7" t="s">
        <v>34</v>
      </c>
      <c r="E444" s="28" t="s">
        <v>35</v>
      </c>
      <c r="F444" s="5" t="s">
        <v>36</v>
      </c>
      <c r="G444" s="6" t="s">
        <v>37</v>
      </c>
      <c r="H444" s="6" t="s">
        <v>38</v>
      </c>
      <c r="I444" s="6" t="s">
        <v>38</v>
      </c>
      <c r="J444" s="8" t="s">
        <v>38</v>
      </c>
      <c r="K444" s="5" t="s">
        <v>38</v>
      </c>
      <c r="L444" s="7" t="s">
        <v>38</v>
      </c>
      <c r="M444" s="9">
        <v>0</v>
      </c>
      <c r="N444" s="5" t="s">
        <v>39</v>
      </c>
      <c r="O444" s="31">
        <v>42705.6301076389</v>
      </c>
      <c r="P444" s="32">
        <v>42705.6301076389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955</v>
      </c>
      <c r="B445" s="6" t="s">
        <v>956</v>
      </c>
      <c r="C445" s="6" t="s">
        <v>122</v>
      </c>
      <c r="D445" s="7" t="s">
        <v>34</v>
      </c>
      <c r="E445" s="28" t="s">
        <v>35</v>
      </c>
      <c r="F445" s="5" t="s">
        <v>36</v>
      </c>
      <c r="G445" s="6" t="s">
        <v>37</v>
      </c>
      <c r="H445" s="6" t="s">
        <v>38</v>
      </c>
      <c r="I445" s="6" t="s">
        <v>38</v>
      </c>
      <c r="J445" s="8" t="s">
        <v>38</v>
      </c>
      <c r="K445" s="5" t="s">
        <v>38</v>
      </c>
      <c r="L445" s="7" t="s">
        <v>38</v>
      </c>
      <c r="M445" s="9">
        <v>0</v>
      </c>
      <c r="N445" s="5" t="s">
        <v>39</v>
      </c>
      <c r="O445" s="31">
        <v>42705.6301078356</v>
      </c>
      <c r="P445" s="32">
        <v>42705.6301078356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957</v>
      </c>
      <c r="B446" s="6" t="s">
        <v>958</v>
      </c>
      <c r="C446" s="6" t="s">
        <v>122</v>
      </c>
      <c r="D446" s="7" t="s">
        <v>34</v>
      </c>
      <c r="E446" s="28" t="s">
        <v>35</v>
      </c>
      <c r="F446" s="5" t="s">
        <v>36</v>
      </c>
      <c r="G446" s="6" t="s">
        <v>37</v>
      </c>
      <c r="H446" s="6" t="s">
        <v>38</v>
      </c>
      <c r="I446" s="6" t="s">
        <v>38</v>
      </c>
      <c r="J446" s="8" t="s">
        <v>38</v>
      </c>
      <c r="K446" s="5" t="s">
        <v>38</v>
      </c>
      <c r="L446" s="7" t="s">
        <v>38</v>
      </c>
      <c r="M446" s="9">
        <v>0</v>
      </c>
      <c r="N446" s="5" t="s">
        <v>39</v>
      </c>
      <c r="O446" s="31">
        <v>42705.6301080208</v>
      </c>
      <c r="P446" s="32">
        <v>42705.6301080208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959</v>
      </c>
      <c r="B447" s="6" t="s">
        <v>960</v>
      </c>
      <c r="C447" s="6" t="s">
        <v>122</v>
      </c>
      <c r="D447" s="7" t="s">
        <v>34</v>
      </c>
      <c r="E447" s="28" t="s">
        <v>35</v>
      </c>
      <c r="F447" s="5" t="s">
        <v>36</v>
      </c>
      <c r="G447" s="6" t="s">
        <v>37</v>
      </c>
      <c r="H447" s="6" t="s">
        <v>38</v>
      </c>
      <c r="I447" s="6" t="s">
        <v>38</v>
      </c>
      <c r="J447" s="8" t="s">
        <v>38</v>
      </c>
      <c r="K447" s="5" t="s">
        <v>38</v>
      </c>
      <c r="L447" s="7" t="s">
        <v>38</v>
      </c>
      <c r="M447" s="9">
        <v>0</v>
      </c>
      <c r="N447" s="5" t="s">
        <v>39</v>
      </c>
      <c r="O447" s="31">
        <v>42705.6301081829</v>
      </c>
      <c r="P447" s="32">
        <v>42705.6301081829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961</v>
      </c>
      <c r="B448" s="6" t="s">
        <v>962</v>
      </c>
      <c r="C448" s="6" t="s">
        <v>122</v>
      </c>
      <c r="D448" s="7" t="s">
        <v>34</v>
      </c>
      <c r="E448" s="28" t="s">
        <v>35</v>
      </c>
      <c r="F448" s="5" t="s">
        <v>36</v>
      </c>
      <c r="G448" s="6" t="s">
        <v>37</v>
      </c>
      <c r="H448" s="6" t="s">
        <v>38</v>
      </c>
      <c r="I448" s="6" t="s">
        <v>38</v>
      </c>
      <c r="J448" s="8" t="s">
        <v>38</v>
      </c>
      <c r="K448" s="5" t="s">
        <v>38</v>
      </c>
      <c r="L448" s="7" t="s">
        <v>38</v>
      </c>
      <c r="M448" s="9">
        <v>0</v>
      </c>
      <c r="N448" s="5" t="s">
        <v>39</v>
      </c>
      <c r="O448" s="31">
        <v>42705.6301083681</v>
      </c>
      <c r="P448" s="32">
        <v>42705.6301083681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963</v>
      </c>
      <c r="B449" s="6" t="s">
        <v>964</v>
      </c>
      <c r="C449" s="6" t="s">
        <v>122</v>
      </c>
      <c r="D449" s="7" t="s">
        <v>34</v>
      </c>
      <c r="E449" s="28" t="s">
        <v>35</v>
      </c>
      <c r="F449" s="5" t="s">
        <v>36</v>
      </c>
      <c r="G449" s="6" t="s">
        <v>37</v>
      </c>
      <c r="H449" s="6" t="s">
        <v>38</v>
      </c>
      <c r="I449" s="6" t="s">
        <v>38</v>
      </c>
      <c r="J449" s="8" t="s">
        <v>38</v>
      </c>
      <c r="K449" s="5" t="s">
        <v>38</v>
      </c>
      <c r="L449" s="7" t="s">
        <v>38</v>
      </c>
      <c r="M449" s="9">
        <v>0</v>
      </c>
      <c r="N449" s="5" t="s">
        <v>39</v>
      </c>
      <c r="O449" s="31">
        <v>42705.6301085301</v>
      </c>
      <c r="P449" s="32">
        <v>42705.6301085301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965</v>
      </c>
      <c r="B450" s="6" t="s">
        <v>966</v>
      </c>
      <c r="C450" s="6" t="s">
        <v>122</v>
      </c>
      <c r="D450" s="7" t="s">
        <v>34</v>
      </c>
      <c r="E450" s="28" t="s">
        <v>35</v>
      </c>
      <c r="F450" s="5" t="s">
        <v>36</v>
      </c>
      <c r="G450" s="6" t="s">
        <v>37</v>
      </c>
      <c r="H450" s="6" t="s">
        <v>38</v>
      </c>
      <c r="I450" s="6" t="s">
        <v>38</v>
      </c>
      <c r="J450" s="8" t="s">
        <v>38</v>
      </c>
      <c r="K450" s="5" t="s">
        <v>38</v>
      </c>
      <c r="L450" s="7" t="s">
        <v>38</v>
      </c>
      <c r="M450" s="9">
        <v>0</v>
      </c>
      <c r="N450" s="5" t="s">
        <v>39</v>
      </c>
      <c r="O450" s="31">
        <v>42705.6301087153</v>
      </c>
      <c r="P450" s="32">
        <v>42705.6301087153</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967</v>
      </c>
      <c r="B451" s="6" t="s">
        <v>968</v>
      </c>
      <c r="C451" s="6" t="s">
        <v>122</v>
      </c>
      <c r="D451" s="7" t="s">
        <v>34</v>
      </c>
      <c r="E451" s="28" t="s">
        <v>35</v>
      </c>
      <c r="F451" s="5" t="s">
        <v>36</v>
      </c>
      <c r="G451" s="6" t="s">
        <v>37</v>
      </c>
      <c r="H451" s="6" t="s">
        <v>38</v>
      </c>
      <c r="I451" s="6" t="s">
        <v>38</v>
      </c>
      <c r="J451" s="8" t="s">
        <v>38</v>
      </c>
      <c r="K451" s="5" t="s">
        <v>38</v>
      </c>
      <c r="L451" s="7" t="s">
        <v>38</v>
      </c>
      <c r="M451" s="9">
        <v>0</v>
      </c>
      <c r="N451" s="5" t="s">
        <v>39</v>
      </c>
      <c r="O451" s="31">
        <v>42705.630108912</v>
      </c>
      <c r="P451" s="32">
        <v>42705.630108912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969</v>
      </c>
      <c r="B452" s="6" t="s">
        <v>970</v>
      </c>
      <c r="C452" s="6" t="s">
        <v>386</v>
      </c>
      <c r="D452" s="7" t="s">
        <v>34</v>
      </c>
      <c r="E452" s="28" t="s">
        <v>35</v>
      </c>
      <c r="F452" s="5" t="s">
        <v>36</v>
      </c>
      <c r="G452" s="6" t="s">
        <v>37</v>
      </c>
      <c r="H452" s="6" t="s">
        <v>38</v>
      </c>
      <c r="I452" s="6" t="s">
        <v>38</v>
      </c>
      <c r="J452" s="8" t="s">
        <v>38</v>
      </c>
      <c r="K452" s="5" t="s">
        <v>38</v>
      </c>
      <c r="L452" s="7" t="s">
        <v>38</v>
      </c>
      <c r="M452" s="9">
        <v>0</v>
      </c>
      <c r="N452" s="5" t="s">
        <v>39</v>
      </c>
      <c r="O452" s="31">
        <v>42705.6301091088</v>
      </c>
      <c r="P452" s="32">
        <v>42705.6301091088</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971</v>
      </c>
      <c r="B453" s="6" t="s">
        <v>972</v>
      </c>
      <c r="C453" s="6" t="s">
        <v>158</v>
      </c>
      <c r="D453" s="7" t="s">
        <v>34</v>
      </c>
      <c r="E453" s="28" t="s">
        <v>35</v>
      </c>
      <c r="F453" s="5" t="s">
        <v>36</v>
      </c>
      <c r="G453" s="6" t="s">
        <v>37</v>
      </c>
      <c r="H453" s="6" t="s">
        <v>38</v>
      </c>
      <c r="I453" s="6" t="s">
        <v>38</v>
      </c>
      <c r="J453" s="8" t="s">
        <v>38</v>
      </c>
      <c r="K453" s="5" t="s">
        <v>38</v>
      </c>
      <c r="L453" s="7" t="s">
        <v>38</v>
      </c>
      <c r="M453" s="9">
        <v>0</v>
      </c>
      <c r="N453" s="5" t="s">
        <v>39</v>
      </c>
      <c r="O453" s="31">
        <v>42705.6301091088</v>
      </c>
      <c r="P453" s="32">
        <v>42705.6301091088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973</v>
      </c>
      <c r="B454" s="6" t="s">
        <v>974</v>
      </c>
      <c r="C454" s="6" t="s">
        <v>975</v>
      </c>
      <c r="D454" s="7" t="s">
        <v>34</v>
      </c>
      <c r="E454" s="28" t="s">
        <v>35</v>
      </c>
      <c r="F454" s="5" t="s">
        <v>36</v>
      </c>
      <c r="G454" s="6" t="s">
        <v>37</v>
      </c>
      <c r="H454" s="6" t="s">
        <v>38</v>
      </c>
      <c r="I454" s="6" t="s">
        <v>38</v>
      </c>
      <c r="J454" s="8" t="s">
        <v>38</v>
      </c>
      <c r="K454" s="5" t="s">
        <v>38</v>
      </c>
      <c r="L454" s="7" t="s">
        <v>38</v>
      </c>
      <c r="M454" s="9">
        <v>0</v>
      </c>
      <c r="N454" s="5" t="s">
        <v>39</v>
      </c>
      <c r="O454" s="31">
        <v>42705.630109456</v>
      </c>
      <c r="P454" s="32">
        <v>42705.6301092593</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976</v>
      </c>
      <c r="B455" s="6" t="s">
        <v>977</v>
      </c>
      <c r="C455" s="6" t="s">
        <v>975</v>
      </c>
      <c r="D455" s="7" t="s">
        <v>34</v>
      </c>
      <c r="E455" s="28" t="s">
        <v>35</v>
      </c>
      <c r="F455" s="5" t="s">
        <v>36</v>
      </c>
      <c r="G455" s="6" t="s">
        <v>37</v>
      </c>
      <c r="H455" s="6" t="s">
        <v>38</v>
      </c>
      <c r="I455" s="6" t="s">
        <v>38</v>
      </c>
      <c r="J455" s="8" t="s">
        <v>38</v>
      </c>
      <c r="K455" s="5" t="s">
        <v>38</v>
      </c>
      <c r="L455" s="7" t="s">
        <v>38</v>
      </c>
      <c r="M455" s="9">
        <v>0</v>
      </c>
      <c r="N455" s="5" t="s">
        <v>39</v>
      </c>
      <c r="O455" s="31">
        <v>42705.6301096412</v>
      </c>
      <c r="P455" s="32">
        <v>42705.6301096412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978</v>
      </c>
      <c r="B456" s="6" t="s">
        <v>979</v>
      </c>
      <c r="C456" s="6" t="s">
        <v>129</v>
      </c>
      <c r="D456" s="7" t="s">
        <v>34</v>
      </c>
      <c r="E456" s="28" t="s">
        <v>35</v>
      </c>
      <c r="F456" s="5" t="s">
        <v>36</v>
      </c>
      <c r="G456" s="6" t="s">
        <v>37</v>
      </c>
      <c r="H456" s="6" t="s">
        <v>38</v>
      </c>
      <c r="I456" s="6" t="s">
        <v>38</v>
      </c>
      <c r="J456" s="8" t="s">
        <v>38</v>
      </c>
      <c r="K456" s="5" t="s">
        <v>38</v>
      </c>
      <c r="L456" s="7" t="s">
        <v>38</v>
      </c>
      <c r="M456" s="9">
        <v>0</v>
      </c>
      <c r="N456" s="5" t="s">
        <v>39</v>
      </c>
      <c r="O456" s="31">
        <v>42705.6301098032</v>
      </c>
      <c r="P456" s="32">
        <v>42705.6301098032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980</v>
      </c>
      <c r="B457" s="6" t="s">
        <v>981</v>
      </c>
      <c r="C457" s="6" t="s">
        <v>129</v>
      </c>
      <c r="D457" s="7" t="s">
        <v>34</v>
      </c>
      <c r="E457" s="28" t="s">
        <v>35</v>
      </c>
      <c r="F457" s="5" t="s">
        <v>36</v>
      </c>
      <c r="G457" s="6" t="s">
        <v>37</v>
      </c>
      <c r="H457" s="6" t="s">
        <v>38</v>
      </c>
      <c r="I457" s="6" t="s">
        <v>38</v>
      </c>
      <c r="J457" s="8" t="s">
        <v>38</v>
      </c>
      <c r="K457" s="5" t="s">
        <v>38</v>
      </c>
      <c r="L457" s="7" t="s">
        <v>38</v>
      </c>
      <c r="M457" s="9">
        <v>0</v>
      </c>
      <c r="N457" s="5" t="s">
        <v>39</v>
      </c>
      <c r="O457" s="31">
        <v>42705.6301099884</v>
      </c>
      <c r="P457" s="32">
        <v>42705.6301099884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982</v>
      </c>
      <c r="B458" s="6" t="s">
        <v>983</v>
      </c>
      <c r="C458" s="6" t="s">
        <v>129</v>
      </c>
      <c r="D458" s="7" t="s">
        <v>34</v>
      </c>
      <c r="E458" s="28" t="s">
        <v>35</v>
      </c>
      <c r="F458" s="5" t="s">
        <v>36</v>
      </c>
      <c r="G458" s="6" t="s">
        <v>37</v>
      </c>
      <c r="H458" s="6" t="s">
        <v>38</v>
      </c>
      <c r="I458" s="6" t="s">
        <v>38</v>
      </c>
      <c r="J458" s="8" t="s">
        <v>38</v>
      </c>
      <c r="K458" s="5" t="s">
        <v>38</v>
      </c>
      <c r="L458" s="7" t="s">
        <v>38</v>
      </c>
      <c r="M458" s="9">
        <v>0</v>
      </c>
      <c r="N458" s="5" t="s">
        <v>39</v>
      </c>
      <c r="O458" s="31">
        <v>42705.6301103356</v>
      </c>
      <c r="P458" s="32">
        <v>42705.6301103356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984</v>
      </c>
      <c r="B459" s="6" t="s">
        <v>985</v>
      </c>
      <c r="C459" s="6" t="s">
        <v>975</v>
      </c>
      <c r="D459" s="7" t="s">
        <v>34</v>
      </c>
      <c r="E459" s="28" t="s">
        <v>35</v>
      </c>
      <c r="F459" s="5" t="s">
        <v>36</v>
      </c>
      <c r="G459" s="6" t="s">
        <v>37</v>
      </c>
      <c r="H459" s="6" t="s">
        <v>38</v>
      </c>
      <c r="I459" s="6" t="s">
        <v>38</v>
      </c>
      <c r="J459" s="8" t="s">
        <v>38</v>
      </c>
      <c r="K459" s="5" t="s">
        <v>38</v>
      </c>
      <c r="L459" s="7" t="s">
        <v>38</v>
      </c>
      <c r="M459" s="9">
        <v>0</v>
      </c>
      <c r="N459" s="5" t="s">
        <v>39</v>
      </c>
      <c r="O459" s="31">
        <v>42705.6301103356</v>
      </c>
      <c r="P459" s="32">
        <v>42705.6301103356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986</v>
      </c>
      <c r="B460" s="6" t="s">
        <v>985</v>
      </c>
      <c r="C460" s="6" t="s">
        <v>975</v>
      </c>
      <c r="D460" s="7" t="s">
        <v>34</v>
      </c>
      <c r="E460" s="28" t="s">
        <v>35</v>
      </c>
      <c r="F460" s="5" t="s">
        <v>36</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987</v>
      </c>
      <c r="B461" s="6" t="s">
        <v>988</v>
      </c>
      <c r="C461" s="6" t="s">
        <v>129</v>
      </c>
      <c r="D461" s="7" t="s">
        <v>34</v>
      </c>
      <c r="E461" s="28" t="s">
        <v>35</v>
      </c>
      <c r="F461" s="5" t="s">
        <v>36</v>
      </c>
      <c r="G461" s="6" t="s">
        <v>37</v>
      </c>
      <c r="H461" s="6" t="s">
        <v>38</v>
      </c>
      <c r="I461" s="6" t="s">
        <v>38</v>
      </c>
      <c r="J461" s="8" t="s">
        <v>38</v>
      </c>
      <c r="K461" s="5" t="s">
        <v>38</v>
      </c>
      <c r="L461" s="7" t="s">
        <v>38</v>
      </c>
      <c r="M461" s="9">
        <v>0</v>
      </c>
      <c r="N461" s="5" t="s">
        <v>39</v>
      </c>
      <c r="O461" s="31">
        <v>42705.6301108796</v>
      </c>
      <c r="P461" s="32">
        <v>42705.6301108796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989</v>
      </c>
      <c r="B462" s="6" t="s">
        <v>990</v>
      </c>
      <c r="C462" s="6" t="s">
        <v>129</v>
      </c>
      <c r="D462" s="7" t="s">
        <v>34</v>
      </c>
      <c r="E462" s="28" t="s">
        <v>35</v>
      </c>
      <c r="F462" s="5" t="s">
        <v>36</v>
      </c>
      <c r="G462" s="6" t="s">
        <v>37</v>
      </c>
      <c r="H462" s="6" t="s">
        <v>38</v>
      </c>
      <c r="I462" s="6" t="s">
        <v>38</v>
      </c>
      <c r="J462" s="8" t="s">
        <v>38</v>
      </c>
      <c r="K462" s="5" t="s">
        <v>38</v>
      </c>
      <c r="L462" s="7" t="s">
        <v>38</v>
      </c>
      <c r="M462" s="9">
        <v>0</v>
      </c>
      <c r="N462" s="5" t="s">
        <v>39</v>
      </c>
      <c r="O462" s="31">
        <v>42705.6301110764</v>
      </c>
      <c r="P462" s="32">
        <v>42705.6301110764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991</v>
      </c>
      <c r="B463" s="6" t="s">
        <v>992</v>
      </c>
      <c r="C463" s="6" t="s">
        <v>134</v>
      </c>
      <c r="D463" s="7" t="s">
        <v>34</v>
      </c>
      <c r="E463" s="28" t="s">
        <v>35</v>
      </c>
      <c r="F463" s="5" t="s">
        <v>36</v>
      </c>
      <c r="G463" s="6" t="s">
        <v>37</v>
      </c>
      <c r="H463" s="6" t="s">
        <v>38</v>
      </c>
      <c r="I463" s="6" t="s">
        <v>38</v>
      </c>
      <c r="J463" s="8" t="s">
        <v>38</v>
      </c>
      <c r="K463" s="5" t="s">
        <v>38</v>
      </c>
      <c r="L463" s="7" t="s">
        <v>38</v>
      </c>
      <c r="M463" s="9">
        <v>0</v>
      </c>
      <c r="N463" s="5" t="s">
        <v>39</v>
      </c>
      <c r="O463" s="31">
        <v>42705.6301112616</v>
      </c>
      <c r="P463" s="32">
        <v>42705.6301112616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993</v>
      </c>
      <c r="B464" s="6" t="s">
        <v>994</v>
      </c>
      <c r="C464" s="6" t="s">
        <v>134</v>
      </c>
      <c r="D464" s="7" t="s">
        <v>34</v>
      </c>
      <c r="E464" s="28" t="s">
        <v>35</v>
      </c>
      <c r="F464" s="5" t="s">
        <v>36</v>
      </c>
      <c r="G464" s="6" t="s">
        <v>37</v>
      </c>
      <c r="H464" s="6" t="s">
        <v>38</v>
      </c>
      <c r="I464" s="6" t="s">
        <v>38</v>
      </c>
      <c r="J464" s="8" t="s">
        <v>38</v>
      </c>
      <c r="K464" s="5" t="s">
        <v>38</v>
      </c>
      <c r="L464" s="7" t="s">
        <v>38</v>
      </c>
      <c r="M464" s="9">
        <v>0</v>
      </c>
      <c r="N464" s="5" t="s">
        <v>39</v>
      </c>
      <c r="O464" s="31">
        <v>42705.6301114236</v>
      </c>
      <c r="P464" s="32">
        <v>42705.6301114236</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995</v>
      </c>
      <c r="B465" s="6" t="s">
        <v>996</v>
      </c>
      <c r="C465" s="6" t="s">
        <v>134</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997</v>
      </c>
      <c r="B466" s="6" t="s">
        <v>998</v>
      </c>
      <c r="C466" s="6" t="s">
        <v>134</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999</v>
      </c>
      <c r="B467" s="6" t="s">
        <v>1000</v>
      </c>
      <c r="C467" s="6" t="s">
        <v>134</v>
      </c>
      <c r="D467" s="7" t="s">
        <v>34</v>
      </c>
      <c r="E467" s="28" t="s">
        <v>35</v>
      </c>
      <c r="F467" s="5" t="s">
        <v>36</v>
      </c>
      <c r="G467" s="6" t="s">
        <v>37</v>
      </c>
      <c r="H467" s="6" t="s">
        <v>38</v>
      </c>
      <c r="I467" s="6" t="s">
        <v>38</v>
      </c>
      <c r="J467" s="8" t="s">
        <v>38</v>
      </c>
      <c r="K467" s="5" t="s">
        <v>38</v>
      </c>
      <c r="L467" s="7" t="s">
        <v>38</v>
      </c>
      <c r="M467" s="9">
        <v>0</v>
      </c>
      <c r="N467" s="5" t="s">
        <v>39</v>
      </c>
      <c r="O467" s="31">
        <v>42705.6301118056</v>
      </c>
      <c r="P467" s="32">
        <v>42705.6301118056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1001</v>
      </c>
      <c r="B468" s="6" t="s">
        <v>1002</v>
      </c>
      <c r="C468" s="6" t="s">
        <v>1003</v>
      </c>
      <c r="D468" s="7" t="s">
        <v>34</v>
      </c>
      <c r="E468" s="28" t="s">
        <v>35</v>
      </c>
      <c r="F468" s="5" t="s">
        <v>36</v>
      </c>
      <c r="G468" s="6" t="s">
        <v>37</v>
      </c>
      <c r="H468" s="6" t="s">
        <v>38</v>
      </c>
      <c r="I468" s="6" t="s">
        <v>38</v>
      </c>
      <c r="J468" s="8" t="s">
        <v>38</v>
      </c>
      <c r="K468" s="5" t="s">
        <v>38</v>
      </c>
      <c r="L468" s="7" t="s">
        <v>38</v>
      </c>
      <c r="M468" s="9">
        <v>0</v>
      </c>
      <c r="N468" s="5" t="s">
        <v>39</v>
      </c>
      <c r="O468" s="31">
        <v>42705.6301120023</v>
      </c>
      <c r="P468" s="32">
        <v>42705.6301120023</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1004</v>
      </c>
      <c r="B469" s="6" t="s">
        <v>1005</v>
      </c>
      <c r="C469" s="6" t="s">
        <v>1003</v>
      </c>
      <c r="D469" s="7" t="s">
        <v>34</v>
      </c>
      <c r="E469" s="28" t="s">
        <v>35</v>
      </c>
      <c r="F469" s="5" t="s">
        <v>36</v>
      </c>
      <c r="G469" s="6" t="s">
        <v>37</v>
      </c>
      <c r="H469" s="6" t="s">
        <v>38</v>
      </c>
      <c r="I469" s="6" t="s">
        <v>38</v>
      </c>
      <c r="J469" s="8" t="s">
        <v>38</v>
      </c>
      <c r="K469" s="5" t="s">
        <v>38</v>
      </c>
      <c r="L469" s="7" t="s">
        <v>38</v>
      </c>
      <c r="M469" s="9">
        <v>0</v>
      </c>
      <c r="N469" s="5" t="s">
        <v>39</v>
      </c>
      <c r="O469" s="31">
        <v>42705.6301121528</v>
      </c>
      <c r="P469" s="32">
        <v>42705.6301121528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1006</v>
      </c>
      <c r="B470" s="6" t="s">
        <v>1007</v>
      </c>
      <c r="C470" s="6" t="s">
        <v>1008</v>
      </c>
      <c r="D470" s="7" t="s">
        <v>34</v>
      </c>
      <c r="E470" s="28" t="s">
        <v>35</v>
      </c>
      <c r="F470" s="5" t="s">
        <v>36</v>
      </c>
      <c r="G470" s="6" t="s">
        <v>37</v>
      </c>
      <c r="H470" s="6" t="s">
        <v>38</v>
      </c>
      <c r="I470" s="6" t="s">
        <v>38</v>
      </c>
      <c r="J470" s="8" t="s">
        <v>38</v>
      </c>
      <c r="K470" s="5" t="s">
        <v>38</v>
      </c>
      <c r="L470" s="7" t="s">
        <v>38</v>
      </c>
      <c r="M470" s="9">
        <v>0</v>
      </c>
      <c r="N470" s="5" t="s">
        <v>39</v>
      </c>
      <c r="O470" s="31">
        <v>42705.6301123495</v>
      </c>
      <c r="P470" s="32">
        <v>42705.6301123495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1009</v>
      </c>
      <c r="B471" s="6" t="s">
        <v>1010</v>
      </c>
      <c r="C471" s="6" t="s">
        <v>1008</v>
      </c>
      <c r="D471" s="7" t="s">
        <v>34</v>
      </c>
      <c r="E471" s="28" t="s">
        <v>35</v>
      </c>
      <c r="F471" s="5" t="s">
        <v>36</v>
      </c>
      <c r="G471" s="6" t="s">
        <v>37</v>
      </c>
      <c r="H471" s="6" t="s">
        <v>38</v>
      </c>
      <c r="I471" s="6" t="s">
        <v>38</v>
      </c>
      <c r="J471" s="8" t="s">
        <v>38</v>
      </c>
      <c r="K471" s="5" t="s">
        <v>38</v>
      </c>
      <c r="L471" s="7" t="s">
        <v>38</v>
      </c>
      <c r="M471" s="9">
        <v>0</v>
      </c>
      <c r="N471" s="5" t="s">
        <v>39</v>
      </c>
      <c r="O471" s="31">
        <v>42705.6301125347</v>
      </c>
      <c r="P471" s="32">
        <v>42705.6301125347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1011</v>
      </c>
      <c r="B472" s="6" t="s">
        <v>1012</v>
      </c>
      <c r="C472" s="6" t="s">
        <v>1008</v>
      </c>
      <c r="D472" s="7" t="s">
        <v>34</v>
      </c>
      <c r="E472" s="28" t="s">
        <v>35</v>
      </c>
      <c r="F472" s="5" t="s">
        <v>36</v>
      </c>
      <c r="G472" s="6" t="s">
        <v>37</v>
      </c>
      <c r="H472" s="6" t="s">
        <v>38</v>
      </c>
      <c r="I472" s="6" t="s">
        <v>38</v>
      </c>
      <c r="J472" s="8" t="s">
        <v>38</v>
      </c>
      <c r="K472" s="5" t="s">
        <v>38</v>
      </c>
      <c r="L472" s="7" t="s">
        <v>38</v>
      </c>
      <c r="M472" s="9">
        <v>0</v>
      </c>
      <c r="N472" s="5" t="s">
        <v>39</v>
      </c>
      <c r="O472" s="31">
        <v>42705.6301126968</v>
      </c>
      <c r="P472" s="32">
        <v>42705.6301126968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1013</v>
      </c>
      <c r="B473" s="6" t="s">
        <v>1014</v>
      </c>
      <c r="C473" s="6" t="s">
        <v>1008</v>
      </c>
      <c r="D473" s="7" t="s">
        <v>34</v>
      </c>
      <c r="E473" s="28" t="s">
        <v>35</v>
      </c>
      <c r="F473" s="5" t="s">
        <v>36</v>
      </c>
      <c r="G473" s="6" t="s">
        <v>37</v>
      </c>
      <c r="H473" s="6" t="s">
        <v>38</v>
      </c>
      <c r="I473" s="6" t="s">
        <v>38</v>
      </c>
      <c r="J473" s="8" t="s">
        <v>38</v>
      </c>
      <c r="K473" s="5" t="s">
        <v>38</v>
      </c>
      <c r="L473" s="7" t="s">
        <v>38</v>
      </c>
      <c r="M473" s="9">
        <v>0</v>
      </c>
      <c r="N473" s="5" t="s">
        <v>39</v>
      </c>
      <c r="O473" s="31">
        <v>42705.6301128819</v>
      </c>
      <c r="P473" s="32">
        <v>42705.6301128819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1015</v>
      </c>
      <c r="B474" s="6" t="s">
        <v>1016</v>
      </c>
      <c r="C474" s="6" t="s">
        <v>1008</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1017</v>
      </c>
      <c r="B475" s="6" t="s">
        <v>1018</v>
      </c>
      <c r="C475" s="6" t="s">
        <v>1008</v>
      </c>
      <c r="D475" s="7" t="s">
        <v>34</v>
      </c>
      <c r="E475" s="28" t="s">
        <v>35</v>
      </c>
      <c r="F475" s="5" t="s">
        <v>36</v>
      </c>
      <c r="G475" s="6" t="s">
        <v>37</v>
      </c>
      <c r="H475" s="6" t="s">
        <v>38</v>
      </c>
      <c r="I475" s="6" t="s">
        <v>38</v>
      </c>
      <c r="J475" s="8" t="s">
        <v>38</v>
      </c>
      <c r="K475" s="5" t="s">
        <v>38</v>
      </c>
      <c r="L475" s="7" t="s">
        <v>38</v>
      </c>
      <c r="M475" s="9">
        <v>0</v>
      </c>
      <c r="N475" s="5" t="s">
        <v>39</v>
      </c>
      <c r="O475" s="31">
        <v>42705.6301132292</v>
      </c>
      <c r="P475" s="32">
        <v>42705.6301132292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1019</v>
      </c>
      <c r="B476" s="6" t="s">
        <v>114</v>
      </c>
      <c r="C476" s="6" t="s">
        <v>115</v>
      </c>
      <c r="D476" s="7" t="s">
        <v>34</v>
      </c>
      <c r="E476" s="28" t="s">
        <v>35</v>
      </c>
      <c r="F476" s="5" t="s">
        <v>36</v>
      </c>
      <c r="G476" s="6" t="s">
        <v>37</v>
      </c>
      <c r="H476" s="6" t="s">
        <v>38</v>
      </c>
      <c r="I476" s="6" t="s">
        <v>38</v>
      </c>
      <c r="J476" s="8" t="s">
        <v>38</v>
      </c>
      <c r="K476" s="5" t="s">
        <v>38</v>
      </c>
      <c r="L476" s="7" t="s">
        <v>38</v>
      </c>
      <c r="M476" s="9">
        <v>0</v>
      </c>
      <c r="N476" s="5" t="s">
        <v>39</v>
      </c>
      <c r="O476" s="31">
        <v>42705.6301134259</v>
      </c>
      <c r="P476" s="32">
        <v>42705.6301132292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1020</v>
      </c>
      <c r="B477" s="6" t="s">
        <v>1021</v>
      </c>
      <c r="C477" s="6" t="s">
        <v>115</v>
      </c>
      <c r="D477" s="7" t="s">
        <v>34</v>
      </c>
      <c r="E477" s="28" t="s">
        <v>35</v>
      </c>
      <c r="F477" s="5" t="s">
        <v>36</v>
      </c>
      <c r="G477" s="6" t="s">
        <v>37</v>
      </c>
      <c r="H477" s="6" t="s">
        <v>38</v>
      </c>
      <c r="I477" s="6" t="s">
        <v>38</v>
      </c>
      <c r="J477" s="8" t="s">
        <v>38</v>
      </c>
      <c r="K477" s="5" t="s">
        <v>38</v>
      </c>
      <c r="L477" s="7" t="s">
        <v>38</v>
      </c>
      <c r="M477" s="9">
        <v>0</v>
      </c>
      <c r="N477" s="5" t="s">
        <v>39</v>
      </c>
      <c r="O477" s="31">
        <v>42705.6301134259</v>
      </c>
      <c r="P477" s="32">
        <v>42705.6301134259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1022</v>
      </c>
      <c r="B478" s="6" t="s">
        <v>1023</v>
      </c>
      <c r="C478" s="6" t="s">
        <v>115</v>
      </c>
      <c r="D478" s="7" t="s">
        <v>34</v>
      </c>
      <c r="E478" s="28" t="s">
        <v>35</v>
      </c>
      <c r="F478" s="5" t="s">
        <v>36</v>
      </c>
      <c r="G478" s="6" t="s">
        <v>37</v>
      </c>
      <c r="H478" s="6" t="s">
        <v>38</v>
      </c>
      <c r="I478" s="6" t="s">
        <v>38</v>
      </c>
      <c r="J478" s="8" t="s">
        <v>38</v>
      </c>
      <c r="K478" s="5" t="s">
        <v>38</v>
      </c>
      <c r="L478" s="7" t="s">
        <v>38</v>
      </c>
      <c r="M478" s="9">
        <v>0</v>
      </c>
      <c r="N478" s="5" t="s">
        <v>39</v>
      </c>
      <c r="O478" s="31">
        <v>42705.6301136227</v>
      </c>
      <c r="P478" s="32">
        <v>42705.6301136227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1024</v>
      </c>
      <c r="B479" s="6" t="s">
        <v>1025</v>
      </c>
      <c r="C479" s="6" t="s">
        <v>1026</v>
      </c>
      <c r="D479" s="7" t="s">
        <v>34</v>
      </c>
      <c r="E479" s="28" t="s">
        <v>35</v>
      </c>
      <c r="F479" s="5" t="s">
        <v>36</v>
      </c>
      <c r="G479" s="6" t="s">
        <v>37</v>
      </c>
      <c r="H479" s="6" t="s">
        <v>38</v>
      </c>
      <c r="I479" s="6" t="s">
        <v>38</v>
      </c>
      <c r="J479" s="8" t="s">
        <v>38</v>
      </c>
      <c r="K479" s="5" t="s">
        <v>38</v>
      </c>
      <c r="L479" s="7" t="s">
        <v>38</v>
      </c>
      <c r="M479" s="9">
        <v>0</v>
      </c>
      <c r="N479" s="5" t="s">
        <v>39</v>
      </c>
      <c r="O479" s="31">
        <v>42705.6301137732</v>
      </c>
      <c r="P479" s="32">
        <v>42705.6301137732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1027</v>
      </c>
      <c r="B480" s="6" t="s">
        <v>1028</v>
      </c>
      <c r="C480" s="6" t="s">
        <v>158</v>
      </c>
      <c r="D480" s="7" t="s">
        <v>34</v>
      </c>
      <c r="E480" s="28" t="s">
        <v>35</v>
      </c>
      <c r="F480" s="5" t="s">
        <v>36</v>
      </c>
      <c r="G480" s="6" t="s">
        <v>37</v>
      </c>
      <c r="H480" s="6" t="s">
        <v>38</v>
      </c>
      <c r="I480" s="6" t="s">
        <v>38</v>
      </c>
      <c r="J480" s="8" t="s">
        <v>38</v>
      </c>
      <c r="K480" s="5" t="s">
        <v>38</v>
      </c>
      <c r="L480" s="7" t="s">
        <v>38</v>
      </c>
      <c r="M480" s="9">
        <v>0</v>
      </c>
      <c r="N480" s="5" t="s">
        <v>39</v>
      </c>
      <c r="O480" s="31">
        <v>42705.6301139699</v>
      </c>
      <c r="P480" s="32">
        <v>42705.6301139699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1029</v>
      </c>
      <c r="B481" s="6" t="s">
        <v>1030</v>
      </c>
      <c r="C481" s="6" t="s">
        <v>158</v>
      </c>
      <c r="D481" s="7" t="s">
        <v>34</v>
      </c>
      <c r="E481" s="28" t="s">
        <v>35</v>
      </c>
      <c r="F481" s="5" t="s">
        <v>36</v>
      </c>
      <c r="G481" s="6" t="s">
        <v>37</v>
      </c>
      <c r="H481" s="6" t="s">
        <v>38</v>
      </c>
      <c r="I481" s="6" t="s">
        <v>38</v>
      </c>
      <c r="J481" s="8" t="s">
        <v>38</v>
      </c>
      <c r="K481" s="5" t="s">
        <v>38</v>
      </c>
      <c r="L481" s="7" t="s">
        <v>38</v>
      </c>
      <c r="M481" s="9">
        <v>0</v>
      </c>
      <c r="N481" s="5" t="s">
        <v>39</v>
      </c>
      <c r="O481" s="31">
        <v>42705.6301141551</v>
      </c>
      <c r="P481" s="32">
        <v>42705.6301141551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1031</v>
      </c>
      <c r="B482" s="6" t="s">
        <v>1032</v>
      </c>
      <c r="C482" s="6" t="s">
        <v>115</v>
      </c>
      <c r="D482" s="7" t="s">
        <v>34</v>
      </c>
      <c r="E482" s="28" t="s">
        <v>35</v>
      </c>
      <c r="F482" s="5" t="s">
        <v>36</v>
      </c>
      <c r="G482" s="6" t="s">
        <v>37</v>
      </c>
      <c r="H482" s="6" t="s">
        <v>38</v>
      </c>
      <c r="I482" s="6" t="s">
        <v>38</v>
      </c>
      <c r="J482" s="8" t="s">
        <v>38</v>
      </c>
      <c r="K482" s="5" t="s">
        <v>38</v>
      </c>
      <c r="L482" s="7" t="s">
        <v>38</v>
      </c>
      <c r="M482" s="9">
        <v>0</v>
      </c>
      <c r="N482" s="5" t="s">
        <v>39</v>
      </c>
      <c r="O482" s="31">
        <v>42705.6301143171</v>
      </c>
      <c r="P482" s="32">
        <v>42705.6301143171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1033</v>
      </c>
      <c r="B483" s="6" t="s">
        <v>1034</v>
      </c>
      <c r="C483" s="6" t="s">
        <v>158</v>
      </c>
      <c r="D483" s="7" t="s">
        <v>34</v>
      </c>
      <c r="E483" s="28" t="s">
        <v>35</v>
      </c>
      <c r="F483" s="5" t="s">
        <v>36</v>
      </c>
      <c r="G483" s="6" t="s">
        <v>37</v>
      </c>
      <c r="H483" s="6" t="s">
        <v>38</v>
      </c>
      <c r="I483" s="6" t="s">
        <v>38</v>
      </c>
      <c r="J483" s="8" t="s">
        <v>38</v>
      </c>
      <c r="K483" s="5" t="s">
        <v>38</v>
      </c>
      <c r="L483" s="7" t="s">
        <v>38</v>
      </c>
      <c r="M483" s="9">
        <v>0</v>
      </c>
      <c r="N483" s="5" t="s">
        <v>39</v>
      </c>
      <c r="O483" s="31">
        <v>42705.6301145023</v>
      </c>
      <c r="P483" s="32">
        <v>42705.6301145023</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1035</v>
      </c>
      <c r="B484" s="6" t="s">
        <v>1036</v>
      </c>
      <c r="C484" s="6" t="s">
        <v>158</v>
      </c>
      <c r="D484" s="7" t="s">
        <v>34</v>
      </c>
      <c r="E484" s="28" t="s">
        <v>35</v>
      </c>
      <c r="F484" s="5" t="s">
        <v>36</v>
      </c>
      <c r="G484" s="6" t="s">
        <v>37</v>
      </c>
      <c r="H484" s="6" t="s">
        <v>38</v>
      </c>
      <c r="I484" s="6" t="s">
        <v>38</v>
      </c>
      <c r="J484" s="8" t="s">
        <v>38</v>
      </c>
      <c r="K484" s="5" t="s">
        <v>38</v>
      </c>
      <c r="L484" s="7" t="s">
        <v>38</v>
      </c>
      <c r="M484" s="9">
        <v>0</v>
      </c>
      <c r="N484" s="5" t="s">
        <v>39</v>
      </c>
      <c r="O484" s="31">
        <v>42705.6301146991</v>
      </c>
      <c r="P484" s="32">
        <v>42705.6301146991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1037</v>
      </c>
      <c r="B485" s="6" t="s">
        <v>1038</v>
      </c>
      <c r="C485" s="6" t="s">
        <v>158</v>
      </c>
      <c r="D485" s="7" t="s">
        <v>34</v>
      </c>
      <c r="E485" s="28" t="s">
        <v>35</v>
      </c>
      <c r="F485" s="5" t="s">
        <v>36</v>
      </c>
      <c r="G485" s="6" t="s">
        <v>37</v>
      </c>
      <c r="H485" s="6" t="s">
        <v>38</v>
      </c>
      <c r="I485" s="6" t="s">
        <v>38</v>
      </c>
      <c r="J485" s="8" t="s">
        <v>38</v>
      </c>
      <c r="K485" s="5" t="s">
        <v>38</v>
      </c>
      <c r="L485" s="7" t="s">
        <v>38</v>
      </c>
      <c r="M485" s="9">
        <v>0</v>
      </c>
      <c r="N485" s="5" t="s">
        <v>39</v>
      </c>
      <c r="O485" s="31">
        <v>42705.6301148495</v>
      </c>
      <c r="P485" s="32">
        <v>42705.6301148495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1039</v>
      </c>
      <c r="B486" s="6" t="s">
        <v>1038</v>
      </c>
      <c r="C486" s="6" t="s">
        <v>158</v>
      </c>
      <c r="D486" s="7" t="s">
        <v>34</v>
      </c>
      <c r="E486" s="28" t="s">
        <v>35</v>
      </c>
      <c r="F486" s="5" t="s">
        <v>36</v>
      </c>
      <c r="G486" s="6" t="s">
        <v>37</v>
      </c>
      <c r="H486" s="6" t="s">
        <v>38</v>
      </c>
      <c r="I486" s="6" t="s">
        <v>38</v>
      </c>
      <c r="J486" s="8" t="s">
        <v>38</v>
      </c>
      <c r="K486" s="5" t="s">
        <v>38</v>
      </c>
      <c r="L486" s="7" t="s">
        <v>38</v>
      </c>
      <c r="M486" s="9">
        <v>0</v>
      </c>
      <c r="N486" s="5" t="s">
        <v>39</v>
      </c>
      <c r="O486" s="31">
        <v>42705.6301150463</v>
      </c>
      <c r="P486" s="32">
        <v>42705.6301150463</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1040</v>
      </c>
      <c r="B487" s="6" t="s">
        <v>1041</v>
      </c>
      <c r="C487" s="6" t="s">
        <v>158</v>
      </c>
      <c r="D487" s="7" t="s">
        <v>34</v>
      </c>
      <c r="E487" s="28" t="s">
        <v>35</v>
      </c>
      <c r="F487" s="5" t="s">
        <v>36</v>
      </c>
      <c r="G487" s="6" t="s">
        <v>37</v>
      </c>
      <c r="H487" s="6" t="s">
        <v>38</v>
      </c>
      <c r="I487" s="6" t="s">
        <v>38</v>
      </c>
      <c r="J487" s="8" t="s">
        <v>38</v>
      </c>
      <c r="K487" s="5" t="s">
        <v>38</v>
      </c>
      <c r="L487" s="7" t="s">
        <v>38</v>
      </c>
      <c r="M487" s="9">
        <v>0</v>
      </c>
      <c r="N487" s="5" t="s">
        <v>39</v>
      </c>
      <c r="O487" s="31">
        <v>42705.6301152431</v>
      </c>
      <c r="P487" s="32">
        <v>42705.6301152431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1042</v>
      </c>
      <c r="B488" s="6" t="s">
        <v>1043</v>
      </c>
      <c r="C488" s="6" t="s">
        <v>158</v>
      </c>
      <c r="D488" s="7" t="s">
        <v>34</v>
      </c>
      <c r="E488" s="28" t="s">
        <v>35</v>
      </c>
      <c r="F488" s="5" t="s">
        <v>36</v>
      </c>
      <c r="G488" s="6" t="s">
        <v>37</v>
      </c>
      <c r="H488" s="6" t="s">
        <v>38</v>
      </c>
      <c r="I488" s="6" t="s">
        <v>38</v>
      </c>
      <c r="J488" s="8" t="s">
        <v>38</v>
      </c>
      <c r="K488" s="5" t="s">
        <v>38</v>
      </c>
      <c r="L488" s="7" t="s">
        <v>38</v>
      </c>
      <c r="M488" s="9">
        <v>0</v>
      </c>
      <c r="N488" s="5" t="s">
        <v>39</v>
      </c>
      <c r="O488" s="31">
        <v>42705.6301153935</v>
      </c>
      <c r="P488" s="32">
        <v>42705.6301153935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1044</v>
      </c>
      <c r="B489" s="6" t="s">
        <v>1043</v>
      </c>
      <c r="C489" s="6" t="s">
        <v>158</v>
      </c>
      <c r="D489" s="7" t="s">
        <v>34</v>
      </c>
      <c r="E489" s="28" t="s">
        <v>35</v>
      </c>
      <c r="F489" s="5" t="s">
        <v>36</v>
      </c>
      <c r="G489" s="6" t="s">
        <v>37</v>
      </c>
      <c r="H489" s="6" t="s">
        <v>38</v>
      </c>
      <c r="I489" s="6" t="s">
        <v>38</v>
      </c>
      <c r="J489" s="8" t="s">
        <v>38</v>
      </c>
      <c r="K489" s="5" t="s">
        <v>38</v>
      </c>
      <c r="L489" s="7" t="s">
        <v>38</v>
      </c>
      <c r="M489" s="9">
        <v>0</v>
      </c>
      <c r="N489" s="5" t="s">
        <v>39</v>
      </c>
      <c r="O489" s="31">
        <v>42705.6301155903</v>
      </c>
      <c r="P489" s="32">
        <v>42705.6301155903</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1045</v>
      </c>
      <c r="B490" s="6" t="s">
        <v>1046</v>
      </c>
      <c r="C490" s="6" t="s">
        <v>158</v>
      </c>
      <c r="D490" s="7" t="s">
        <v>34</v>
      </c>
      <c r="E490" s="28" t="s">
        <v>35</v>
      </c>
      <c r="F490" s="5" t="s">
        <v>36</v>
      </c>
      <c r="G490" s="6" t="s">
        <v>37</v>
      </c>
      <c r="H490" s="6" t="s">
        <v>38</v>
      </c>
      <c r="I490" s="6" t="s">
        <v>38</v>
      </c>
      <c r="J490" s="8" t="s">
        <v>38</v>
      </c>
      <c r="K490" s="5" t="s">
        <v>38</v>
      </c>
      <c r="L490" s="7" t="s">
        <v>38</v>
      </c>
      <c r="M490" s="9">
        <v>0</v>
      </c>
      <c r="N490" s="5" t="s">
        <v>39</v>
      </c>
      <c r="O490" s="31">
        <v>42705.6301157755</v>
      </c>
      <c r="P490" s="32">
        <v>42705.6301157755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1047</v>
      </c>
      <c r="B491" s="6" t="s">
        <v>1048</v>
      </c>
      <c r="C491" s="6" t="s">
        <v>158</v>
      </c>
      <c r="D491" s="7" t="s">
        <v>34</v>
      </c>
      <c r="E491" s="28" t="s">
        <v>35</v>
      </c>
      <c r="F491" s="5" t="s">
        <v>36</v>
      </c>
      <c r="G491" s="6" t="s">
        <v>37</v>
      </c>
      <c r="H491" s="6" t="s">
        <v>38</v>
      </c>
      <c r="I491" s="6" t="s">
        <v>38</v>
      </c>
      <c r="J491" s="8" t="s">
        <v>38</v>
      </c>
      <c r="K491" s="5" t="s">
        <v>38</v>
      </c>
      <c r="L491" s="7" t="s">
        <v>38</v>
      </c>
      <c r="M491" s="9">
        <v>0</v>
      </c>
      <c r="N491" s="5" t="s">
        <v>39</v>
      </c>
      <c r="O491" s="31">
        <v>42705.6301159375</v>
      </c>
      <c r="P491" s="32">
        <v>42705.6301159375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1049</v>
      </c>
      <c r="B492" s="6" t="s">
        <v>1050</v>
      </c>
      <c r="C492" s="6" t="s">
        <v>158</v>
      </c>
      <c r="D492" s="7" t="s">
        <v>34</v>
      </c>
      <c r="E492" s="28" t="s">
        <v>35</v>
      </c>
      <c r="F492" s="5" t="s">
        <v>36</v>
      </c>
      <c r="G492" s="6" t="s">
        <v>37</v>
      </c>
      <c r="H492" s="6" t="s">
        <v>38</v>
      </c>
      <c r="I492" s="6" t="s">
        <v>38</v>
      </c>
      <c r="J492" s="8" t="s">
        <v>38</v>
      </c>
      <c r="K492" s="5" t="s">
        <v>38</v>
      </c>
      <c r="L492" s="7" t="s">
        <v>38</v>
      </c>
      <c r="M492" s="9">
        <v>0</v>
      </c>
      <c r="N492" s="5" t="s">
        <v>39</v>
      </c>
      <c r="O492" s="31">
        <v>42705.6301161227</v>
      </c>
      <c r="P492" s="32">
        <v>42705.6301161227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1051</v>
      </c>
      <c r="B493" s="6" t="s">
        <v>1050</v>
      </c>
      <c r="C493" s="6" t="s">
        <v>158</v>
      </c>
      <c r="D493" s="7" t="s">
        <v>34</v>
      </c>
      <c r="E493" s="28" t="s">
        <v>35</v>
      </c>
      <c r="F493" s="5" t="s">
        <v>36</v>
      </c>
      <c r="G493" s="6" t="s">
        <v>37</v>
      </c>
      <c r="H493" s="6" t="s">
        <v>38</v>
      </c>
      <c r="I493" s="6" t="s">
        <v>38</v>
      </c>
      <c r="J493" s="8" t="s">
        <v>38</v>
      </c>
      <c r="K493" s="5" t="s">
        <v>38</v>
      </c>
      <c r="L493" s="7" t="s">
        <v>38</v>
      </c>
      <c r="M493" s="9">
        <v>0</v>
      </c>
      <c r="N493" s="5" t="s">
        <v>39</v>
      </c>
      <c r="O493" s="31">
        <v>42705.6301163194</v>
      </c>
      <c r="P493" s="32">
        <v>42705.6301161227</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1052</v>
      </c>
      <c r="B494" s="6" t="s">
        <v>1053</v>
      </c>
      <c r="C494" s="6" t="s">
        <v>158</v>
      </c>
      <c r="D494" s="7" t="s">
        <v>34</v>
      </c>
      <c r="E494" s="28" t="s">
        <v>35</v>
      </c>
      <c r="F494" s="5" t="s">
        <v>36</v>
      </c>
      <c r="G494" s="6" t="s">
        <v>37</v>
      </c>
      <c r="H494" s="6" t="s">
        <v>38</v>
      </c>
      <c r="I494" s="6" t="s">
        <v>38</v>
      </c>
      <c r="J494" s="8" t="s">
        <v>38</v>
      </c>
      <c r="K494" s="5" t="s">
        <v>38</v>
      </c>
      <c r="L494" s="7" t="s">
        <v>38</v>
      </c>
      <c r="M494" s="9">
        <v>0</v>
      </c>
      <c r="N494" s="5" t="s">
        <v>39</v>
      </c>
      <c r="O494" s="31">
        <v>42705.6301165162</v>
      </c>
      <c r="P494" s="32">
        <v>42705.6301165162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1054</v>
      </c>
      <c r="B495" s="6" t="s">
        <v>177</v>
      </c>
      <c r="C495" s="6" t="s">
        <v>1055</v>
      </c>
      <c r="D495" s="7" t="s">
        <v>34</v>
      </c>
      <c r="E495" s="28" t="s">
        <v>35</v>
      </c>
      <c r="F495" s="5" t="s">
        <v>36</v>
      </c>
      <c r="G495" s="6" t="s">
        <v>37</v>
      </c>
      <c r="H495" s="6" t="s">
        <v>38</v>
      </c>
      <c r="I495" s="6" t="s">
        <v>38</v>
      </c>
      <c r="J495" s="8" t="s">
        <v>38</v>
      </c>
      <c r="K495" s="5" t="s">
        <v>38</v>
      </c>
      <c r="L495" s="7" t="s">
        <v>38</v>
      </c>
      <c r="M495" s="9">
        <v>0</v>
      </c>
      <c r="N495" s="5" t="s">
        <v>39</v>
      </c>
      <c r="O495" s="31">
        <v>42705.6301184838</v>
      </c>
      <c r="P495" s="32">
        <v>42705.6301184838</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1056</v>
      </c>
      <c r="B496" s="6" t="s">
        <v>1057</v>
      </c>
      <c r="C496" s="6" t="s">
        <v>158</v>
      </c>
      <c r="D496" s="7" t="s">
        <v>34</v>
      </c>
      <c r="E496" s="28" t="s">
        <v>35</v>
      </c>
      <c r="F496" s="5" t="s">
        <v>36</v>
      </c>
      <c r="G496" s="6" t="s">
        <v>37</v>
      </c>
      <c r="H496" s="6" t="s">
        <v>38</v>
      </c>
      <c r="I496" s="6" t="s">
        <v>38</v>
      </c>
      <c r="J496" s="8" t="s">
        <v>38</v>
      </c>
      <c r="K496" s="5" t="s">
        <v>38</v>
      </c>
      <c r="L496" s="7" t="s">
        <v>38</v>
      </c>
      <c r="M496" s="9">
        <v>0</v>
      </c>
      <c r="N496" s="5" t="s">
        <v>39</v>
      </c>
      <c r="O496" s="31">
        <v>42705.630118669</v>
      </c>
      <c r="P496" s="32">
        <v>42705.630118669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1058</v>
      </c>
      <c r="B497" s="6" t="s">
        <v>1059</v>
      </c>
      <c r="C497" s="6" t="s">
        <v>328</v>
      </c>
      <c r="D497" s="7" t="s">
        <v>34</v>
      </c>
      <c r="E497" s="28" t="s">
        <v>35</v>
      </c>
      <c r="F497" s="5" t="s">
        <v>36</v>
      </c>
      <c r="G497" s="6" t="s">
        <v>37</v>
      </c>
      <c r="H497" s="6" t="s">
        <v>38</v>
      </c>
      <c r="I497" s="6" t="s">
        <v>38</v>
      </c>
      <c r="J497" s="8" t="s">
        <v>38</v>
      </c>
      <c r="K497" s="5" t="s">
        <v>38</v>
      </c>
      <c r="L497" s="7" t="s">
        <v>38</v>
      </c>
      <c r="M497" s="9">
        <v>0</v>
      </c>
      <c r="N497" s="5" t="s">
        <v>39</v>
      </c>
      <c r="O497" s="31">
        <v>42705.630118831</v>
      </c>
      <c r="P497" s="32">
        <v>42705.630118831</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1060</v>
      </c>
      <c r="B498" s="6" t="s">
        <v>1061</v>
      </c>
      <c r="C498" s="6" t="s">
        <v>328</v>
      </c>
      <c r="D498" s="7" t="s">
        <v>34</v>
      </c>
      <c r="E498" s="28" t="s">
        <v>35</v>
      </c>
      <c r="F498" s="5" t="s">
        <v>36</v>
      </c>
      <c r="G498" s="6" t="s">
        <v>37</v>
      </c>
      <c r="H498" s="6" t="s">
        <v>38</v>
      </c>
      <c r="I498" s="6" t="s">
        <v>38</v>
      </c>
      <c r="J498" s="8" t="s">
        <v>38</v>
      </c>
      <c r="K498" s="5" t="s">
        <v>38</v>
      </c>
      <c r="L498" s="7" t="s">
        <v>38</v>
      </c>
      <c r="M498" s="9">
        <v>0</v>
      </c>
      <c r="N498" s="5" t="s">
        <v>39</v>
      </c>
      <c r="O498" s="31">
        <v>42705.6301190162</v>
      </c>
      <c r="P498" s="32">
        <v>42705.6301190162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1062</v>
      </c>
      <c r="B499" s="6" t="s">
        <v>1063</v>
      </c>
      <c r="C499" s="6" t="s">
        <v>328</v>
      </c>
      <c r="D499" s="7" t="s">
        <v>34</v>
      </c>
      <c r="E499" s="28" t="s">
        <v>35</v>
      </c>
      <c r="F499" s="5" t="s">
        <v>36</v>
      </c>
      <c r="G499" s="6" t="s">
        <v>37</v>
      </c>
      <c r="H499" s="6" t="s">
        <v>38</v>
      </c>
      <c r="I499" s="6" t="s">
        <v>38</v>
      </c>
      <c r="J499" s="8" t="s">
        <v>38</v>
      </c>
      <c r="K499" s="5" t="s">
        <v>38</v>
      </c>
      <c r="L499" s="7" t="s">
        <v>38</v>
      </c>
      <c r="M499" s="9">
        <v>0</v>
      </c>
      <c r="N499" s="5" t="s">
        <v>39</v>
      </c>
      <c r="O499" s="31">
        <v>42705.630119213</v>
      </c>
      <c r="P499" s="32">
        <v>42705.6301190162</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1064</v>
      </c>
      <c r="B500" s="6" t="s">
        <v>1065</v>
      </c>
      <c r="C500" s="6" t="s">
        <v>328</v>
      </c>
      <c r="D500" s="7" t="s">
        <v>34</v>
      </c>
      <c r="E500" s="28" t="s">
        <v>35</v>
      </c>
      <c r="F500" s="5" t="s">
        <v>36</v>
      </c>
      <c r="G500" s="6" t="s">
        <v>37</v>
      </c>
      <c r="H500" s="6" t="s">
        <v>38</v>
      </c>
      <c r="I500" s="6" t="s">
        <v>38</v>
      </c>
      <c r="J500" s="8" t="s">
        <v>38</v>
      </c>
      <c r="K500" s="5" t="s">
        <v>38</v>
      </c>
      <c r="L500" s="7" t="s">
        <v>38</v>
      </c>
      <c r="M500" s="9">
        <v>0</v>
      </c>
      <c r="N500" s="5" t="s">
        <v>39</v>
      </c>
      <c r="O500" s="31">
        <v>42705.630119213</v>
      </c>
      <c r="P500" s="32">
        <v>42705.630119213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1066</v>
      </c>
      <c r="B501" s="6" t="s">
        <v>1067</v>
      </c>
      <c r="C501" s="6" t="s">
        <v>808</v>
      </c>
      <c r="D501" s="7" t="s">
        <v>34</v>
      </c>
      <c r="E501" s="28" t="s">
        <v>35</v>
      </c>
      <c r="F501" s="5" t="s">
        <v>36</v>
      </c>
      <c r="G501" s="6" t="s">
        <v>37</v>
      </c>
      <c r="H501" s="6" t="s">
        <v>38</v>
      </c>
      <c r="I501" s="6" t="s">
        <v>38</v>
      </c>
      <c r="J501" s="8" t="s">
        <v>38</v>
      </c>
      <c r="K501" s="5" t="s">
        <v>38</v>
      </c>
      <c r="L501" s="7" t="s">
        <v>38</v>
      </c>
      <c r="M501" s="9">
        <v>0</v>
      </c>
      <c r="N501" s="5" t="s">
        <v>39</v>
      </c>
      <c r="O501" s="31">
        <v>42705.6301193634</v>
      </c>
      <c r="P501" s="32">
        <v>42705.6301193634</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1068</v>
      </c>
      <c r="B502" s="6" t="s">
        <v>1067</v>
      </c>
      <c r="C502" s="6" t="s">
        <v>808</v>
      </c>
      <c r="D502" s="7" t="s">
        <v>34</v>
      </c>
      <c r="E502" s="28" t="s">
        <v>35</v>
      </c>
      <c r="F502" s="5" t="s">
        <v>36</v>
      </c>
      <c r="G502" s="6" t="s">
        <v>37</v>
      </c>
      <c r="H502" s="6" t="s">
        <v>38</v>
      </c>
      <c r="I502" s="6" t="s">
        <v>38</v>
      </c>
      <c r="J502" s="8" t="s">
        <v>38</v>
      </c>
      <c r="K502" s="5" t="s">
        <v>38</v>
      </c>
      <c r="L502" s="7" t="s">
        <v>38</v>
      </c>
      <c r="M502" s="9">
        <v>0</v>
      </c>
      <c r="N502" s="5" t="s">
        <v>39</v>
      </c>
      <c r="O502" s="31"/>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1069</v>
      </c>
      <c r="B503" s="6" t="s">
        <v>1070</v>
      </c>
      <c r="C503" s="6" t="s">
        <v>328</v>
      </c>
      <c r="D503" s="7" t="s">
        <v>34</v>
      </c>
      <c r="E503" s="28" t="s">
        <v>35</v>
      </c>
      <c r="F503" s="5" t="s">
        <v>36</v>
      </c>
      <c r="G503" s="6" t="s">
        <v>37</v>
      </c>
      <c r="H503" s="6" t="s">
        <v>38</v>
      </c>
      <c r="I503" s="6" t="s">
        <v>38</v>
      </c>
      <c r="J503" s="8" t="s">
        <v>38</v>
      </c>
      <c r="K503" s="5" t="s">
        <v>38</v>
      </c>
      <c r="L503" s="7" t="s">
        <v>38</v>
      </c>
      <c r="M503" s="9">
        <v>0</v>
      </c>
      <c r="N503" s="5" t="s">
        <v>39</v>
      </c>
      <c r="O503" s="31">
        <v>42705.6301197569</v>
      </c>
      <c r="P503" s="32">
        <v>42705.6301197569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1071</v>
      </c>
      <c r="B504" s="6" t="s">
        <v>1072</v>
      </c>
      <c r="C504" s="6" t="s">
        <v>1073</v>
      </c>
      <c r="D504" s="7" t="s">
        <v>34</v>
      </c>
      <c r="E504" s="28" t="s">
        <v>35</v>
      </c>
      <c r="F504" s="5" t="s">
        <v>36</v>
      </c>
      <c r="G504" s="6" t="s">
        <v>37</v>
      </c>
      <c r="H504" s="6" t="s">
        <v>38</v>
      </c>
      <c r="I504" s="6" t="s">
        <v>38</v>
      </c>
      <c r="J504" s="8" t="s">
        <v>38</v>
      </c>
      <c r="K504" s="5" t="s">
        <v>38</v>
      </c>
      <c r="L504" s="7" t="s">
        <v>38</v>
      </c>
      <c r="M504" s="9">
        <v>0</v>
      </c>
      <c r="N504" s="5" t="s">
        <v>39</v>
      </c>
      <c r="O504" s="31">
        <v>42705.6301199074</v>
      </c>
      <c r="P504" s="32">
        <v>42705.6301199074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1074</v>
      </c>
      <c r="B505" s="6" t="s">
        <v>1075</v>
      </c>
      <c r="C505" s="6" t="s">
        <v>328</v>
      </c>
      <c r="D505" s="7" t="s">
        <v>34</v>
      </c>
      <c r="E505" s="28" t="s">
        <v>35</v>
      </c>
      <c r="F505" s="5" t="s">
        <v>36</v>
      </c>
      <c r="G505" s="6" t="s">
        <v>37</v>
      </c>
      <c r="H505" s="6" t="s">
        <v>38</v>
      </c>
      <c r="I505" s="6" t="s">
        <v>38</v>
      </c>
      <c r="J505" s="8" t="s">
        <v>38</v>
      </c>
      <c r="K505" s="5" t="s">
        <v>38</v>
      </c>
      <c r="L505" s="7" t="s">
        <v>38</v>
      </c>
      <c r="M505" s="9">
        <v>0</v>
      </c>
      <c r="N505" s="5" t="s">
        <v>39</v>
      </c>
      <c r="O505" s="31">
        <v>42705.6301201042</v>
      </c>
      <c r="P505" s="32">
        <v>42705.6301201042</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1076</v>
      </c>
      <c r="B506" s="6" t="s">
        <v>1077</v>
      </c>
      <c r="C506" s="6" t="s">
        <v>328</v>
      </c>
      <c r="D506" s="7" t="s">
        <v>34</v>
      </c>
      <c r="E506" s="28" t="s">
        <v>35</v>
      </c>
      <c r="F506" s="5" t="s">
        <v>36</v>
      </c>
      <c r="G506" s="6" t="s">
        <v>37</v>
      </c>
      <c r="H506" s="6" t="s">
        <v>38</v>
      </c>
      <c r="I506" s="6" t="s">
        <v>38</v>
      </c>
      <c r="J506" s="8" t="s">
        <v>38</v>
      </c>
      <c r="K506" s="5" t="s">
        <v>38</v>
      </c>
      <c r="L506" s="7" t="s">
        <v>38</v>
      </c>
      <c r="M506" s="9">
        <v>0</v>
      </c>
      <c r="N506" s="5" t="s">
        <v>39</v>
      </c>
      <c r="O506" s="31">
        <v>42705.6301202894</v>
      </c>
      <c r="P506" s="32">
        <v>42705.6301202894</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1078</v>
      </c>
      <c r="B507" s="6" t="s">
        <v>1079</v>
      </c>
      <c r="C507" s="6" t="s">
        <v>328</v>
      </c>
      <c r="D507" s="7" t="s">
        <v>34</v>
      </c>
      <c r="E507" s="28" t="s">
        <v>35</v>
      </c>
      <c r="F507" s="5" t="s">
        <v>36</v>
      </c>
      <c r="G507" s="6" t="s">
        <v>37</v>
      </c>
      <c r="H507" s="6" t="s">
        <v>38</v>
      </c>
      <c r="I507" s="6" t="s">
        <v>38</v>
      </c>
      <c r="J507" s="8" t="s">
        <v>38</v>
      </c>
      <c r="K507" s="5" t="s">
        <v>38</v>
      </c>
      <c r="L507" s="7" t="s">
        <v>38</v>
      </c>
      <c r="M507" s="9">
        <v>0</v>
      </c>
      <c r="N507" s="5" t="s">
        <v>39</v>
      </c>
      <c r="O507" s="31">
        <v>42705.6301204514</v>
      </c>
      <c r="P507" s="32">
        <v>42705.6301204514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1080</v>
      </c>
      <c r="B508" s="6" t="s">
        <v>1081</v>
      </c>
      <c r="C508" s="6" t="s">
        <v>328</v>
      </c>
      <c r="D508" s="7" t="s">
        <v>34</v>
      </c>
      <c r="E508" s="28" t="s">
        <v>35</v>
      </c>
      <c r="F508" s="5" t="s">
        <v>36</v>
      </c>
      <c r="G508" s="6" t="s">
        <v>37</v>
      </c>
      <c r="H508" s="6" t="s">
        <v>38</v>
      </c>
      <c r="I508" s="6" t="s">
        <v>38</v>
      </c>
      <c r="J508" s="8" t="s">
        <v>38</v>
      </c>
      <c r="K508" s="5" t="s">
        <v>38</v>
      </c>
      <c r="L508" s="7" t="s">
        <v>38</v>
      </c>
      <c r="M508" s="9">
        <v>0</v>
      </c>
      <c r="N508" s="5" t="s">
        <v>39</v>
      </c>
      <c r="O508" s="31">
        <v>42705.6301206366</v>
      </c>
      <c r="P508" s="32">
        <v>42705.6301206366</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1082</v>
      </c>
      <c r="B509" s="6" t="s">
        <v>1083</v>
      </c>
      <c r="C509" s="6" t="s">
        <v>1084</v>
      </c>
      <c r="D509" s="7" t="s">
        <v>34</v>
      </c>
      <c r="E509" s="28" t="s">
        <v>35</v>
      </c>
      <c r="F509" s="5" t="s">
        <v>36</v>
      </c>
      <c r="G509" s="6" t="s">
        <v>37</v>
      </c>
      <c r="H509" s="6" t="s">
        <v>38</v>
      </c>
      <c r="I509" s="6" t="s">
        <v>38</v>
      </c>
      <c r="J509" s="8" t="s">
        <v>38</v>
      </c>
      <c r="K509" s="5" t="s">
        <v>38</v>
      </c>
      <c r="L509" s="7" t="s">
        <v>38</v>
      </c>
      <c r="M509" s="9">
        <v>0</v>
      </c>
      <c r="N509" s="5" t="s">
        <v>39</v>
      </c>
      <c r="O509" s="31">
        <v>42705.6301208333</v>
      </c>
      <c r="P509" s="32">
        <v>42705.6301208333</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1085</v>
      </c>
      <c r="B510" s="6" t="s">
        <v>1086</v>
      </c>
      <c r="C510" s="6" t="s">
        <v>112</v>
      </c>
      <c r="D510" s="7" t="s">
        <v>34</v>
      </c>
      <c r="E510" s="28" t="s">
        <v>35</v>
      </c>
      <c r="F510" s="5" t="s">
        <v>36</v>
      </c>
      <c r="G510" s="6" t="s">
        <v>37</v>
      </c>
      <c r="H510" s="6" t="s">
        <v>38</v>
      </c>
      <c r="I510" s="6" t="s">
        <v>38</v>
      </c>
      <c r="J510" s="8" t="s">
        <v>38</v>
      </c>
      <c r="K510" s="5" t="s">
        <v>38</v>
      </c>
      <c r="L510" s="7" t="s">
        <v>38</v>
      </c>
      <c r="M510" s="9">
        <v>0</v>
      </c>
      <c r="N510" s="5" t="s">
        <v>39</v>
      </c>
      <c r="O510" s="31">
        <v>42705.6301210301</v>
      </c>
      <c r="P510" s="32">
        <v>42705.6301210301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1087</v>
      </c>
      <c r="B511" s="6" t="s">
        <v>1088</v>
      </c>
      <c r="C511" s="6" t="s">
        <v>112</v>
      </c>
      <c r="D511" s="7" t="s">
        <v>34</v>
      </c>
      <c r="E511" s="28" t="s">
        <v>35</v>
      </c>
      <c r="F511" s="5" t="s">
        <v>36</v>
      </c>
      <c r="G511" s="6" t="s">
        <v>37</v>
      </c>
      <c r="H511" s="6" t="s">
        <v>38</v>
      </c>
      <c r="I511" s="6" t="s">
        <v>38</v>
      </c>
      <c r="J511" s="8" t="s">
        <v>38</v>
      </c>
      <c r="K511" s="5" t="s">
        <v>38</v>
      </c>
      <c r="L511" s="7" t="s">
        <v>38</v>
      </c>
      <c r="M511" s="9">
        <v>0</v>
      </c>
      <c r="N511" s="5" t="s">
        <v>39</v>
      </c>
      <c r="O511" s="31">
        <v>42705.6301211806</v>
      </c>
      <c r="P511" s="32">
        <v>42705.6301211806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1089</v>
      </c>
      <c r="B512" s="6" t="s">
        <v>1090</v>
      </c>
      <c r="C512" s="6" t="s">
        <v>129</v>
      </c>
      <c r="D512" s="7" t="s">
        <v>34</v>
      </c>
      <c r="E512" s="28" t="s">
        <v>35</v>
      </c>
      <c r="F512" s="5" t="s">
        <v>36</v>
      </c>
      <c r="G512" s="6" t="s">
        <v>37</v>
      </c>
      <c r="H512" s="6" t="s">
        <v>38</v>
      </c>
      <c r="I512" s="6" t="s">
        <v>38</v>
      </c>
      <c r="J512" s="8" t="s">
        <v>38</v>
      </c>
      <c r="K512" s="5" t="s">
        <v>38</v>
      </c>
      <c r="L512" s="7" t="s">
        <v>38</v>
      </c>
      <c r="M512" s="9">
        <v>0</v>
      </c>
      <c r="N512" s="5" t="s">
        <v>39</v>
      </c>
      <c r="O512" s="31">
        <v>42705.6301213773</v>
      </c>
      <c r="P512" s="32">
        <v>42705.6301213773</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1091</v>
      </c>
      <c r="B513" s="6" t="s">
        <v>1092</v>
      </c>
      <c r="C513" s="6" t="s">
        <v>129</v>
      </c>
      <c r="D513" s="7" t="s">
        <v>34</v>
      </c>
      <c r="E513" s="28" t="s">
        <v>35</v>
      </c>
      <c r="F513" s="5" t="s">
        <v>36</v>
      </c>
      <c r="G513" s="6" t="s">
        <v>37</v>
      </c>
      <c r="H513" s="6" t="s">
        <v>38</v>
      </c>
      <c r="I513" s="6" t="s">
        <v>38</v>
      </c>
      <c r="J513" s="8" t="s">
        <v>38</v>
      </c>
      <c r="K513" s="5" t="s">
        <v>38</v>
      </c>
      <c r="L513" s="7" t="s">
        <v>38</v>
      </c>
      <c r="M513" s="9">
        <v>0</v>
      </c>
      <c r="N513" s="5" t="s">
        <v>39</v>
      </c>
      <c r="O513" s="31">
        <v>42705.6301217245</v>
      </c>
      <c r="P513" s="32">
        <v>42705.6301215625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1093</v>
      </c>
      <c r="B514" s="6" t="s">
        <v>1094</v>
      </c>
      <c r="C514" s="6" t="s">
        <v>1095</v>
      </c>
      <c r="D514" s="7" t="s">
        <v>34</v>
      </c>
      <c r="E514" s="28" t="s">
        <v>35</v>
      </c>
      <c r="F514" s="5" t="s">
        <v>36</v>
      </c>
      <c r="G514" s="6" t="s">
        <v>37</v>
      </c>
      <c r="H514" s="6" t="s">
        <v>38</v>
      </c>
      <c r="I514" s="6" t="s">
        <v>38</v>
      </c>
      <c r="J514" s="8" t="s">
        <v>38</v>
      </c>
      <c r="K514" s="5" t="s">
        <v>38</v>
      </c>
      <c r="L514" s="7" t="s">
        <v>38</v>
      </c>
      <c r="M514" s="9">
        <v>0</v>
      </c>
      <c r="N514" s="5" t="s">
        <v>39</v>
      </c>
      <c r="O514" s="31">
        <v>42705.6301219097</v>
      </c>
      <c r="P514" s="32">
        <v>42705.6301217245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1096</v>
      </c>
      <c r="B515" s="6" t="s">
        <v>1097</v>
      </c>
      <c r="C515" s="6" t="s">
        <v>129</v>
      </c>
      <c r="D515" s="7" t="s">
        <v>34</v>
      </c>
      <c r="E515" s="28" t="s">
        <v>35</v>
      </c>
      <c r="F515" s="5" t="s">
        <v>36</v>
      </c>
      <c r="G515" s="6" t="s">
        <v>37</v>
      </c>
      <c r="H515" s="6" t="s">
        <v>38</v>
      </c>
      <c r="I515" s="6" t="s">
        <v>38</v>
      </c>
      <c r="J515" s="8" t="s">
        <v>38</v>
      </c>
      <c r="K515" s="5" t="s">
        <v>38</v>
      </c>
      <c r="L515" s="7" t="s">
        <v>38</v>
      </c>
      <c r="M515" s="9">
        <v>0</v>
      </c>
      <c r="N515" s="5" t="s">
        <v>39</v>
      </c>
      <c r="O515" s="31">
        <v>42705.6301220718</v>
      </c>
      <c r="P515" s="32">
        <v>42705.6301220718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1098</v>
      </c>
      <c r="B516" s="6" t="s">
        <v>1099</v>
      </c>
      <c r="C516" s="6" t="s">
        <v>129</v>
      </c>
      <c r="D516" s="7" t="s">
        <v>34</v>
      </c>
      <c r="E516" s="28" t="s">
        <v>35</v>
      </c>
      <c r="F516" s="5" t="s">
        <v>36</v>
      </c>
      <c r="G516" s="6" t="s">
        <v>37</v>
      </c>
      <c r="H516" s="6" t="s">
        <v>38</v>
      </c>
      <c r="I516" s="6" t="s">
        <v>38</v>
      </c>
      <c r="J516" s="8" t="s">
        <v>38</v>
      </c>
      <c r="K516" s="5" t="s">
        <v>38</v>
      </c>
      <c r="L516" s="7" t="s">
        <v>38</v>
      </c>
      <c r="M516" s="9">
        <v>0</v>
      </c>
      <c r="N516" s="5" t="s">
        <v>39</v>
      </c>
      <c r="O516" s="31">
        <v>42705.6301222569</v>
      </c>
      <c r="P516" s="32">
        <v>42705.6301222569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1100</v>
      </c>
      <c r="B517" s="6" t="s">
        <v>1101</v>
      </c>
      <c r="C517" s="6" t="s">
        <v>129</v>
      </c>
      <c r="D517" s="7" t="s">
        <v>34</v>
      </c>
      <c r="E517" s="28" t="s">
        <v>35</v>
      </c>
      <c r="F517" s="5" t="s">
        <v>36</v>
      </c>
      <c r="G517" s="6" t="s">
        <v>37</v>
      </c>
      <c r="H517" s="6" t="s">
        <v>38</v>
      </c>
      <c r="I517" s="6" t="s">
        <v>38</v>
      </c>
      <c r="J517" s="8" t="s">
        <v>38</v>
      </c>
      <c r="K517" s="5" t="s">
        <v>38</v>
      </c>
      <c r="L517" s="7" t="s">
        <v>38</v>
      </c>
      <c r="M517" s="9">
        <v>0</v>
      </c>
      <c r="N517" s="5" t="s">
        <v>39</v>
      </c>
      <c r="O517" s="31">
        <v>42705.6301224537</v>
      </c>
      <c r="P517" s="32">
        <v>42705.6301224537</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1102</v>
      </c>
      <c r="B518" s="6" t="s">
        <v>1103</v>
      </c>
      <c r="C518" s="6" t="s">
        <v>129</v>
      </c>
      <c r="D518" s="7" t="s">
        <v>34</v>
      </c>
      <c r="E518" s="28" t="s">
        <v>35</v>
      </c>
      <c r="F518" s="5" t="s">
        <v>36</v>
      </c>
      <c r="G518" s="6" t="s">
        <v>37</v>
      </c>
      <c r="H518" s="6" t="s">
        <v>38</v>
      </c>
      <c r="I518" s="6" t="s">
        <v>38</v>
      </c>
      <c r="J518" s="8" t="s">
        <v>38</v>
      </c>
      <c r="K518" s="5" t="s">
        <v>38</v>
      </c>
      <c r="L518" s="7" t="s">
        <v>38</v>
      </c>
      <c r="M518" s="9">
        <v>0</v>
      </c>
      <c r="N518" s="5" t="s">
        <v>39</v>
      </c>
      <c r="O518" s="31">
        <v>42705.6301226505</v>
      </c>
      <c r="P518" s="32">
        <v>42705.6301226505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1104</v>
      </c>
      <c r="B519" s="6" t="s">
        <v>1105</v>
      </c>
      <c r="C519" s="6" t="s">
        <v>129</v>
      </c>
      <c r="D519" s="7" t="s">
        <v>34</v>
      </c>
      <c r="E519" s="28" t="s">
        <v>35</v>
      </c>
      <c r="F519" s="5" t="s">
        <v>36</v>
      </c>
      <c r="G519" s="6" t="s">
        <v>37</v>
      </c>
      <c r="H519" s="6" t="s">
        <v>38</v>
      </c>
      <c r="I519" s="6" t="s">
        <v>38</v>
      </c>
      <c r="J519" s="8" t="s">
        <v>38</v>
      </c>
      <c r="K519" s="5" t="s">
        <v>38</v>
      </c>
      <c r="L519" s="7" t="s">
        <v>38</v>
      </c>
      <c r="M519" s="9">
        <v>0</v>
      </c>
      <c r="N519" s="5" t="s">
        <v>39</v>
      </c>
      <c r="O519" s="31">
        <v>42705.6301228009</v>
      </c>
      <c r="P519" s="32">
        <v>42705.6301226505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1106</v>
      </c>
      <c r="B520" s="6" t="s">
        <v>1107</v>
      </c>
      <c r="C520" s="6" t="s">
        <v>129</v>
      </c>
      <c r="D520" s="7" t="s">
        <v>34</v>
      </c>
      <c r="E520" s="28" t="s">
        <v>35</v>
      </c>
      <c r="F520" s="5" t="s">
        <v>36</v>
      </c>
      <c r="G520" s="6" t="s">
        <v>37</v>
      </c>
      <c r="H520" s="6" t="s">
        <v>38</v>
      </c>
      <c r="I520" s="6" t="s">
        <v>38</v>
      </c>
      <c r="J520" s="8" t="s">
        <v>38</v>
      </c>
      <c r="K520" s="5" t="s">
        <v>38</v>
      </c>
      <c r="L520" s="7" t="s">
        <v>38</v>
      </c>
      <c r="M520" s="9">
        <v>0</v>
      </c>
      <c r="N520" s="5" t="s">
        <v>39</v>
      </c>
      <c r="O520" s="31">
        <v>42705.6301228009</v>
      </c>
      <c r="P520" s="32">
        <v>42705.6301228009</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30" t="s">
        <v>1108</v>
      </c>
      <c r="B521" s="6" t="s">
        <v>1109</v>
      </c>
      <c r="C521" s="6" t="s">
        <v>149</v>
      </c>
      <c r="D521" s="7" t="s">
        <v>34</v>
      </c>
      <c r="E521" s="28" t="s">
        <v>35</v>
      </c>
      <c r="F521" s="5" t="s">
        <v>36</v>
      </c>
      <c r="G521" s="6" t="s">
        <v>37</v>
      </c>
      <c r="H521" s="6" t="s">
        <v>38</v>
      </c>
      <c r="I521" s="6" t="s">
        <v>38</v>
      </c>
      <c r="J521" s="8" t="s">
        <v>38</v>
      </c>
      <c r="K521" s="5" t="s">
        <v>38</v>
      </c>
      <c r="L521" s="7" t="s">
        <v>38</v>
      </c>
      <c r="M521" s="9">
        <v>0</v>
      </c>
      <c r="N521" s="5" t="s">
        <v>39</v>
      </c>
      <c r="O521" s="31"/>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1110</v>
      </c>
      <c r="B522" s="6" t="s">
        <v>1109</v>
      </c>
      <c r="C522" s="6" t="s">
        <v>149</v>
      </c>
      <c r="D522" s="7" t="s">
        <v>34</v>
      </c>
      <c r="E522" s="28" t="s">
        <v>35</v>
      </c>
      <c r="F522" s="5" t="s">
        <v>36</v>
      </c>
      <c r="G522" s="6" t="s">
        <v>37</v>
      </c>
      <c r="H522" s="6" t="s">
        <v>38</v>
      </c>
      <c r="I522" s="6" t="s">
        <v>38</v>
      </c>
      <c r="J522" s="8" t="s">
        <v>38</v>
      </c>
      <c r="K522" s="5" t="s">
        <v>38</v>
      </c>
      <c r="L522" s="7" t="s">
        <v>38</v>
      </c>
      <c r="M522" s="9">
        <v>0</v>
      </c>
      <c r="N522" s="5" t="s">
        <v>39</v>
      </c>
      <c r="O522" s="31">
        <v>42705.6301231829</v>
      </c>
      <c r="P522" s="32">
        <v>42705.6301231829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1111</v>
      </c>
      <c r="B523" s="6" t="s">
        <v>1112</v>
      </c>
      <c r="C523" s="6" t="s">
        <v>129</v>
      </c>
      <c r="D523" s="7" t="s">
        <v>34</v>
      </c>
      <c r="E523" s="28" t="s">
        <v>35</v>
      </c>
      <c r="F523" s="5" t="s">
        <v>36</v>
      </c>
      <c r="G523" s="6" t="s">
        <v>37</v>
      </c>
      <c r="H523" s="6" t="s">
        <v>38</v>
      </c>
      <c r="I523" s="6" t="s">
        <v>38</v>
      </c>
      <c r="J523" s="8" t="s">
        <v>38</v>
      </c>
      <c r="K523" s="5" t="s">
        <v>38</v>
      </c>
      <c r="L523" s="7" t="s">
        <v>38</v>
      </c>
      <c r="M523" s="9">
        <v>0</v>
      </c>
      <c r="N523" s="5" t="s">
        <v>39</v>
      </c>
      <c r="O523" s="31">
        <v>42705.6301233449</v>
      </c>
      <c r="P523" s="32">
        <v>42705.6301233449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30" t="s">
        <v>1113</v>
      </c>
      <c r="B524" s="6" t="s">
        <v>1114</v>
      </c>
      <c r="C524" s="6" t="s">
        <v>129</v>
      </c>
      <c r="D524" s="7" t="s">
        <v>34</v>
      </c>
      <c r="E524" s="28" t="s">
        <v>35</v>
      </c>
      <c r="F524" s="5" t="s">
        <v>36</v>
      </c>
      <c r="G524" s="6" t="s">
        <v>37</v>
      </c>
      <c r="H524" s="6" t="s">
        <v>38</v>
      </c>
      <c r="I524" s="6" t="s">
        <v>38</v>
      </c>
      <c r="J524" s="8" t="s">
        <v>38</v>
      </c>
      <c r="K524" s="5" t="s">
        <v>38</v>
      </c>
      <c r="L524" s="7" t="s">
        <v>38</v>
      </c>
      <c r="M524" s="9">
        <v>0</v>
      </c>
      <c r="N524" s="5" t="s">
        <v>39</v>
      </c>
      <c r="O524" s="31"/>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1115</v>
      </c>
      <c r="B525" s="6" t="s">
        <v>1116</v>
      </c>
      <c r="C525" s="6" t="s">
        <v>129</v>
      </c>
      <c r="D525" s="7" t="s">
        <v>34</v>
      </c>
      <c r="E525" s="28" t="s">
        <v>35</v>
      </c>
      <c r="F525" s="5" t="s">
        <v>36</v>
      </c>
      <c r="G525" s="6" t="s">
        <v>37</v>
      </c>
      <c r="H525" s="6" t="s">
        <v>38</v>
      </c>
      <c r="I525" s="6" t="s">
        <v>38</v>
      </c>
      <c r="J525" s="8" t="s">
        <v>38</v>
      </c>
      <c r="K525" s="5" t="s">
        <v>38</v>
      </c>
      <c r="L525" s="7" t="s">
        <v>38</v>
      </c>
      <c r="M525" s="9">
        <v>0</v>
      </c>
      <c r="N525" s="5" t="s">
        <v>39</v>
      </c>
      <c r="O525" s="31">
        <v>42705.6301238773</v>
      </c>
      <c r="P525" s="32">
        <v>42705.6301238773</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1117</v>
      </c>
      <c r="B526" s="6" t="s">
        <v>1118</v>
      </c>
      <c r="C526" s="6" t="s">
        <v>129</v>
      </c>
      <c r="D526" s="7" t="s">
        <v>34</v>
      </c>
      <c r="E526" s="28" t="s">
        <v>35</v>
      </c>
      <c r="F526" s="5" t="s">
        <v>36</v>
      </c>
      <c r="G526" s="6" t="s">
        <v>37</v>
      </c>
      <c r="H526" s="6" t="s">
        <v>38</v>
      </c>
      <c r="I526" s="6" t="s">
        <v>38</v>
      </c>
      <c r="J526" s="8" t="s">
        <v>38</v>
      </c>
      <c r="K526" s="5" t="s">
        <v>38</v>
      </c>
      <c r="L526" s="7" t="s">
        <v>38</v>
      </c>
      <c r="M526" s="9">
        <v>0</v>
      </c>
      <c r="N526" s="5" t="s">
        <v>39</v>
      </c>
      <c r="O526" s="31">
        <v>42705.6301240741</v>
      </c>
      <c r="P526" s="32">
        <v>42705.6301240741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1119</v>
      </c>
      <c r="B527" s="6" t="s">
        <v>1120</v>
      </c>
      <c r="C527" s="6" t="s">
        <v>149</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1121</v>
      </c>
      <c r="B528" s="6" t="s">
        <v>1120</v>
      </c>
      <c r="C528" s="6" t="s">
        <v>149</v>
      </c>
      <c r="D528" s="7" t="s">
        <v>34</v>
      </c>
      <c r="E528" s="28" t="s">
        <v>35</v>
      </c>
      <c r="F528" s="5" t="s">
        <v>36</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1122</v>
      </c>
      <c r="B529" s="6" t="s">
        <v>1120</v>
      </c>
      <c r="C529" s="6" t="s">
        <v>149</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1123</v>
      </c>
      <c r="B530" s="6" t="s">
        <v>1114</v>
      </c>
      <c r="C530" s="6" t="s">
        <v>129</v>
      </c>
      <c r="D530" s="7" t="s">
        <v>34</v>
      </c>
      <c r="E530" s="28" t="s">
        <v>35</v>
      </c>
      <c r="F530" s="5" t="s">
        <v>36</v>
      </c>
      <c r="G530" s="6" t="s">
        <v>37</v>
      </c>
      <c r="H530" s="6" t="s">
        <v>38</v>
      </c>
      <c r="I530" s="6" t="s">
        <v>38</v>
      </c>
      <c r="J530" s="8" t="s">
        <v>38</v>
      </c>
      <c r="K530" s="5" t="s">
        <v>38</v>
      </c>
      <c r="L530" s="7" t="s">
        <v>38</v>
      </c>
      <c r="M530" s="9">
        <v>0</v>
      </c>
      <c r="N530" s="5" t="s">
        <v>39</v>
      </c>
      <c r="O530" s="31">
        <v>42705.6301246181</v>
      </c>
      <c r="P530" s="32">
        <v>42705.6301246181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1124</v>
      </c>
      <c r="B531" s="6" t="s">
        <v>1125</v>
      </c>
      <c r="C531" s="6" t="s">
        <v>129</v>
      </c>
      <c r="D531" s="7" t="s">
        <v>34</v>
      </c>
      <c r="E531" s="28" t="s">
        <v>35</v>
      </c>
      <c r="F531" s="5" t="s">
        <v>36</v>
      </c>
      <c r="G531" s="6" t="s">
        <v>37</v>
      </c>
      <c r="H531" s="6" t="s">
        <v>38</v>
      </c>
      <c r="I531" s="6" t="s">
        <v>38</v>
      </c>
      <c r="J531" s="8" t="s">
        <v>38</v>
      </c>
      <c r="K531" s="5" t="s">
        <v>38</v>
      </c>
      <c r="L531" s="7" t="s">
        <v>38</v>
      </c>
      <c r="M531" s="9">
        <v>0</v>
      </c>
      <c r="N531" s="5" t="s">
        <v>39</v>
      </c>
      <c r="O531" s="31">
        <v>42705.6301248032</v>
      </c>
      <c r="P531" s="32">
        <v>42705.6301248032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1126</v>
      </c>
      <c r="B532" s="6" t="s">
        <v>1127</v>
      </c>
      <c r="C532" s="6" t="s">
        <v>129</v>
      </c>
      <c r="D532" s="7" t="s">
        <v>34</v>
      </c>
      <c r="E532" s="28" t="s">
        <v>35</v>
      </c>
      <c r="F532" s="5" t="s">
        <v>36</v>
      </c>
      <c r="G532" s="6" t="s">
        <v>37</v>
      </c>
      <c r="H532" s="6" t="s">
        <v>38</v>
      </c>
      <c r="I532" s="6" t="s">
        <v>38</v>
      </c>
      <c r="J532" s="8" t="s">
        <v>38</v>
      </c>
      <c r="K532" s="5" t="s">
        <v>38</v>
      </c>
      <c r="L532" s="7" t="s">
        <v>38</v>
      </c>
      <c r="M532" s="9">
        <v>0</v>
      </c>
      <c r="N532" s="5" t="s">
        <v>39</v>
      </c>
      <c r="O532" s="31">
        <v>42705.6301249653</v>
      </c>
      <c r="P532" s="32">
        <v>42705.6301249653</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1128</v>
      </c>
      <c r="B533" s="6" t="s">
        <v>1120</v>
      </c>
      <c r="C533" s="6" t="s">
        <v>149</v>
      </c>
      <c r="D533" s="7" t="s">
        <v>34</v>
      </c>
      <c r="E533" s="28" t="s">
        <v>35</v>
      </c>
      <c r="F533" s="5" t="s">
        <v>36</v>
      </c>
      <c r="G533" s="6" t="s">
        <v>37</v>
      </c>
      <c r="H533" s="6" t="s">
        <v>38</v>
      </c>
      <c r="I533" s="6" t="s">
        <v>38</v>
      </c>
      <c r="J533" s="8" t="s">
        <v>38</v>
      </c>
      <c r="K533" s="5" t="s">
        <v>38</v>
      </c>
      <c r="L533" s="7" t="s">
        <v>38</v>
      </c>
      <c r="M533" s="9">
        <v>0</v>
      </c>
      <c r="N533" s="5" t="s">
        <v>39</v>
      </c>
      <c r="O533" s="31">
        <v>42705.6301251505</v>
      </c>
      <c r="P533" s="32">
        <v>42705.6301251505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1129</v>
      </c>
      <c r="B534" s="6" t="s">
        <v>1130</v>
      </c>
      <c r="C534" s="6" t="s">
        <v>149</v>
      </c>
      <c r="D534" s="7" t="s">
        <v>34</v>
      </c>
      <c r="E534" s="28" t="s">
        <v>35</v>
      </c>
      <c r="F534" s="5" t="s">
        <v>36</v>
      </c>
      <c r="G534" s="6" t="s">
        <v>37</v>
      </c>
      <c r="H534" s="6" t="s">
        <v>38</v>
      </c>
      <c r="I534" s="6" t="s">
        <v>38</v>
      </c>
      <c r="J534" s="8" t="s">
        <v>38</v>
      </c>
      <c r="K534" s="5" t="s">
        <v>38</v>
      </c>
      <c r="L534" s="7" t="s">
        <v>38</v>
      </c>
      <c r="M534" s="9">
        <v>0</v>
      </c>
      <c r="N534" s="5" t="s">
        <v>39</v>
      </c>
      <c r="O534" s="31">
        <v>42705.6301253472</v>
      </c>
      <c r="P534" s="32">
        <v>42705.6301253472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1131</v>
      </c>
      <c r="B535" s="6" t="s">
        <v>1132</v>
      </c>
      <c r="C535" s="6" t="s">
        <v>112</v>
      </c>
      <c r="D535" s="7" t="s">
        <v>34</v>
      </c>
      <c r="E535" s="28" t="s">
        <v>35</v>
      </c>
      <c r="F535" s="5" t="s">
        <v>36</v>
      </c>
      <c r="G535" s="6" t="s">
        <v>37</v>
      </c>
      <c r="H535" s="6" t="s">
        <v>38</v>
      </c>
      <c r="I535" s="6" t="s">
        <v>38</v>
      </c>
      <c r="J535" s="8" t="s">
        <v>38</v>
      </c>
      <c r="K535" s="5" t="s">
        <v>38</v>
      </c>
      <c r="L535" s="7" t="s">
        <v>38</v>
      </c>
      <c r="M535" s="9">
        <v>0</v>
      </c>
      <c r="N535" s="5" t="s">
        <v>39</v>
      </c>
      <c r="O535" s="31">
        <v>42705.6301253472</v>
      </c>
      <c r="P535" s="32">
        <v>42705.6301253472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1133</v>
      </c>
      <c r="B536" s="6" t="s">
        <v>1134</v>
      </c>
      <c r="C536" s="6" t="s">
        <v>149</v>
      </c>
      <c r="D536" s="7" t="s">
        <v>34</v>
      </c>
      <c r="E536" s="28" t="s">
        <v>35</v>
      </c>
      <c r="F536" s="5" t="s">
        <v>36</v>
      </c>
      <c r="G536" s="6" t="s">
        <v>37</v>
      </c>
      <c r="H536" s="6" t="s">
        <v>38</v>
      </c>
      <c r="I536" s="6" t="s">
        <v>38</v>
      </c>
      <c r="J536" s="8" t="s">
        <v>38</v>
      </c>
      <c r="K536" s="5" t="s">
        <v>38</v>
      </c>
      <c r="L536" s="7" t="s">
        <v>38</v>
      </c>
      <c r="M536" s="9">
        <v>0</v>
      </c>
      <c r="N536" s="5" t="s">
        <v>39</v>
      </c>
      <c r="O536" s="31">
        <v>42705.630125544</v>
      </c>
      <c r="P536" s="32">
        <v>42705.630125544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1135</v>
      </c>
      <c r="B537" s="6" t="s">
        <v>1136</v>
      </c>
      <c r="C537" s="6" t="s">
        <v>112</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1137</v>
      </c>
      <c r="B538" s="6" t="s">
        <v>1136</v>
      </c>
      <c r="C538" s="6" t="s">
        <v>112</v>
      </c>
      <c r="D538" s="7" t="s">
        <v>34</v>
      </c>
      <c r="E538" s="28" t="s">
        <v>35</v>
      </c>
      <c r="F538" s="5" t="s">
        <v>36</v>
      </c>
      <c r="G538" s="6" t="s">
        <v>37</v>
      </c>
      <c r="H538" s="6" t="s">
        <v>38</v>
      </c>
      <c r="I538" s="6" t="s">
        <v>38</v>
      </c>
      <c r="J538" s="8" t="s">
        <v>38</v>
      </c>
      <c r="K538" s="5" t="s">
        <v>38</v>
      </c>
      <c r="L538" s="7" t="s">
        <v>38</v>
      </c>
      <c r="M538" s="9">
        <v>0</v>
      </c>
      <c r="N538" s="5" t="s">
        <v>39</v>
      </c>
      <c r="O538" s="31">
        <v>42705.6301258912</v>
      </c>
      <c r="P538" s="32">
        <v>42705.6301258912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1138</v>
      </c>
      <c r="B539" s="6" t="s">
        <v>1139</v>
      </c>
      <c r="C539" s="6" t="s">
        <v>129</v>
      </c>
      <c r="D539" s="7" t="s">
        <v>34</v>
      </c>
      <c r="E539" s="28" t="s">
        <v>35</v>
      </c>
      <c r="F539" s="5" t="s">
        <v>36</v>
      </c>
      <c r="G539" s="6" t="s">
        <v>37</v>
      </c>
      <c r="H539" s="6" t="s">
        <v>38</v>
      </c>
      <c r="I539" s="6" t="s">
        <v>38</v>
      </c>
      <c r="J539" s="8" t="s">
        <v>38</v>
      </c>
      <c r="K539" s="5" t="s">
        <v>38</v>
      </c>
      <c r="L539" s="7" t="s">
        <v>38</v>
      </c>
      <c r="M539" s="9">
        <v>0</v>
      </c>
      <c r="N539" s="5" t="s">
        <v>39</v>
      </c>
      <c r="O539" s="31">
        <v>42705.6301260764</v>
      </c>
      <c r="P539" s="32">
        <v>42705.6301260764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30" t="s">
        <v>1140</v>
      </c>
      <c r="B540" s="6" t="s">
        <v>1141</v>
      </c>
      <c r="C540" s="6" t="s">
        <v>149</v>
      </c>
      <c r="D540" s="7" t="s">
        <v>34</v>
      </c>
      <c r="E540" s="28" t="s">
        <v>35</v>
      </c>
      <c r="F540" s="5" t="s">
        <v>36</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1142</v>
      </c>
      <c r="B541" s="6" t="s">
        <v>1141</v>
      </c>
      <c r="C541" s="6" t="s">
        <v>149</v>
      </c>
      <c r="D541" s="7" t="s">
        <v>34</v>
      </c>
      <c r="E541" s="28" t="s">
        <v>35</v>
      </c>
      <c r="F541" s="5" t="s">
        <v>36</v>
      </c>
      <c r="G541" s="6" t="s">
        <v>37</v>
      </c>
      <c r="H541" s="6" t="s">
        <v>38</v>
      </c>
      <c r="I541" s="6" t="s">
        <v>38</v>
      </c>
      <c r="J541" s="8" t="s">
        <v>38</v>
      </c>
      <c r="K541" s="5" t="s">
        <v>38</v>
      </c>
      <c r="L541" s="7" t="s">
        <v>38</v>
      </c>
      <c r="M541" s="9">
        <v>0</v>
      </c>
      <c r="N541" s="5" t="s">
        <v>39</v>
      </c>
      <c r="O541" s="31">
        <v>42705.6301264236</v>
      </c>
      <c r="P541" s="32">
        <v>42705.6301264236</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1143</v>
      </c>
      <c r="B542" s="6" t="s">
        <v>1144</v>
      </c>
      <c r="C542" s="6" t="s">
        <v>149</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1145</v>
      </c>
      <c r="B543" s="6" t="s">
        <v>1146</v>
      </c>
      <c r="C543" s="6" t="s">
        <v>129</v>
      </c>
      <c r="D543" s="7" t="s">
        <v>34</v>
      </c>
      <c r="E543" s="28" t="s">
        <v>35</v>
      </c>
      <c r="F543" s="5" t="s">
        <v>36</v>
      </c>
      <c r="G543" s="6" t="s">
        <v>37</v>
      </c>
      <c r="H543" s="6" t="s">
        <v>38</v>
      </c>
      <c r="I543" s="6" t="s">
        <v>38</v>
      </c>
      <c r="J543" s="8" t="s">
        <v>38</v>
      </c>
      <c r="K543" s="5" t="s">
        <v>38</v>
      </c>
      <c r="L543" s="7" t="s">
        <v>38</v>
      </c>
      <c r="M543" s="9">
        <v>0</v>
      </c>
      <c r="N543" s="5" t="s">
        <v>39</v>
      </c>
      <c r="O543" s="31">
        <v>42705.6301267708</v>
      </c>
      <c r="P543" s="32">
        <v>42705.6301267708</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30" t="s">
        <v>1147</v>
      </c>
      <c r="B544" s="6" t="s">
        <v>1144</v>
      </c>
      <c r="C544" s="6" t="s">
        <v>149</v>
      </c>
      <c r="D544" s="7" t="s">
        <v>34</v>
      </c>
      <c r="E544" s="28" t="s">
        <v>35</v>
      </c>
      <c r="F544" s="5" t="s">
        <v>36</v>
      </c>
      <c r="G544" s="6" t="s">
        <v>37</v>
      </c>
      <c r="H544" s="6" t="s">
        <v>38</v>
      </c>
      <c r="I544" s="6" t="s">
        <v>38</v>
      </c>
      <c r="J544" s="8" t="s">
        <v>38</v>
      </c>
      <c r="K544" s="5" t="s">
        <v>38</v>
      </c>
      <c r="L544" s="7" t="s">
        <v>38</v>
      </c>
      <c r="M544" s="9">
        <v>0</v>
      </c>
      <c r="N544" s="5" t="s">
        <v>39</v>
      </c>
      <c r="O544" s="31"/>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1148</v>
      </c>
      <c r="B545" s="6" t="s">
        <v>1144</v>
      </c>
      <c r="C545" s="6" t="s">
        <v>149</v>
      </c>
      <c r="D545" s="7" t="s">
        <v>34</v>
      </c>
      <c r="E545" s="28" t="s">
        <v>35</v>
      </c>
      <c r="F545" s="5" t="s">
        <v>36</v>
      </c>
      <c r="G545" s="6" t="s">
        <v>37</v>
      </c>
      <c r="H545" s="6" t="s">
        <v>38</v>
      </c>
      <c r="I545" s="6" t="s">
        <v>38</v>
      </c>
      <c r="J545" s="8" t="s">
        <v>38</v>
      </c>
      <c r="K545" s="5" t="s">
        <v>38</v>
      </c>
      <c r="L545" s="7" t="s">
        <v>38</v>
      </c>
      <c r="M545" s="9">
        <v>0</v>
      </c>
      <c r="N545" s="5" t="s">
        <v>39</v>
      </c>
      <c r="O545" s="31">
        <v>42705.6301271644</v>
      </c>
      <c r="P545" s="32">
        <v>42705.6301271644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1149</v>
      </c>
      <c r="B546" s="6" t="s">
        <v>1150</v>
      </c>
      <c r="C546" s="6" t="s">
        <v>129</v>
      </c>
      <c r="D546" s="7" t="s">
        <v>34</v>
      </c>
      <c r="E546" s="28" t="s">
        <v>35</v>
      </c>
      <c r="F546" s="5" t="s">
        <v>36</v>
      </c>
      <c r="G546" s="6" t="s">
        <v>37</v>
      </c>
      <c r="H546" s="6" t="s">
        <v>38</v>
      </c>
      <c r="I546" s="6" t="s">
        <v>38</v>
      </c>
      <c r="J546" s="8" t="s">
        <v>38</v>
      </c>
      <c r="K546" s="5" t="s">
        <v>38</v>
      </c>
      <c r="L546" s="7" t="s">
        <v>38</v>
      </c>
      <c r="M546" s="9">
        <v>0</v>
      </c>
      <c r="N546" s="5" t="s">
        <v>39</v>
      </c>
      <c r="O546" s="31">
        <v>42705.6301271644</v>
      </c>
      <c r="P546" s="32">
        <v>42705.6301271644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1151</v>
      </c>
      <c r="B547" s="6" t="s">
        <v>1152</v>
      </c>
      <c r="C547" s="6" t="s">
        <v>129</v>
      </c>
      <c r="D547" s="7" t="s">
        <v>34</v>
      </c>
      <c r="E547" s="28" t="s">
        <v>35</v>
      </c>
      <c r="F547" s="5" t="s">
        <v>36</v>
      </c>
      <c r="G547" s="6" t="s">
        <v>37</v>
      </c>
      <c r="H547" s="6" t="s">
        <v>38</v>
      </c>
      <c r="I547" s="6" t="s">
        <v>38</v>
      </c>
      <c r="J547" s="8" t="s">
        <v>38</v>
      </c>
      <c r="K547" s="5" t="s">
        <v>38</v>
      </c>
      <c r="L547" s="7" t="s">
        <v>38</v>
      </c>
      <c r="M547" s="9">
        <v>0</v>
      </c>
      <c r="N547" s="5" t="s">
        <v>39</v>
      </c>
      <c r="O547" s="31">
        <v>42705.6301273148</v>
      </c>
      <c r="P547" s="32">
        <v>42705.6301273148</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1153</v>
      </c>
      <c r="B548" s="6" t="s">
        <v>1154</v>
      </c>
      <c r="C548" s="6" t="s">
        <v>112</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1155</v>
      </c>
      <c r="B549" s="6" t="s">
        <v>1154</v>
      </c>
      <c r="C549" s="6" t="s">
        <v>112</v>
      </c>
      <c r="D549" s="7" t="s">
        <v>34</v>
      </c>
      <c r="E549" s="28" t="s">
        <v>35</v>
      </c>
      <c r="F549" s="5" t="s">
        <v>36</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1156</v>
      </c>
      <c r="B550" s="6" t="s">
        <v>1157</v>
      </c>
      <c r="C550" s="6" t="s">
        <v>112</v>
      </c>
      <c r="D550" s="7" t="s">
        <v>34</v>
      </c>
      <c r="E550" s="28" t="s">
        <v>35</v>
      </c>
      <c r="F550" s="5" t="s">
        <v>36</v>
      </c>
      <c r="G550" s="6" t="s">
        <v>37</v>
      </c>
      <c r="H550" s="6" t="s">
        <v>38</v>
      </c>
      <c r="I550" s="6" t="s">
        <v>38</v>
      </c>
      <c r="J550" s="8" t="s">
        <v>38</v>
      </c>
      <c r="K550" s="5" t="s">
        <v>38</v>
      </c>
      <c r="L550" s="7" t="s">
        <v>38</v>
      </c>
      <c r="M550" s="9">
        <v>0</v>
      </c>
      <c r="N550" s="5" t="s">
        <v>39</v>
      </c>
      <c r="O550" s="31">
        <v>42705.6301278588</v>
      </c>
      <c r="P550" s="32">
        <v>42705.6301278588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1158</v>
      </c>
      <c r="B551" s="6" t="s">
        <v>1159</v>
      </c>
      <c r="C551" s="6" t="s">
        <v>1160</v>
      </c>
      <c r="D551" s="7" t="s">
        <v>34</v>
      </c>
      <c r="E551" s="28" t="s">
        <v>35</v>
      </c>
      <c r="F551" s="5" t="s">
        <v>36</v>
      </c>
      <c r="G551" s="6" t="s">
        <v>37</v>
      </c>
      <c r="H551" s="6" t="s">
        <v>38</v>
      </c>
      <c r="I551" s="6" t="s">
        <v>38</v>
      </c>
      <c r="J551" s="8" t="s">
        <v>38</v>
      </c>
      <c r="K551" s="5" t="s">
        <v>38</v>
      </c>
      <c r="L551" s="7" t="s">
        <v>38</v>
      </c>
      <c r="M551" s="9">
        <v>0</v>
      </c>
      <c r="N551" s="5" t="s">
        <v>39</v>
      </c>
      <c r="O551" s="31">
        <v>42705.630128044</v>
      </c>
      <c r="P551" s="32">
        <v>42705.630128044</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1161</v>
      </c>
      <c r="B552" s="6" t="s">
        <v>1162</v>
      </c>
      <c r="C552" s="6" t="s">
        <v>112</v>
      </c>
      <c r="D552" s="7" t="s">
        <v>34</v>
      </c>
      <c r="E552" s="28" t="s">
        <v>35</v>
      </c>
      <c r="F552" s="5" t="s">
        <v>36</v>
      </c>
      <c r="G552" s="6" t="s">
        <v>37</v>
      </c>
      <c r="H552" s="6" t="s">
        <v>38</v>
      </c>
      <c r="I552" s="6" t="s">
        <v>38</v>
      </c>
      <c r="J552" s="8" t="s">
        <v>38</v>
      </c>
      <c r="K552" s="5" t="s">
        <v>38</v>
      </c>
      <c r="L552" s="7" t="s">
        <v>38</v>
      </c>
      <c r="M552" s="9">
        <v>0</v>
      </c>
      <c r="N552" s="5" t="s">
        <v>39</v>
      </c>
      <c r="O552" s="31">
        <v>42705.6301282407</v>
      </c>
      <c r="P552" s="32">
        <v>42705.6301282407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1163</v>
      </c>
      <c r="B553" s="6" t="s">
        <v>1164</v>
      </c>
      <c r="C553" s="6" t="s">
        <v>112</v>
      </c>
      <c r="D553" s="7" t="s">
        <v>34</v>
      </c>
      <c r="E553" s="28" t="s">
        <v>35</v>
      </c>
      <c r="F553" s="5" t="s">
        <v>36</v>
      </c>
      <c r="G553" s="6" t="s">
        <v>37</v>
      </c>
      <c r="H553" s="6" t="s">
        <v>38</v>
      </c>
      <c r="I553" s="6" t="s">
        <v>38</v>
      </c>
      <c r="J553" s="8" t="s">
        <v>38</v>
      </c>
      <c r="K553" s="5" t="s">
        <v>38</v>
      </c>
      <c r="L553" s="7" t="s">
        <v>38</v>
      </c>
      <c r="M553" s="9">
        <v>0</v>
      </c>
      <c r="N553" s="5" t="s">
        <v>39</v>
      </c>
      <c r="O553" s="31">
        <v>42705.6301283912</v>
      </c>
      <c r="P553" s="32">
        <v>42705.6301283912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1165</v>
      </c>
      <c r="B554" s="6" t="s">
        <v>1166</v>
      </c>
      <c r="C554" s="6" t="s">
        <v>1160</v>
      </c>
      <c r="D554" s="7" t="s">
        <v>34</v>
      </c>
      <c r="E554" s="28" t="s">
        <v>35</v>
      </c>
      <c r="F554" s="5" t="s">
        <v>36</v>
      </c>
      <c r="G554" s="6" t="s">
        <v>37</v>
      </c>
      <c r="H554" s="6" t="s">
        <v>38</v>
      </c>
      <c r="I554" s="6" t="s">
        <v>38</v>
      </c>
      <c r="J554" s="8" t="s">
        <v>38</v>
      </c>
      <c r="K554" s="5" t="s">
        <v>38</v>
      </c>
      <c r="L554" s="7" t="s">
        <v>38</v>
      </c>
      <c r="M554" s="9">
        <v>0</v>
      </c>
      <c r="N554" s="5" t="s">
        <v>39</v>
      </c>
      <c r="O554" s="31">
        <v>42705.630128588</v>
      </c>
      <c r="P554" s="32">
        <v>42705.630128588</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1167</v>
      </c>
      <c r="B555" s="6" t="s">
        <v>1168</v>
      </c>
      <c r="C555" s="6" t="s">
        <v>129</v>
      </c>
      <c r="D555" s="7" t="s">
        <v>34</v>
      </c>
      <c r="E555" s="28" t="s">
        <v>35</v>
      </c>
      <c r="F555" s="5" t="s">
        <v>36</v>
      </c>
      <c r="G555" s="6" t="s">
        <v>37</v>
      </c>
      <c r="H555" s="6" t="s">
        <v>38</v>
      </c>
      <c r="I555" s="6" t="s">
        <v>38</v>
      </c>
      <c r="J555" s="8" t="s">
        <v>38</v>
      </c>
      <c r="K555" s="5" t="s">
        <v>38</v>
      </c>
      <c r="L555" s="7" t="s">
        <v>38</v>
      </c>
      <c r="M555" s="9">
        <v>0</v>
      </c>
      <c r="N555" s="5" t="s">
        <v>39</v>
      </c>
      <c r="O555" s="31">
        <v>42705.6301287847</v>
      </c>
      <c r="P555" s="32">
        <v>42705.6301287847</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1169</v>
      </c>
      <c r="B556" s="6" t="s">
        <v>1170</v>
      </c>
      <c r="C556" s="6" t="s">
        <v>129</v>
      </c>
      <c r="D556" s="7" t="s">
        <v>34</v>
      </c>
      <c r="E556" s="28" t="s">
        <v>35</v>
      </c>
      <c r="F556" s="5" t="s">
        <v>36</v>
      </c>
      <c r="G556" s="6" t="s">
        <v>37</v>
      </c>
      <c r="H556" s="6" t="s">
        <v>38</v>
      </c>
      <c r="I556" s="6" t="s">
        <v>38</v>
      </c>
      <c r="J556" s="8" t="s">
        <v>38</v>
      </c>
      <c r="K556" s="5" t="s">
        <v>38</v>
      </c>
      <c r="L556" s="7" t="s">
        <v>38</v>
      </c>
      <c r="M556" s="9">
        <v>0</v>
      </c>
      <c r="N556" s="5" t="s">
        <v>39</v>
      </c>
      <c r="O556" s="31">
        <v>42705.6301289352</v>
      </c>
      <c r="P556" s="32">
        <v>42705.6301289352</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1171</v>
      </c>
      <c r="B557" s="6" t="s">
        <v>1172</v>
      </c>
      <c r="C557" s="6" t="s">
        <v>112</v>
      </c>
      <c r="D557" s="7" t="s">
        <v>34</v>
      </c>
      <c r="E557" s="28" t="s">
        <v>35</v>
      </c>
      <c r="F557" s="5" t="s">
        <v>36</v>
      </c>
      <c r="G557" s="6" t="s">
        <v>37</v>
      </c>
      <c r="H557" s="6" t="s">
        <v>38</v>
      </c>
      <c r="I557" s="6" t="s">
        <v>38</v>
      </c>
      <c r="J557" s="8" t="s">
        <v>38</v>
      </c>
      <c r="K557" s="5" t="s">
        <v>38</v>
      </c>
      <c r="L557" s="7" t="s">
        <v>38</v>
      </c>
      <c r="M557" s="9">
        <v>0</v>
      </c>
      <c r="N557" s="5" t="s">
        <v>39</v>
      </c>
      <c r="O557" s="31">
        <v>42705.6301291319</v>
      </c>
      <c r="P557" s="32">
        <v>42705.6301291319</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1173</v>
      </c>
      <c r="B558" s="6" t="s">
        <v>1174</v>
      </c>
      <c r="C558" s="6" t="s">
        <v>1175</v>
      </c>
      <c r="D558" s="7" t="s">
        <v>34</v>
      </c>
      <c r="E558" s="28" t="s">
        <v>35</v>
      </c>
      <c r="F558" s="5" t="s">
        <v>36</v>
      </c>
      <c r="G558" s="6" t="s">
        <v>37</v>
      </c>
      <c r="H558" s="6" t="s">
        <v>38</v>
      </c>
      <c r="I558" s="6" t="s">
        <v>38</v>
      </c>
      <c r="J558" s="8" t="s">
        <v>38</v>
      </c>
      <c r="K558" s="5" t="s">
        <v>38</v>
      </c>
      <c r="L558" s="7" t="s">
        <v>38</v>
      </c>
      <c r="M558" s="9">
        <v>0</v>
      </c>
      <c r="N558" s="5" t="s">
        <v>39</v>
      </c>
      <c r="O558" s="31">
        <v>42705.6301293171</v>
      </c>
      <c r="P558" s="32">
        <v>42705.6301293171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1176</v>
      </c>
      <c r="B559" s="6" t="s">
        <v>1177</v>
      </c>
      <c r="C559" s="6" t="s">
        <v>134</v>
      </c>
      <c r="D559" s="7" t="s">
        <v>34</v>
      </c>
      <c r="E559" s="28" t="s">
        <v>35</v>
      </c>
      <c r="F559" s="5" t="s">
        <v>36</v>
      </c>
      <c r="G559" s="6" t="s">
        <v>37</v>
      </c>
      <c r="H559" s="6" t="s">
        <v>38</v>
      </c>
      <c r="I559" s="6" t="s">
        <v>38</v>
      </c>
      <c r="J559" s="8" t="s">
        <v>38</v>
      </c>
      <c r="K559" s="5" t="s">
        <v>38</v>
      </c>
      <c r="L559" s="7" t="s">
        <v>38</v>
      </c>
      <c r="M559" s="9">
        <v>0</v>
      </c>
      <c r="N559" s="5" t="s">
        <v>39</v>
      </c>
      <c r="O559" s="31">
        <v>42705.6301294792</v>
      </c>
      <c r="P559" s="32">
        <v>42705.6301294792</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30" t="s">
        <v>1178</v>
      </c>
      <c r="B560" s="6" t="s">
        <v>1179</v>
      </c>
      <c r="C560" s="6" t="s">
        <v>1180</v>
      </c>
      <c r="D560" s="7" t="s">
        <v>34</v>
      </c>
      <c r="E560" s="28" t="s">
        <v>35</v>
      </c>
      <c r="F560" s="5" t="s">
        <v>36</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1181</v>
      </c>
      <c r="B561" s="6" t="s">
        <v>1179</v>
      </c>
      <c r="C561" s="6" t="s">
        <v>1180</v>
      </c>
      <c r="D561" s="7" t="s">
        <v>34</v>
      </c>
      <c r="E561" s="28" t="s">
        <v>35</v>
      </c>
      <c r="F561" s="5" t="s">
        <v>36</v>
      </c>
      <c r="G561" s="6" t="s">
        <v>37</v>
      </c>
      <c r="H561" s="6" t="s">
        <v>38</v>
      </c>
      <c r="I561" s="6" t="s">
        <v>38</v>
      </c>
      <c r="J561" s="8" t="s">
        <v>38</v>
      </c>
      <c r="K561" s="5" t="s">
        <v>38</v>
      </c>
      <c r="L561" s="7" t="s">
        <v>38</v>
      </c>
      <c r="M561" s="9">
        <v>0</v>
      </c>
      <c r="N561" s="5" t="s">
        <v>39</v>
      </c>
      <c r="O561" s="31">
        <v>42705.6301298611</v>
      </c>
      <c r="P561" s="32">
        <v>42705.6301298611</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1182</v>
      </c>
      <c r="B562" s="6" t="s">
        <v>1183</v>
      </c>
      <c r="C562" s="6" t="s">
        <v>112</v>
      </c>
      <c r="D562" s="7" t="s">
        <v>34</v>
      </c>
      <c r="E562" s="28" t="s">
        <v>35</v>
      </c>
      <c r="F562" s="5" t="s">
        <v>36</v>
      </c>
      <c r="G562" s="6" t="s">
        <v>37</v>
      </c>
      <c r="H562" s="6" t="s">
        <v>38</v>
      </c>
      <c r="I562" s="6" t="s">
        <v>38</v>
      </c>
      <c r="J562" s="8" t="s">
        <v>38</v>
      </c>
      <c r="K562" s="5" t="s">
        <v>38</v>
      </c>
      <c r="L562" s="7" t="s">
        <v>38</v>
      </c>
      <c r="M562" s="9">
        <v>0</v>
      </c>
      <c r="N562" s="5" t="s">
        <v>39</v>
      </c>
      <c r="O562" s="31">
        <v>42705.6301300579</v>
      </c>
      <c r="P562" s="32">
        <v>42705.6301300579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1184</v>
      </c>
      <c r="B563" s="6" t="s">
        <v>1185</v>
      </c>
      <c r="C563" s="6" t="s">
        <v>261</v>
      </c>
      <c r="D563" s="7" t="s">
        <v>34</v>
      </c>
      <c r="E563" s="28" t="s">
        <v>35</v>
      </c>
      <c r="F563" s="5" t="s">
        <v>36</v>
      </c>
      <c r="G563" s="6" t="s">
        <v>37</v>
      </c>
      <c r="H563" s="6" t="s">
        <v>38</v>
      </c>
      <c r="I563" s="6" t="s">
        <v>38</v>
      </c>
      <c r="J563" s="8" t="s">
        <v>38</v>
      </c>
      <c r="K563" s="5" t="s">
        <v>38</v>
      </c>
      <c r="L563" s="7" t="s">
        <v>38</v>
      </c>
      <c r="M563" s="9">
        <v>0</v>
      </c>
      <c r="N563" s="5" t="s">
        <v>39</v>
      </c>
      <c r="O563" s="31">
        <v>42705.6301302083</v>
      </c>
      <c r="P563" s="32">
        <v>42705.6301302083</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1186</v>
      </c>
      <c r="B564" s="6" t="s">
        <v>1187</v>
      </c>
      <c r="C564" s="6" t="s">
        <v>112</v>
      </c>
      <c r="D564" s="7" t="s">
        <v>34</v>
      </c>
      <c r="E564" s="28" t="s">
        <v>35</v>
      </c>
      <c r="F564" s="5" t="s">
        <v>36</v>
      </c>
      <c r="G564" s="6" t="s">
        <v>37</v>
      </c>
      <c r="H564" s="6" t="s">
        <v>38</v>
      </c>
      <c r="I564" s="6" t="s">
        <v>38</v>
      </c>
      <c r="J564" s="8" t="s">
        <v>38</v>
      </c>
      <c r="K564" s="5" t="s">
        <v>38</v>
      </c>
      <c r="L564" s="7" t="s">
        <v>38</v>
      </c>
      <c r="M564" s="9">
        <v>0</v>
      </c>
      <c r="N564" s="5" t="s">
        <v>39</v>
      </c>
      <c r="O564" s="31">
        <v>42705.6301304051</v>
      </c>
      <c r="P564" s="32">
        <v>42705.6301304051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1188</v>
      </c>
      <c r="B565" s="6" t="s">
        <v>1189</v>
      </c>
      <c r="C565" s="6" t="s">
        <v>261</v>
      </c>
      <c r="D565" s="7" t="s">
        <v>34</v>
      </c>
      <c r="E565" s="28" t="s">
        <v>35</v>
      </c>
      <c r="F565" s="5" t="s">
        <v>36</v>
      </c>
      <c r="G565" s="6" t="s">
        <v>37</v>
      </c>
      <c r="H565" s="6" t="s">
        <v>38</v>
      </c>
      <c r="I565" s="6" t="s">
        <v>38</v>
      </c>
      <c r="J565" s="8" t="s">
        <v>38</v>
      </c>
      <c r="K565" s="5" t="s">
        <v>38</v>
      </c>
      <c r="L565" s="7" t="s">
        <v>38</v>
      </c>
      <c r="M565" s="9">
        <v>0</v>
      </c>
      <c r="N565" s="5" t="s">
        <v>39</v>
      </c>
      <c r="O565" s="31">
        <v>42705.6301305903</v>
      </c>
      <c r="P565" s="32">
        <v>42705.6301305903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30" t="s">
        <v>1190</v>
      </c>
      <c r="B566" s="6" t="s">
        <v>1191</v>
      </c>
      <c r="C566" s="6" t="s">
        <v>112</v>
      </c>
      <c r="D566" s="7" t="s">
        <v>34</v>
      </c>
      <c r="E566" s="28" t="s">
        <v>35</v>
      </c>
      <c r="F566" s="5" t="s">
        <v>36</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1192</v>
      </c>
      <c r="B567" s="6" t="s">
        <v>1193</v>
      </c>
      <c r="C567" s="6" t="s">
        <v>134</v>
      </c>
      <c r="D567" s="7" t="s">
        <v>34</v>
      </c>
      <c r="E567" s="28" t="s">
        <v>35</v>
      </c>
      <c r="F567" s="5" t="s">
        <v>36</v>
      </c>
      <c r="G567" s="6" t="s">
        <v>37</v>
      </c>
      <c r="H567" s="6" t="s">
        <v>38</v>
      </c>
      <c r="I567" s="6" t="s">
        <v>38</v>
      </c>
      <c r="J567" s="8" t="s">
        <v>38</v>
      </c>
      <c r="K567" s="5" t="s">
        <v>38</v>
      </c>
      <c r="L567" s="7" t="s">
        <v>38</v>
      </c>
      <c r="M567" s="9">
        <v>0</v>
      </c>
      <c r="N567" s="5" t="s">
        <v>39</v>
      </c>
      <c r="O567" s="31">
        <v>42705.6301309375</v>
      </c>
      <c r="P567" s="32">
        <v>42705.6301309375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1194</v>
      </c>
      <c r="B568" s="6" t="s">
        <v>1195</v>
      </c>
      <c r="C568" s="6" t="s">
        <v>1180</v>
      </c>
      <c r="D568" s="7" t="s">
        <v>34</v>
      </c>
      <c r="E568" s="28" t="s">
        <v>35</v>
      </c>
      <c r="F568" s="5" t="s">
        <v>36</v>
      </c>
      <c r="G568" s="6" t="s">
        <v>37</v>
      </c>
      <c r="H568" s="6" t="s">
        <v>38</v>
      </c>
      <c r="I568" s="6" t="s">
        <v>38</v>
      </c>
      <c r="J568" s="8" t="s">
        <v>38</v>
      </c>
      <c r="K568" s="5" t="s">
        <v>38</v>
      </c>
      <c r="L568" s="7" t="s">
        <v>38</v>
      </c>
      <c r="M568" s="9">
        <v>0</v>
      </c>
      <c r="N568" s="5" t="s">
        <v>39</v>
      </c>
      <c r="O568" s="31">
        <v>42705.6301310995</v>
      </c>
      <c r="P568" s="32">
        <v>42705.6301310995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1196</v>
      </c>
      <c r="B569" s="6" t="s">
        <v>1197</v>
      </c>
      <c r="C569" s="6" t="s">
        <v>134</v>
      </c>
      <c r="D569" s="7" t="s">
        <v>34</v>
      </c>
      <c r="E569" s="28" t="s">
        <v>35</v>
      </c>
      <c r="F569" s="5" t="s">
        <v>36</v>
      </c>
      <c r="G569" s="6" t="s">
        <v>37</v>
      </c>
      <c r="H569" s="6" t="s">
        <v>38</v>
      </c>
      <c r="I569" s="6" t="s">
        <v>38</v>
      </c>
      <c r="J569" s="8" t="s">
        <v>38</v>
      </c>
      <c r="K569" s="5" t="s">
        <v>38</v>
      </c>
      <c r="L569" s="7" t="s">
        <v>38</v>
      </c>
      <c r="M569" s="9">
        <v>0</v>
      </c>
      <c r="N569" s="5" t="s">
        <v>39</v>
      </c>
      <c r="O569" s="31">
        <v>42705.6301312847</v>
      </c>
      <c r="P569" s="32">
        <v>42705.6301312847</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1198</v>
      </c>
      <c r="B570" s="6" t="s">
        <v>1199</v>
      </c>
      <c r="C570" s="6" t="s">
        <v>1180</v>
      </c>
      <c r="D570" s="7" t="s">
        <v>34</v>
      </c>
      <c r="E570" s="28" t="s">
        <v>35</v>
      </c>
      <c r="F570" s="5" t="s">
        <v>36</v>
      </c>
      <c r="G570" s="6" t="s">
        <v>37</v>
      </c>
      <c r="H570" s="6" t="s">
        <v>38</v>
      </c>
      <c r="I570" s="6" t="s">
        <v>38</v>
      </c>
      <c r="J570" s="8" t="s">
        <v>38</v>
      </c>
      <c r="K570" s="5" t="s">
        <v>38</v>
      </c>
      <c r="L570" s="7" t="s">
        <v>38</v>
      </c>
      <c r="M570" s="9">
        <v>0</v>
      </c>
      <c r="N570" s="5" t="s">
        <v>39</v>
      </c>
      <c r="O570" s="31">
        <v>42705.6301314815</v>
      </c>
      <c r="P570" s="32">
        <v>42705.6301314815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1200</v>
      </c>
      <c r="B571" s="6" t="s">
        <v>1201</v>
      </c>
      <c r="C571" s="6" t="s">
        <v>129</v>
      </c>
      <c r="D571" s="7" t="s">
        <v>34</v>
      </c>
      <c r="E571" s="28" t="s">
        <v>35</v>
      </c>
      <c r="F571" s="5" t="s">
        <v>36</v>
      </c>
      <c r="G571" s="6" t="s">
        <v>37</v>
      </c>
      <c r="H571" s="6" t="s">
        <v>38</v>
      </c>
      <c r="I571" s="6" t="s">
        <v>38</v>
      </c>
      <c r="J571" s="8" t="s">
        <v>38</v>
      </c>
      <c r="K571" s="5" t="s">
        <v>38</v>
      </c>
      <c r="L571" s="7" t="s">
        <v>38</v>
      </c>
      <c r="M571" s="9">
        <v>0</v>
      </c>
      <c r="N571" s="5" t="s">
        <v>39</v>
      </c>
      <c r="O571" s="31">
        <v>42705.6301316782</v>
      </c>
      <c r="P571" s="32">
        <v>42705.6301316782</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1202</v>
      </c>
      <c r="B572" s="6" t="s">
        <v>1203</v>
      </c>
      <c r="C572" s="6" t="s">
        <v>1180</v>
      </c>
      <c r="D572" s="7" t="s">
        <v>34</v>
      </c>
      <c r="E572" s="28" t="s">
        <v>35</v>
      </c>
      <c r="F572" s="5" t="s">
        <v>36</v>
      </c>
      <c r="G572" s="6" t="s">
        <v>37</v>
      </c>
      <c r="H572" s="6" t="s">
        <v>38</v>
      </c>
      <c r="I572" s="6" t="s">
        <v>38</v>
      </c>
      <c r="J572" s="8" t="s">
        <v>38</v>
      </c>
      <c r="K572" s="5" t="s">
        <v>38</v>
      </c>
      <c r="L572" s="7" t="s">
        <v>38</v>
      </c>
      <c r="M572" s="9">
        <v>0</v>
      </c>
      <c r="N572" s="5" t="s">
        <v>39</v>
      </c>
      <c r="O572" s="31">
        <v>42705.6301318287</v>
      </c>
      <c r="P572" s="32">
        <v>42705.6301318287</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30" t="s">
        <v>1204</v>
      </c>
      <c r="B573" s="6" t="s">
        <v>1205</v>
      </c>
      <c r="C573" s="6" t="s">
        <v>1180</v>
      </c>
      <c r="D573" s="7" t="s">
        <v>34</v>
      </c>
      <c r="E573" s="28" t="s">
        <v>35</v>
      </c>
      <c r="F573" s="5" t="s">
        <v>36</v>
      </c>
      <c r="G573" s="6" t="s">
        <v>37</v>
      </c>
      <c r="H573" s="6" t="s">
        <v>38</v>
      </c>
      <c r="I573" s="6" t="s">
        <v>38</v>
      </c>
      <c r="J573" s="8" t="s">
        <v>38</v>
      </c>
      <c r="K573" s="5" t="s">
        <v>38</v>
      </c>
      <c r="L573" s="7" t="s">
        <v>38</v>
      </c>
      <c r="M573" s="9">
        <v>0</v>
      </c>
      <c r="N573" s="5" t="s">
        <v>39</v>
      </c>
      <c r="O573" s="31"/>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30" t="s">
        <v>1206</v>
      </c>
      <c r="B574" s="6" t="s">
        <v>1205</v>
      </c>
      <c r="C574" s="6" t="s">
        <v>1180</v>
      </c>
      <c r="D574" s="7" t="s">
        <v>34</v>
      </c>
      <c r="E574" s="28" t="s">
        <v>35</v>
      </c>
      <c r="F574" s="5" t="s">
        <v>36</v>
      </c>
      <c r="G574" s="6" t="s">
        <v>37</v>
      </c>
      <c r="H574" s="6" t="s">
        <v>38</v>
      </c>
      <c r="I574" s="6" t="s">
        <v>38</v>
      </c>
      <c r="J574" s="8" t="s">
        <v>38</v>
      </c>
      <c r="K574" s="5" t="s">
        <v>38</v>
      </c>
      <c r="L574" s="7" t="s">
        <v>38</v>
      </c>
      <c r="M574" s="9">
        <v>0</v>
      </c>
      <c r="N574" s="5" t="s">
        <v>39</v>
      </c>
      <c r="O574" s="31"/>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30" t="s">
        <v>1207</v>
      </c>
      <c r="B575" s="6" t="s">
        <v>1205</v>
      </c>
      <c r="C575" s="6" t="s">
        <v>1180</v>
      </c>
      <c r="D575" s="7" t="s">
        <v>34</v>
      </c>
      <c r="E575" s="28" t="s">
        <v>35</v>
      </c>
      <c r="F575" s="5" t="s">
        <v>36</v>
      </c>
      <c r="G575" s="6" t="s">
        <v>37</v>
      </c>
      <c r="H575" s="6" t="s">
        <v>38</v>
      </c>
      <c r="I575" s="6" t="s">
        <v>38</v>
      </c>
      <c r="J575" s="8" t="s">
        <v>38</v>
      </c>
      <c r="K575" s="5" t="s">
        <v>38</v>
      </c>
      <c r="L575" s="7" t="s">
        <v>38</v>
      </c>
      <c r="M575" s="9">
        <v>0</v>
      </c>
      <c r="N575" s="5" t="s">
        <v>39</v>
      </c>
      <c r="O575" s="31"/>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30" t="s">
        <v>1208</v>
      </c>
      <c r="B576" s="6" t="s">
        <v>1209</v>
      </c>
      <c r="C576" s="6" t="s">
        <v>1180</v>
      </c>
      <c r="D576" s="7" t="s">
        <v>34</v>
      </c>
      <c r="E576" s="28" t="s">
        <v>35</v>
      </c>
      <c r="F576" s="5" t="s">
        <v>36</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1210</v>
      </c>
      <c r="B577" s="6" t="s">
        <v>1209</v>
      </c>
      <c r="C577" s="6" t="s">
        <v>1180</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1211</v>
      </c>
      <c r="B578" s="6" t="s">
        <v>1205</v>
      </c>
      <c r="C578" s="6" t="s">
        <v>1180</v>
      </c>
      <c r="D578" s="7" t="s">
        <v>34</v>
      </c>
      <c r="E578" s="28" t="s">
        <v>35</v>
      </c>
      <c r="F578" s="5" t="s">
        <v>36</v>
      </c>
      <c r="G578" s="6" t="s">
        <v>37</v>
      </c>
      <c r="H578" s="6" t="s">
        <v>38</v>
      </c>
      <c r="I578" s="6" t="s">
        <v>38</v>
      </c>
      <c r="J578" s="8" t="s">
        <v>38</v>
      </c>
      <c r="K578" s="5" t="s">
        <v>38</v>
      </c>
      <c r="L578" s="7" t="s">
        <v>38</v>
      </c>
      <c r="M578" s="9">
        <v>0</v>
      </c>
      <c r="N578" s="5" t="s">
        <v>39</v>
      </c>
      <c r="O578" s="31">
        <v>42705.6301329051</v>
      </c>
      <c r="P578" s="32">
        <v>42705.6301329051</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1212</v>
      </c>
      <c r="B579" s="6" t="s">
        <v>1213</v>
      </c>
      <c r="C579" s="6" t="s">
        <v>129</v>
      </c>
      <c r="D579" s="7" t="s">
        <v>34</v>
      </c>
      <c r="E579" s="28" t="s">
        <v>35</v>
      </c>
      <c r="F579" s="5" t="s">
        <v>36</v>
      </c>
      <c r="G579" s="6" t="s">
        <v>37</v>
      </c>
      <c r="H579" s="6" t="s">
        <v>38</v>
      </c>
      <c r="I579" s="6" t="s">
        <v>38</v>
      </c>
      <c r="J579" s="8" t="s">
        <v>38</v>
      </c>
      <c r="K579" s="5" t="s">
        <v>38</v>
      </c>
      <c r="L579" s="7" t="s">
        <v>38</v>
      </c>
      <c r="M579" s="9">
        <v>0</v>
      </c>
      <c r="N579" s="5" t="s">
        <v>39</v>
      </c>
      <c r="O579" s="31">
        <v>42705.6301331019</v>
      </c>
      <c r="P579" s="32">
        <v>42705.6301331019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1214</v>
      </c>
      <c r="B580" s="6" t="s">
        <v>1203</v>
      </c>
      <c r="C580" s="6" t="s">
        <v>1180</v>
      </c>
      <c r="D580" s="7" t="s">
        <v>34</v>
      </c>
      <c r="E580" s="28" t="s">
        <v>35</v>
      </c>
      <c r="F580" s="5" t="s">
        <v>36</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1215</v>
      </c>
      <c r="B581" s="6" t="s">
        <v>1216</v>
      </c>
      <c r="C581" s="6" t="s">
        <v>1180</v>
      </c>
      <c r="D581" s="7" t="s">
        <v>34</v>
      </c>
      <c r="E581" s="28" t="s">
        <v>35</v>
      </c>
      <c r="F581" s="5" t="s">
        <v>36</v>
      </c>
      <c r="G581" s="6" t="s">
        <v>37</v>
      </c>
      <c r="H581" s="6" t="s">
        <v>38</v>
      </c>
      <c r="I581" s="6" t="s">
        <v>38</v>
      </c>
      <c r="J581" s="8" t="s">
        <v>38</v>
      </c>
      <c r="K581" s="5" t="s">
        <v>38</v>
      </c>
      <c r="L581" s="7" t="s">
        <v>38</v>
      </c>
      <c r="M581" s="9">
        <v>0</v>
      </c>
      <c r="N581" s="5" t="s">
        <v>39</v>
      </c>
      <c r="O581" s="31">
        <v>42705.6301334491</v>
      </c>
      <c r="P581" s="32">
        <v>42705.6301334491</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1217</v>
      </c>
      <c r="B582" s="6" t="s">
        <v>1203</v>
      </c>
      <c r="C582" s="6" t="s">
        <v>1180</v>
      </c>
      <c r="D582" s="7" t="s">
        <v>34</v>
      </c>
      <c r="E582" s="28" t="s">
        <v>35</v>
      </c>
      <c r="F582" s="5" t="s">
        <v>36</v>
      </c>
      <c r="G582" s="6" t="s">
        <v>37</v>
      </c>
      <c r="H582" s="6" t="s">
        <v>38</v>
      </c>
      <c r="I582" s="6" t="s">
        <v>38</v>
      </c>
      <c r="J582" s="8" t="s">
        <v>38</v>
      </c>
      <c r="K582" s="5" t="s">
        <v>38</v>
      </c>
      <c r="L582" s="7" t="s">
        <v>38</v>
      </c>
      <c r="M582" s="9">
        <v>0</v>
      </c>
      <c r="N582" s="5" t="s">
        <v>39</v>
      </c>
      <c r="O582" s="31">
        <v>42705.6301336458</v>
      </c>
      <c r="P582" s="32">
        <v>42705.6301336458</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30" t="s">
        <v>1218</v>
      </c>
      <c r="B583" s="6" t="s">
        <v>1219</v>
      </c>
      <c r="C583" s="6" t="s">
        <v>1180</v>
      </c>
      <c r="D583" s="7" t="s">
        <v>34</v>
      </c>
      <c r="E583" s="28" t="s">
        <v>35</v>
      </c>
      <c r="F583" s="5" t="s">
        <v>36</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1220</v>
      </c>
      <c r="B584" s="6" t="s">
        <v>1219</v>
      </c>
      <c r="C584" s="6" t="s">
        <v>1180</v>
      </c>
      <c r="D584" s="7" t="s">
        <v>34</v>
      </c>
      <c r="E584" s="28" t="s">
        <v>35</v>
      </c>
      <c r="F584" s="5" t="s">
        <v>36</v>
      </c>
      <c r="G584" s="6" t="s">
        <v>37</v>
      </c>
      <c r="H584" s="6" t="s">
        <v>38</v>
      </c>
      <c r="I584" s="6" t="s">
        <v>38</v>
      </c>
      <c r="J584" s="8" t="s">
        <v>38</v>
      </c>
      <c r="K584" s="5" t="s">
        <v>38</v>
      </c>
      <c r="L584" s="7" t="s">
        <v>38</v>
      </c>
      <c r="M584" s="9">
        <v>0</v>
      </c>
      <c r="N584" s="5" t="s">
        <v>39</v>
      </c>
      <c r="O584" s="31">
        <v>42705.6301339931</v>
      </c>
      <c r="P584" s="32">
        <v>42705.6301339931</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1221</v>
      </c>
      <c r="B585" s="6" t="s">
        <v>1222</v>
      </c>
      <c r="C585" s="6" t="s">
        <v>134</v>
      </c>
      <c r="D585" s="7" t="s">
        <v>34</v>
      </c>
      <c r="E585" s="28" t="s">
        <v>35</v>
      </c>
      <c r="F585" s="5" t="s">
        <v>36</v>
      </c>
      <c r="G585" s="6" t="s">
        <v>37</v>
      </c>
      <c r="H585" s="6" t="s">
        <v>38</v>
      </c>
      <c r="I585" s="6" t="s">
        <v>38</v>
      </c>
      <c r="J585" s="8" t="s">
        <v>38</v>
      </c>
      <c r="K585" s="5" t="s">
        <v>38</v>
      </c>
      <c r="L585" s="7" t="s">
        <v>38</v>
      </c>
      <c r="M585" s="9">
        <v>0</v>
      </c>
      <c r="N585" s="5" t="s">
        <v>39</v>
      </c>
      <c r="O585" s="31">
        <v>42705.6301341782</v>
      </c>
      <c r="P585" s="32">
        <v>42705.6301341782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1223</v>
      </c>
      <c r="B586" s="6" t="s">
        <v>1224</v>
      </c>
      <c r="C586" s="6" t="s">
        <v>134</v>
      </c>
      <c r="D586" s="7" t="s">
        <v>34</v>
      </c>
      <c r="E586" s="28" t="s">
        <v>35</v>
      </c>
      <c r="F586" s="5" t="s">
        <v>36</v>
      </c>
      <c r="G586" s="6" t="s">
        <v>37</v>
      </c>
      <c r="H586" s="6" t="s">
        <v>38</v>
      </c>
      <c r="I586" s="6" t="s">
        <v>38</v>
      </c>
      <c r="J586" s="8" t="s">
        <v>38</v>
      </c>
      <c r="K586" s="5" t="s">
        <v>38</v>
      </c>
      <c r="L586" s="7" t="s">
        <v>38</v>
      </c>
      <c r="M586" s="9">
        <v>0</v>
      </c>
      <c r="N586" s="5" t="s">
        <v>39</v>
      </c>
      <c r="O586" s="31">
        <v>42705.630134375</v>
      </c>
      <c r="P586" s="32">
        <v>42705.630134375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1225</v>
      </c>
      <c r="B587" s="6" t="s">
        <v>1226</v>
      </c>
      <c r="C587" s="6" t="s">
        <v>1180</v>
      </c>
      <c r="D587" s="7" t="s">
        <v>34</v>
      </c>
      <c r="E587" s="28" t="s">
        <v>35</v>
      </c>
      <c r="F587" s="5" t="s">
        <v>36</v>
      </c>
      <c r="G587" s="6" t="s">
        <v>37</v>
      </c>
      <c r="H587" s="6" t="s">
        <v>38</v>
      </c>
      <c r="I587" s="6" t="s">
        <v>38</v>
      </c>
      <c r="J587" s="8" t="s">
        <v>38</v>
      </c>
      <c r="K587" s="5" t="s">
        <v>38</v>
      </c>
      <c r="L587" s="7" t="s">
        <v>38</v>
      </c>
      <c r="M587" s="9">
        <v>0</v>
      </c>
      <c r="N587" s="5" t="s">
        <v>39</v>
      </c>
      <c r="O587" s="31">
        <v>42705.6301345718</v>
      </c>
      <c r="P587" s="32">
        <v>42705.6301345718</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1227</v>
      </c>
      <c r="B588" s="6" t="s">
        <v>1228</v>
      </c>
      <c r="C588" s="6" t="s">
        <v>1180</v>
      </c>
      <c r="D588" s="7" t="s">
        <v>34</v>
      </c>
      <c r="E588" s="28" t="s">
        <v>35</v>
      </c>
      <c r="F588" s="5" t="s">
        <v>36</v>
      </c>
      <c r="G588" s="6" t="s">
        <v>37</v>
      </c>
      <c r="H588" s="6" t="s">
        <v>38</v>
      </c>
      <c r="I588" s="6" t="s">
        <v>38</v>
      </c>
      <c r="J588" s="8" t="s">
        <v>38</v>
      </c>
      <c r="K588" s="5" t="s">
        <v>38</v>
      </c>
      <c r="L588" s="7" t="s">
        <v>38</v>
      </c>
      <c r="M588" s="9">
        <v>0</v>
      </c>
      <c r="N588" s="5" t="s">
        <v>39</v>
      </c>
      <c r="O588" s="31">
        <v>42705.6301347222</v>
      </c>
      <c r="P588" s="32">
        <v>42705.6301347222</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1229</v>
      </c>
      <c r="B589" s="6" t="s">
        <v>1230</v>
      </c>
      <c r="C589" s="6" t="s">
        <v>1180</v>
      </c>
      <c r="D589" s="7" t="s">
        <v>34</v>
      </c>
      <c r="E589" s="28" t="s">
        <v>35</v>
      </c>
      <c r="F589" s="5" t="s">
        <v>36</v>
      </c>
      <c r="G589" s="6" t="s">
        <v>37</v>
      </c>
      <c r="H589" s="6" t="s">
        <v>38</v>
      </c>
      <c r="I589" s="6" t="s">
        <v>38</v>
      </c>
      <c r="J589" s="8" t="s">
        <v>38</v>
      </c>
      <c r="K589" s="5" t="s">
        <v>38</v>
      </c>
      <c r="L589" s="7" t="s">
        <v>38</v>
      </c>
      <c r="M589" s="9">
        <v>0</v>
      </c>
      <c r="N589" s="5" t="s">
        <v>39</v>
      </c>
      <c r="O589" s="31">
        <v>42705.630134919</v>
      </c>
      <c r="P589" s="32">
        <v>42705.630134919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1231</v>
      </c>
      <c r="B590" s="6" t="s">
        <v>1228</v>
      </c>
      <c r="C590" s="6" t="s">
        <v>1180</v>
      </c>
      <c r="D590" s="7" t="s">
        <v>34</v>
      </c>
      <c r="E590" s="28" t="s">
        <v>35</v>
      </c>
      <c r="F590" s="5" t="s">
        <v>36</v>
      </c>
      <c r="G590" s="6" t="s">
        <v>37</v>
      </c>
      <c r="H590" s="6" t="s">
        <v>38</v>
      </c>
      <c r="I590" s="6" t="s">
        <v>38</v>
      </c>
      <c r="J590" s="8" t="s">
        <v>38</v>
      </c>
      <c r="K590" s="5" t="s">
        <v>38</v>
      </c>
      <c r="L590" s="7" t="s">
        <v>38</v>
      </c>
      <c r="M590" s="9">
        <v>0</v>
      </c>
      <c r="N590" s="5" t="s">
        <v>39</v>
      </c>
      <c r="O590" s="31">
        <v>42705.6301351042</v>
      </c>
      <c r="P590" s="32">
        <v>42705.6301351042</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1232</v>
      </c>
      <c r="B591" s="6" t="s">
        <v>1233</v>
      </c>
      <c r="C591" s="6" t="s">
        <v>134</v>
      </c>
      <c r="D591" s="7" t="s">
        <v>34</v>
      </c>
      <c r="E591" s="28" t="s">
        <v>35</v>
      </c>
      <c r="F591" s="5" t="s">
        <v>36</v>
      </c>
      <c r="G591" s="6" t="s">
        <v>37</v>
      </c>
      <c r="H591" s="6" t="s">
        <v>38</v>
      </c>
      <c r="I591" s="6" t="s">
        <v>38</v>
      </c>
      <c r="J591" s="8" t="s">
        <v>38</v>
      </c>
      <c r="K591" s="5" t="s">
        <v>38</v>
      </c>
      <c r="L591" s="7" t="s">
        <v>38</v>
      </c>
      <c r="M591" s="9">
        <v>0</v>
      </c>
      <c r="N591" s="5" t="s">
        <v>39</v>
      </c>
      <c r="O591" s="31">
        <v>42705.6301352662</v>
      </c>
      <c r="P591" s="32">
        <v>42705.6301352662</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1234</v>
      </c>
      <c r="B592" s="6" t="s">
        <v>1235</v>
      </c>
      <c r="C592" s="6" t="s">
        <v>1180</v>
      </c>
      <c r="D592" s="7" t="s">
        <v>34</v>
      </c>
      <c r="E592" s="28" t="s">
        <v>35</v>
      </c>
      <c r="F592" s="5" t="s">
        <v>36</v>
      </c>
      <c r="G592" s="6" t="s">
        <v>37</v>
      </c>
      <c r="H592" s="6" t="s">
        <v>38</v>
      </c>
      <c r="I592" s="6" t="s">
        <v>38</v>
      </c>
      <c r="J592" s="8" t="s">
        <v>38</v>
      </c>
      <c r="K592" s="5" t="s">
        <v>38</v>
      </c>
      <c r="L592" s="7" t="s">
        <v>38</v>
      </c>
      <c r="M592" s="9">
        <v>0</v>
      </c>
      <c r="N592" s="5" t="s">
        <v>39</v>
      </c>
      <c r="O592" s="31">
        <v>42705.6301354514</v>
      </c>
      <c r="P592" s="32">
        <v>42705.6301354514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1236</v>
      </c>
      <c r="B593" s="6" t="s">
        <v>1237</v>
      </c>
      <c r="C593" s="6" t="s">
        <v>1180</v>
      </c>
      <c r="D593" s="7" t="s">
        <v>34</v>
      </c>
      <c r="E593" s="28" t="s">
        <v>35</v>
      </c>
      <c r="F593" s="5" t="s">
        <v>36</v>
      </c>
      <c r="G593" s="6" t="s">
        <v>37</v>
      </c>
      <c r="H593" s="6" t="s">
        <v>38</v>
      </c>
      <c r="I593" s="6" t="s">
        <v>38</v>
      </c>
      <c r="J593" s="8" t="s">
        <v>38</v>
      </c>
      <c r="K593" s="5" t="s">
        <v>38</v>
      </c>
      <c r="L593" s="7" t="s">
        <v>38</v>
      </c>
      <c r="M593" s="9">
        <v>0</v>
      </c>
      <c r="N593" s="5" t="s">
        <v>39</v>
      </c>
      <c r="O593" s="31">
        <v>42705.6301356134</v>
      </c>
      <c r="P593" s="32">
        <v>42705.6301356134</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1238</v>
      </c>
      <c r="B594" s="6" t="s">
        <v>1239</v>
      </c>
      <c r="C594" s="6" t="s">
        <v>1180</v>
      </c>
      <c r="D594" s="7" t="s">
        <v>34</v>
      </c>
      <c r="E594" s="28" t="s">
        <v>35</v>
      </c>
      <c r="F594" s="5" t="s">
        <v>36</v>
      </c>
      <c r="G594" s="6" t="s">
        <v>37</v>
      </c>
      <c r="H594" s="6" t="s">
        <v>38</v>
      </c>
      <c r="I594" s="6" t="s">
        <v>38</v>
      </c>
      <c r="J594" s="8" t="s">
        <v>38</v>
      </c>
      <c r="K594" s="5" t="s">
        <v>38</v>
      </c>
      <c r="L594" s="7" t="s">
        <v>38</v>
      </c>
      <c r="M594" s="9">
        <v>0</v>
      </c>
      <c r="N594" s="5" t="s">
        <v>39</v>
      </c>
      <c r="O594" s="31">
        <v>42705.6301357986</v>
      </c>
      <c r="P594" s="32">
        <v>42705.6301357986</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1240</v>
      </c>
      <c r="B595" s="6" t="s">
        <v>1241</v>
      </c>
      <c r="C595" s="6" t="s">
        <v>239</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1242</v>
      </c>
      <c r="B596" s="6" t="s">
        <v>1243</v>
      </c>
      <c r="C596" s="6" t="s">
        <v>1180</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1244</v>
      </c>
      <c r="B597" s="6" t="s">
        <v>1245</v>
      </c>
      <c r="C597" s="6" t="s">
        <v>134</v>
      </c>
      <c r="D597" s="7" t="s">
        <v>34</v>
      </c>
      <c r="E597" s="28" t="s">
        <v>35</v>
      </c>
      <c r="F597" s="5" t="s">
        <v>36</v>
      </c>
      <c r="G597" s="6" t="s">
        <v>37</v>
      </c>
      <c r="H597" s="6" t="s">
        <v>38</v>
      </c>
      <c r="I597" s="6" t="s">
        <v>38</v>
      </c>
      <c r="J597" s="8" t="s">
        <v>38</v>
      </c>
      <c r="K597" s="5" t="s">
        <v>38</v>
      </c>
      <c r="L597" s="7" t="s">
        <v>38</v>
      </c>
      <c r="M597" s="9">
        <v>0</v>
      </c>
      <c r="N597" s="5" t="s">
        <v>39</v>
      </c>
      <c r="O597" s="31">
        <v>42705.6301363426</v>
      </c>
      <c r="P597" s="32">
        <v>42705.6301363426</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30" t="s">
        <v>1246</v>
      </c>
      <c r="B598" s="6" t="s">
        <v>1241</v>
      </c>
      <c r="C598" s="6" t="s">
        <v>239</v>
      </c>
      <c r="D598" s="7" t="s">
        <v>34</v>
      </c>
      <c r="E598" s="28" t="s">
        <v>35</v>
      </c>
      <c r="F598" s="5" t="s">
        <v>36</v>
      </c>
      <c r="G598" s="6" t="s">
        <v>37</v>
      </c>
      <c r="H598" s="6" t="s">
        <v>38</v>
      </c>
      <c r="I598" s="6" t="s">
        <v>38</v>
      </c>
      <c r="J598" s="8" t="s">
        <v>38</v>
      </c>
      <c r="K598" s="5" t="s">
        <v>38</v>
      </c>
      <c r="L598" s="7" t="s">
        <v>38</v>
      </c>
      <c r="M598" s="9">
        <v>0</v>
      </c>
      <c r="N598" s="5" t="s">
        <v>39</v>
      </c>
      <c r="O598" s="31"/>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1247</v>
      </c>
      <c r="B599" s="6" t="s">
        <v>1248</v>
      </c>
      <c r="C599" s="6" t="s">
        <v>134</v>
      </c>
      <c r="D599" s="7" t="s">
        <v>34</v>
      </c>
      <c r="E599" s="28" t="s">
        <v>35</v>
      </c>
      <c r="F599" s="5" t="s">
        <v>36</v>
      </c>
      <c r="G599" s="6" t="s">
        <v>37</v>
      </c>
      <c r="H599" s="6" t="s">
        <v>38</v>
      </c>
      <c r="I599" s="6" t="s">
        <v>38</v>
      </c>
      <c r="J599" s="8" t="s">
        <v>38</v>
      </c>
      <c r="K599" s="5" t="s">
        <v>38</v>
      </c>
      <c r="L599" s="7" t="s">
        <v>38</v>
      </c>
      <c r="M599" s="9">
        <v>0</v>
      </c>
      <c r="N599" s="5" t="s">
        <v>39</v>
      </c>
      <c r="O599" s="31">
        <v>42705.6301367245</v>
      </c>
      <c r="P599" s="32">
        <v>42705.6301365394</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1249</v>
      </c>
      <c r="B600" s="6" t="s">
        <v>1250</v>
      </c>
      <c r="C600" s="6" t="s">
        <v>1180</v>
      </c>
      <c r="D600" s="7" t="s">
        <v>34</v>
      </c>
      <c r="E600" s="28" t="s">
        <v>35</v>
      </c>
      <c r="F600" s="5" t="s">
        <v>36</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1251</v>
      </c>
      <c r="B601" s="6" t="s">
        <v>1250</v>
      </c>
      <c r="C601" s="6" t="s">
        <v>1180</v>
      </c>
      <c r="D601" s="7" t="s">
        <v>34</v>
      </c>
      <c r="E601" s="28" t="s">
        <v>35</v>
      </c>
      <c r="F601" s="5" t="s">
        <v>36</v>
      </c>
      <c r="G601" s="6" t="s">
        <v>37</v>
      </c>
      <c r="H601" s="6" t="s">
        <v>38</v>
      </c>
      <c r="I601" s="6" t="s">
        <v>38</v>
      </c>
      <c r="J601" s="8" t="s">
        <v>38</v>
      </c>
      <c r="K601" s="5" t="s">
        <v>38</v>
      </c>
      <c r="L601" s="7" t="s">
        <v>38</v>
      </c>
      <c r="M601" s="9">
        <v>0</v>
      </c>
      <c r="N601" s="5" t="s">
        <v>39</v>
      </c>
      <c r="O601" s="31">
        <v>42705.6301372685</v>
      </c>
      <c r="P601" s="32">
        <v>42705.6301372685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1252</v>
      </c>
      <c r="B602" s="6" t="s">
        <v>1253</v>
      </c>
      <c r="C602" s="6" t="s">
        <v>134</v>
      </c>
      <c r="D602" s="7" t="s">
        <v>34</v>
      </c>
      <c r="E602" s="28" t="s">
        <v>35</v>
      </c>
      <c r="F602" s="5" t="s">
        <v>36</v>
      </c>
      <c r="G602" s="6" t="s">
        <v>37</v>
      </c>
      <c r="H602" s="6" t="s">
        <v>38</v>
      </c>
      <c r="I602" s="6" t="s">
        <v>38</v>
      </c>
      <c r="J602" s="8" t="s">
        <v>38</v>
      </c>
      <c r="K602" s="5" t="s">
        <v>38</v>
      </c>
      <c r="L602" s="7" t="s">
        <v>38</v>
      </c>
      <c r="M602" s="9">
        <v>0</v>
      </c>
      <c r="N602" s="5" t="s">
        <v>39</v>
      </c>
      <c r="O602" s="31">
        <v>42705.630137419</v>
      </c>
      <c r="P602" s="32">
        <v>42705.630137419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1254</v>
      </c>
      <c r="B603" s="6" t="s">
        <v>1255</v>
      </c>
      <c r="C603" s="6" t="s">
        <v>1180</v>
      </c>
      <c r="D603" s="7" t="s">
        <v>34</v>
      </c>
      <c r="E603" s="28" t="s">
        <v>35</v>
      </c>
      <c r="F603" s="5" t="s">
        <v>36</v>
      </c>
      <c r="G603" s="6" t="s">
        <v>37</v>
      </c>
      <c r="H603" s="6" t="s">
        <v>38</v>
      </c>
      <c r="I603" s="6" t="s">
        <v>38</v>
      </c>
      <c r="J603" s="8" t="s">
        <v>38</v>
      </c>
      <c r="K603" s="5" t="s">
        <v>38</v>
      </c>
      <c r="L603" s="7" t="s">
        <v>38</v>
      </c>
      <c r="M603" s="9">
        <v>0</v>
      </c>
      <c r="N603" s="5" t="s">
        <v>39</v>
      </c>
      <c r="O603" s="31">
        <v>42705.6301378125</v>
      </c>
      <c r="P603" s="32">
        <v>42705.6301378125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1256</v>
      </c>
      <c r="B604" s="6" t="s">
        <v>1241</v>
      </c>
      <c r="C604" s="6" t="s">
        <v>239</v>
      </c>
      <c r="D604" s="7" t="s">
        <v>34</v>
      </c>
      <c r="E604" s="28" t="s">
        <v>35</v>
      </c>
      <c r="F604" s="5" t="s">
        <v>36</v>
      </c>
      <c r="G604" s="6" t="s">
        <v>37</v>
      </c>
      <c r="H604" s="6" t="s">
        <v>38</v>
      </c>
      <c r="I604" s="6" t="s">
        <v>38</v>
      </c>
      <c r="J604" s="8" t="s">
        <v>38</v>
      </c>
      <c r="K604" s="5" t="s">
        <v>38</v>
      </c>
      <c r="L604" s="7" t="s">
        <v>38</v>
      </c>
      <c r="M604" s="9">
        <v>0</v>
      </c>
      <c r="N604" s="5" t="s">
        <v>39</v>
      </c>
      <c r="O604" s="31">
        <v>42705.630137963</v>
      </c>
      <c r="P604" s="32">
        <v>42705.630137963</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1257</v>
      </c>
      <c r="B605" s="6" t="s">
        <v>1245</v>
      </c>
      <c r="C605" s="6" t="s">
        <v>134</v>
      </c>
      <c r="D605" s="7" t="s">
        <v>34</v>
      </c>
      <c r="E605" s="28" t="s">
        <v>35</v>
      </c>
      <c r="F605" s="5" t="s">
        <v>36</v>
      </c>
      <c r="G605" s="6" t="s">
        <v>37</v>
      </c>
      <c r="H605" s="6" t="s">
        <v>38</v>
      </c>
      <c r="I605" s="6" t="s">
        <v>38</v>
      </c>
      <c r="J605" s="8" t="s">
        <v>38</v>
      </c>
      <c r="K605" s="5" t="s">
        <v>38</v>
      </c>
      <c r="L605" s="7" t="s">
        <v>38</v>
      </c>
      <c r="M605" s="9">
        <v>0</v>
      </c>
      <c r="N605" s="5" t="s">
        <v>39</v>
      </c>
      <c r="O605" s="31">
        <v>42705.6301381597</v>
      </c>
      <c r="P605" s="32">
        <v>42705.6301381597</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1258</v>
      </c>
      <c r="B606" s="6" t="s">
        <v>1259</v>
      </c>
      <c r="C606" s="6" t="s">
        <v>239</v>
      </c>
      <c r="D606" s="7" t="s">
        <v>34</v>
      </c>
      <c r="E606" s="28" t="s">
        <v>35</v>
      </c>
      <c r="F606" s="5" t="s">
        <v>36</v>
      </c>
      <c r="G606" s="6" t="s">
        <v>37</v>
      </c>
      <c r="H606" s="6" t="s">
        <v>38</v>
      </c>
      <c r="I606" s="6" t="s">
        <v>38</v>
      </c>
      <c r="J606" s="8" t="s">
        <v>38</v>
      </c>
      <c r="K606" s="5" t="s">
        <v>38</v>
      </c>
      <c r="L606" s="7" t="s">
        <v>38</v>
      </c>
      <c r="M606" s="9">
        <v>0</v>
      </c>
      <c r="N606" s="5" t="s">
        <v>39</v>
      </c>
      <c r="O606" s="31">
        <v>42705.6301383449</v>
      </c>
      <c r="P606" s="32">
        <v>42705.6301383449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1260</v>
      </c>
      <c r="B607" s="6" t="s">
        <v>1261</v>
      </c>
      <c r="C607" s="6" t="s">
        <v>134</v>
      </c>
      <c r="D607" s="7" t="s">
        <v>34</v>
      </c>
      <c r="E607" s="28" t="s">
        <v>35</v>
      </c>
      <c r="F607" s="5" t="s">
        <v>36</v>
      </c>
      <c r="G607" s="6" t="s">
        <v>37</v>
      </c>
      <c r="H607" s="6" t="s">
        <v>38</v>
      </c>
      <c r="I607" s="6" t="s">
        <v>38</v>
      </c>
      <c r="J607" s="8" t="s">
        <v>38</v>
      </c>
      <c r="K607" s="5" t="s">
        <v>38</v>
      </c>
      <c r="L607" s="7" t="s">
        <v>38</v>
      </c>
      <c r="M607" s="9">
        <v>0</v>
      </c>
      <c r="N607" s="5" t="s">
        <v>39</v>
      </c>
      <c r="O607" s="31">
        <v>42705.6301385069</v>
      </c>
      <c r="P607" s="32">
        <v>42705.6301385069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1262</v>
      </c>
      <c r="B608" s="6" t="s">
        <v>1263</v>
      </c>
      <c r="C608" s="6" t="s">
        <v>1180</v>
      </c>
      <c r="D608" s="7" t="s">
        <v>34</v>
      </c>
      <c r="E608" s="28" t="s">
        <v>35</v>
      </c>
      <c r="F608" s="5" t="s">
        <v>36</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1264</v>
      </c>
      <c r="B609" s="6" t="s">
        <v>1263</v>
      </c>
      <c r="C609" s="6" t="s">
        <v>1180</v>
      </c>
      <c r="D609" s="7" t="s">
        <v>34</v>
      </c>
      <c r="E609" s="28" t="s">
        <v>35</v>
      </c>
      <c r="F609" s="5" t="s">
        <v>36</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1265</v>
      </c>
      <c r="B610" s="6" t="s">
        <v>1263</v>
      </c>
      <c r="C610" s="6" t="s">
        <v>1180</v>
      </c>
      <c r="D610" s="7" t="s">
        <v>34</v>
      </c>
      <c r="E610" s="28" t="s">
        <v>35</v>
      </c>
      <c r="F610" s="5" t="s">
        <v>36</v>
      </c>
      <c r="G610" s="6" t="s">
        <v>37</v>
      </c>
      <c r="H610" s="6" t="s">
        <v>38</v>
      </c>
      <c r="I610" s="6" t="s">
        <v>38</v>
      </c>
      <c r="J610" s="8" t="s">
        <v>38</v>
      </c>
      <c r="K610" s="5" t="s">
        <v>38</v>
      </c>
      <c r="L610" s="7" t="s">
        <v>38</v>
      </c>
      <c r="M610" s="9">
        <v>0</v>
      </c>
      <c r="N610" s="5" t="s">
        <v>39</v>
      </c>
      <c r="O610" s="31">
        <v>42705.6301388889</v>
      </c>
      <c r="P610" s="32">
        <v>42705.6301388889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1266</v>
      </c>
      <c r="B611" s="6" t="s">
        <v>1267</v>
      </c>
      <c r="C611" s="6" t="s">
        <v>239</v>
      </c>
      <c r="D611" s="7" t="s">
        <v>34</v>
      </c>
      <c r="E611" s="28" t="s">
        <v>35</v>
      </c>
      <c r="F611" s="5" t="s">
        <v>36</v>
      </c>
      <c r="G611" s="6" t="s">
        <v>37</v>
      </c>
      <c r="H611" s="6" t="s">
        <v>38</v>
      </c>
      <c r="I611" s="6" t="s">
        <v>38</v>
      </c>
      <c r="J611" s="8" t="s">
        <v>38</v>
      </c>
      <c r="K611" s="5" t="s">
        <v>38</v>
      </c>
      <c r="L611" s="7" t="s">
        <v>38</v>
      </c>
      <c r="M611" s="9">
        <v>0</v>
      </c>
      <c r="N611" s="5" t="s">
        <v>39</v>
      </c>
      <c r="O611" s="31">
        <v>42705.6301390856</v>
      </c>
      <c r="P611" s="32">
        <v>42705.6301390856</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1268</v>
      </c>
      <c r="B612" s="6" t="s">
        <v>1269</v>
      </c>
      <c r="C612" s="6" t="s">
        <v>1180</v>
      </c>
      <c r="D612" s="7" t="s">
        <v>34</v>
      </c>
      <c r="E612" s="28" t="s">
        <v>35</v>
      </c>
      <c r="F612" s="5" t="s">
        <v>36</v>
      </c>
      <c r="G612" s="6" t="s">
        <v>37</v>
      </c>
      <c r="H612" s="6" t="s">
        <v>38</v>
      </c>
      <c r="I612" s="6" t="s">
        <v>38</v>
      </c>
      <c r="J612" s="8" t="s">
        <v>38</v>
      </c>
      <c r="K612" s="5" t="s">
        <v>38</v>
      </c>
      <c r="L612" s="7" t="s">
        <v>38</v>
      </c>
      <c r="M612" s="9">
        <v>0</v>
      </c>
      <c r="N612" s="5" t="s">
        <v>39</v>
      </c>
      <c r="O612" s="31">
        <v>42705.6301392361</v>
      </c>
      <c r="P612" s="32">
        <v>42705.6301392361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1270</v>
      </c>
      <c r="B613" s="6" t="s">
        <v>1271</v>
      </c>
      <c r="C613" s="6" t="s">
        <v>134</v>
      </c>
      <c r="D613" s="7" t="s">
        <v>34</v>
      </c>
      <c r="E613" s="28" t="s">
        <v>35</v>
      </c>
      <c r="F613" s="5" t="s">
        <v>36</v>
      </c>
      <c r="G613" s="6" t="s">
        <v>37</v>
      </c>
      <c r="H613" s="6" t="s">
        <v>38</v>
      </c>
      <c r="I613" s="6" t="s">
        <v>38</v>
      </c>
      <c r="J613" s="8" t="s">
        <v>38</v>
      </c>
      <c r="K613" s="5" t="s">
        <v>38</v>
      </c>
      <c r="L613" s="7" t="s">
        <v>38</v>
      </c>
      <c r="M613" s="9">
        <v>0</v>
      </c>
      <c r="N613" s="5" t="s">
        <v>39</v>
      </c>
      <c r="O613" s="31">
        <v>42705.6301394329</v>
      </c>
      <c r="P613" s="32">
        <v>42705.6301394329</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1272</v>
      </c>
      <c r="B614" s="6" t="s">
        <v>1273</v>
      </c>
      <c r="C614" s="6" t="s">
        <v>134</v>
      </c>
      <c r="D614" s="7" t="s">
        <v>34</v>
      </c>
      <c r="E614" s="28" t="s">
        <v>35</v>
      </c>
      <c r="F614" s="5" t="s">
        <v>36</v>
      </c>
      <c r="G614" s="6" t="s">
        <v>37</v>
      </c>
      <c r="H614" s="6" t="s">
        <v>38</v>
      </c>
      <c r="I614" s="6" t="s">
        <v>38</v>
      </c>
      <c r="J614" s="8" t="s">
        <v>38</v>
      </c>
      <c r="K614" s="5" t="s">
        <v>38</v>
      </c>
      <c r="L614" s="7" t="s">
        <v>38</v>
      </c>
      <c r="M614" s="9">
        <v>0</v>
      </c>
      <c r="N614" s="5" t="s">
        <v>39</v>
      </c>
      <c r="O614" s="31">
        <v>42705.6301396181</v>
      </c>
      <c r="P614" s="32">
        <v>42705.6301396181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30" t="s">
        <v>1274</v>
      </c>
      <c r="B615" s="6" t="s">
        <v>1271</v>
      </c>
      <c r="C615" s="6" t="s">
        <v>134</v>
      </c>
      <c r="D615" s="7" t="s">
        <v>34</v>
      </c>
      <c r="E615" s="28" t="s">
        <v>35</v>
      </c>
      <c r="F615" s="5" t="s">
        <v>36</v>
      </c>
      <c r="G615" s="6" t="s">
        <v>37</v>
      </c>
      <c r="H615" s="6" t="s">
        <v>38</v>
      </c>
      <c r="I615" s="6" t="s">
        <v>38</v>
      </c>
      <c r="J615" s="8" t="s">
        <v>38</v>
      </c>
      <c r="K615" s="5" t="s">
        <v>38</v>
      </c>
      <c r="L615" s="7" t="s">
        <v>38</v>
      </c>
      <c r="M615" s="9">
        <v>0</v>
      </c>
      <c r="N615" s="5" t="s">
        <v>39</v>
      </c>
      <c r="O615" s="31"/>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1275</v>
      </c>
      <c r="B616" s="6" t="s">
        <v>1276</v>
      </c>
      <c r="C616" s="6" t="s">
        <v>1180</v>
      </c>
      <c r="D616" s="7" t="s">
        <v>34</v>
      </c>
      <c r="E616" s="28" t="s">
        <v>35</v>
      </c>
      <c r="F616" s="5" t="s">
        <v>36</v>
      </c>
      <c r="G616" s="6" t="s">
        <v>37</v>
      </c>
      <c r="H616" s="6" t="s">
        <v>38</v>
      </c>
      <c r="I616" s="6" t="s">
        <v>38</v>
      </c>
      <c r="J616" s="8" t="s">
        <v>38</v>
      </c>
      <c r="K616" s="5" t="s">
        <v>38</v>
      </c>
      <c r="L616" s="7" t="s">
        <v>38</v>
      </c>
      <c r="M616" s="9">
        <v>0</v>
      </c>
      <c r="N616" s="5" t="s">
        <v>39</v>
      </c>
      <c r="O616" s="31">
        <v>42705.6301403125</v>
      </c>
      <c r="P616" s="32">
        <v>42705.6301403125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1277</v>
      </c>
      <c r="B617" s="6" t="s">
        <v>1278</v>
      </c>
      <c r="C617" s="6" t="s">
        <v>134</v>
      </c>
      <c r="D617" s="7" t="s">
        <v>34</v>
      </c>
      <c r="E617" s="28" t="s">
        <v>35</v>
      </c>
      <c r="F617" s="5" t="s">
        <v>36</v>
      </c>
      <c r="G617" s="6" t="s">
        <v>37</v>
      </c>
      <c r="H617" s="6" t="s">
        <v>38</v>
      </c>
      <c r="I617" s="6" t="s">
        <v>38</v>
      </c>
      <c r="J617" s="8" t="s">
        <v>38</v>
      </c>
      <c r="K617" s="5" t="s">
        <v>38</v>
      </c>
      <c r="L617" s="7" t="s">
        <v>38</v>
      </c>
      <c r="M617" s="9">
        <v>0</v>
      </c>
      <c r="N617" s="5" t="s">
        <v>39</v>
      </c>
      <c r="O617" s="31">
        <v>42705.6301405093</v>
      </c>
      <c r="P617" s="32">
        <v>42705.6301403125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1279</v>
      </c>
      <c r="B618" s="6" t="s">
        <v>1280</v>
      </c>
      <c r="C618" s="6" t="s">
        <v>149</v>
      </c>
      <c r="D618" s="7" t="s">
        <v>34</v>
      </c>
      <c r="E618" s="28" t="s">
        <v>35</v>
      </c>
      <c r="F618" s="5" t="s">
        <v>36</v>
      </c>
      <c r="G618" s="6" t="s">
        <v>37</v>
      </c>
      <c r="H618" s="6" t="s">
        <v>38</v>
      </c>
      <c r="I618" s="6" t="s">
        <v>38</v>
      </c>
      <c r="J618" s="8" t="s">
        <v>38</v>
      </c>
      <c r="K618" s="5" t="s">
        <v>38</v>
      </c>
      <c r="L618" s="7" t="s">
        <v>38</v>
      </c>
      <c r="M618" s="9">
        <v>0</v>
      </c>
      <c r="N618" s="5" t="s">
        <v>39</v>
      </c>
      <c r="O618" s="31">
        <v>42705.630140706</v>
      </c>
      <c r="P618" s="32">
        <v>42705.630140706</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1281</v>
      </c>
      <c r="B619" s="6" t="s">
        <v>1282</v>
      </c>
      <c r="C619" s="6" t="s">
        <v>134</v>
      </c>
      <c r="D619" s="7" t="s">
        <v>34</v>
      </c>
      <c r="E619" s="28" t="s">
        <v>35</v>
      </c>
      <c r="F619" s="5" t="s">
        <v>36</v>
      </c>
      <c r="G619" s="6" t="s">
        <v>37</v>
      </c>
      <c r="H619" s="6" t="s">
        <v>38</v>
      </c>
      <c r="I619" s="6" t="s">
        <v>38</v>
      </c>
      <c r="J619" s="8" t="s">
        <v>38</v>
      </c>
      <c r="K619" s="5" t="s">
        <v>38</v>
      </c>
      <c r="L619" s="7" t="s">
        <v>38</v>
      </c>
      <c r="M619" s="9">
        <v>0</v>
      </c>
      <c r="N619" s="5" t="s">
        <v>39</v>
      </c>
      <c r="O619" s="31">
        <v>42705.6301408565</v>
      </c>
      <c r="P619" s="32">
        <v>42705.6301408565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1283</v>
      </c>
      <c r="B620" s="6" t="s">
        <v>1284</v>
      </c>
      <c r="C620" s="6" t="s">
        <v>1180</v>
      </c>
      <c r="D620" s="7" t="s">
        <v>34</v>
      </c>
      <c r="E620" s="28" t="s">
        <v>35</v>
      </c>
      <c r="F620" s="5" t="s">
        <v>36</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1285</v>
      </c>
      <c r="B621" s="6" t="s">
        <v>1284</v>
      </c>
      <c r="C621" s="6" t="s">
        <v>1180</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30" t="s">
        <v>1286</v>
      </c>
      <c r="B622" s="6" t="s">
        <v>1284</v>
      </c>
      <c r="C622" s="6" t="s">
        <v>1180</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1287</v>
      </c>
      <c r="B623" s="6" t="s">
        <v>1284</v>
      </c>
      <c r="C623" s="6" t="s">
        <v>1180</v>
      </c>
      <c r="D623" s="7" t="s">
        <v>34</v>
      </c>
      <c r="E623" s="28" t="s">
        <v>35</v>
      </c>
      <c r="F623" s="5" t="s">
        <v>36</v>
      </c>
      <c r="G623" s="6" t="s">
        <v>37</v>
      </c>
      <c r="H623" s="6" t="s">
        <v>38</v>
      </c>
      <c r="I623" s="6" t="s">
        <v>38</v>
      </c>
      <c r="J623" s="8" t="s">
        <v>38</v>
      </c>
      <c r="K623" s="5" t="s">
        <v>38</v>
      </c>
      <c r="L623" s="7" t="s">
        <v>38</v>
      </c>
      <c r="M623" s="9">
        <v>0</v>
      </c>
      <c r="N623" s="5" t="s">
        <v>39</v>
      </c>
      <c r="O623" s="31">
        <v>42705.6301414005</v>
      </c>
      <c r="P623" s="32">
        <v>42705.6301414005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1288</v>
      </c>
      <c r="B624" s="6" t="s">
        <v>1289</v>
      </c>
      <c r="C624" s="6" t="s">
        <v>149</v>
      </c>
      <c r="D624" s="7" t="s">
        <v>34</v>
      </c>
      <c r="E624" s="28" t="s">
        <v>35</v>
      </c>
      <c r="F624" s="5" t="s">
        <v>36</v>
      </c>
      <c r="G624" s="6" t="s">
        <v>37</v>
      </c>
      <c r="H624" s="6" t="s">
        <v>38</v>
      </c>
      <c r="I624" s="6" t="s">
        <v>38</v>
      </c>
      <c r="J624" s="8" t="s">
        <v>38</v>
      </c>
      <c r="K624" s="5" t="s">
        <v>38</v>
      </c>
      <c r="L624" s="7" t="s">
        <v>38</v>
      </c>
      <c r="M624" s="9">
        <v>0</v>
      </c>
      <c r="N624" s="5" t="s">
        <v>39</v>
      </c>
      <c r="O624" s="31">
        <v>42705.6301415857</v>
      </c>
      <c r="P624" s="32">
        <v>42705.6301415857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1290</v>
      </c>
      <c r="B625" s="6" t="s">
        <v>1291</v>
      </c>
      <c r="C625" s="6" t="s">
        <v>134</v>
      </c>
      <c r="D625" s="7" t="s">
        <v>34</v>
      </c>
      <c r="E625" s="28" t="s">
        <v>35</v>
      </c>
      <c r="F625" s="5" t="s">
        <v>36</v>
      </c>
      <c r="G625" s="6" t="s">
        <v>37</v>
      </c>
      <c r="H625" s="6" t="s">
        <v>38</v>
      </c>
      <c r="I625" s="6" t="s">
        <v>38</v>
      </c>
      <c r="J625" s="8" t="s">
        <v>38</v>
      </c>
      <c r="K625" s="5" t="s">
        <v>38</v>
      </c>
      <c r="L625" s="7" t="s">
        <v>38</v>
      </c>
      <c r="M625" s="9">
        <v>0</v>
      </c>
      <c r="N625" s="5" t="s">
        <v>39</v>
      </c>
      <c r="O625" s="31">
        <v>42705.6301417824</v>
      </c>
      <c r="P625" s="32">
        <v>42705.6301417824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1292</v>
      </c>
      <c r="B626" s="6" t="s">
        <v>1293</v>
      </c>
      <c r="C626" s="6" t="s">
        <v>134</v>
      </c>
      <c r="D626" s="7" t="s">
        <v>34</v>
      </c>
      <c r="E626" s="28" t="s">
        <v>35</v>
      </c>
      <c r="F626" s="5" t="s">
        <v>36</v>
      </c>
      <c r="G626" s="6" t="s">
        <v>37</v>
      </c>
      <c r="H626" s="6" t="s">
        <v>38</v>
      </c>
      <c r="I626" s="6" t="s">
        <v>38</v>
      </c>
      <c r="J626" s="8" t="s">
        <v>38</v>
      </c>
      <c r="K626" s="5" t="s">
        <v>38</v>
      </c>
      <c r="L626" s="7" t="s">
        <v>38</v>
      </c>
      <c r="M626" s="9">
        <v>0</v>
      </c>
      <c r="N626" s="5" t="s">
        <v>39</v>
      </c>
      <c r="O626" s="31">
        <v>42705.6301421296</v>
      </c>
      <c r="P626" s="32">
        <v>42705.6301419329</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30" t="s">
        <v>1294</v>
      </c>
      <c r="B627" s="6" t="s">
        <v>1295</v>
      </c>
      <c r="C627" s="6" t="s">
        <v>1180</v>
      </c>
      <c r="D627" s="7" t="s">
        <v>34</v>
      </c>
      <c r="E627" s="28" t="s">
        <v>35</v>
      </c>
      <c r="F627" s="5" t="s">
        <v>36</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1296</v>
      </c>
      <c r="B628" s="6" t="s">
        <v>1295</v>
      </c>
      <c r="C628" s="6" t="s">
        <v>1180</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1297</v>
      </c>
      <c r="B629" s="6" t="s">
        <v>1295</v>
      </c>
      <c r="C629" s="6" t="s">
        <v>1180</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1298</v>
      </c>
      <c r="B630" s="6" t="s">
        <v>1295</v>
      </c>
      <c r="C630" s="6" t="s">
        <v>1180</v>
      </c>
      <c r="D630" s="7" t="s">
        <v>34</v>
      </c>
      <c r="E630" s="28" t="s">
        <v>35</v>
      </c>
      <c r="F630" s="5" t="s">
        <v>36</v>
      </c>
      <c r="G630" s="6" t="s">
        <v>37</v>
      </c>
      <c r="H630" s="6" t="s">
        <v>38</v>
      </c>
      <c r="I630" s="6" t="s">
        <v>38</v>
      </c>
      <c r="J630" s="8" t="s">
        <v>38</v>
      </c>
      <c r="K630" s="5" t="s">
        <v>38</v>
      </c>
      <c r="L630" s="7" t="s">
        <v>38</v>
      </c>
      <c r="M630" s="9">
        <v>0</v>
      </c>
      <c r="N630" s="5" t="s">
        <v>39</v>
      </c>
      <c r="O630" s="31">
        <v>42705.6301426736</v>
      </c>
      <c r="P630" s="32">
        <v>42705.6301426736</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1299</v>
      </c>
      <c r="B631" s="6" t="s">
        <v>1300</v>
      </c>
      <c r="C631" s="6" t="s">
        <v>134</v>
      </c>
      <c r="D631" s="7" t="s">
        <v>34</v>
      </c>
      <c r="E631" s="28" t="s">
        <v>35</v>
      </c>
      <c r="F631" s="5" t="s">
        <v>36</v>
      </c>
      <c r="G631" s="6" t="s">
        <v>37</v>
      </c>
      <c r="H631" s="6" t="s">
        <v>38</v>
      </c>
      <c r="I631" s="6" t="s">
        <v>38</v>
      </c>
      <c r="J631" s="8" t="s">
        <v>38</v>
      </c>
      <c r="K631" s="5" t="s">
        <v>38</v>
      </c>
      <c r="L631" s="7" t="s">
        <v>38</v>
      </c>
      <c r="M631" s="9">
        <v>0</v>
      </c>
      <c r="N631" s="5" t="s">
        <v>39</v>
      </c>
      <c r="O631" s="31">
        <v>42705.6301428588</v>
      </c>
      <c r="P631" s="32">
        <v>42705.6301428588</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30" t="s">
        <v>1301</v>
      </c>
      <c r="B632" s="6" t="s">
        <v>1302</v>
      </c>
      <c r="C632" s="6" t="s">
        <v>1180</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1303</v>
      </c>
      <c r="B633" s="6" t="s">
        <v>1302</v>
      </c>
      <c r="C633" s="6" t="s">
        <v>1180</v>
      </c>
      <c r="D633" s="7" t="s">
        <v>34</v>
      </c>
      <c r="E633" s="28" t="s">
        <v>35</v>
      </c>
      <c r="F633" s="5" t="s">
        <v>36</v>
      </c>
      <c r="G633" s="6" t="s">
        <v>37</v>
      </c>
      <c r="H633" s="6" t="s">
        <v>38</v>
      </c>
      <c r="I633" s="6" t="s">
        <v>38</v>
      </c>
      <c r="J633" s="8" t="s">
        <v>38</v>
      </c>
      <c r="K633" s="5" t="s">
        <v>38</v>
      </c>
      <c r="L633" s="7" t="s">
        <v>38</v>
      </c>
      <c r="M633" s="9">
        <v>0</v>
      </c>
      <c r="N633" s="5" t="s">
        <v>39</v>
      </c>
      <c r="O633" s="31">
        <v>42705.630143206</v>
      </c>
      <c r="P633" s="32">
        <v>42705.630143206</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1304</v>
      </c>
      <c r="B634" s="6" t="s">
        <v>1305</v>
      </c>
      <c r="C634" s="6" t="s">
        <v>328</v>
      </c>
      <c r="D634" s="7" t="s">
        <v>34</v>
      </c>
      <c r="E634" s="28" t="s">
        <v>35</v>
      </c>
      <c r="F634" s="5" t="s">
        <v>36</v>
      </c>
      <c r="G634" s="6" t="s">
        <v>37</v>
      </c>
      <c r="H634" s="6" t="s">
        <v>38</v>
      </c>
      <c r="I634" s="6" t="s">
        <v>38</v>
      </c>
      <c r="J634" s="8" t="s">
        <v>38</v>
      </c>
      <c r="K634" s="5" t="s">
        <v>38</v>
      </c>
      <c r="L634" s="7" t="s">
        <v>38</v>
      </c>
      <c r="M634" s="9">
        <v>0</v>
      </c>
      <c r="N634" s="5" t="s">
        <v>39</v>
      </c>
      <c r="O634" s="31">
        <v>42705.6301434028</v>
      </c>
      <c r="P634" s="32">
        <v>42705.630143206</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1306</v>
      </c>
      <c r="B635" s="6" t="s">
        <v>1307</v>
      </c>
      <c r="C635" s="6" t="s">
        <v>134</v>
      </c>
      <c r="D635" s="7" t="s">
        <v>34</v>
      </c>
      <c r="E635" s="28" t="s">
        <v>35</v>
      </c>
      <c r="F635" s="5" t="s">
        <v>36</v>
      </c>
      <c r="G635" s="6" t="s">
        <v>37</v>
      </c>
      <c r="H635" s="6" t="s">
        <v>38</v>
      </c>
      <c r="I635" s="6" t="s">
        <v>38</v>
      </c>
      <c r="J635" s="8" t="s">
        <v>38</v>
      </c>
      <c r="K635" s="5" t="s">
        <v>38</v>
      </c>
      <c r="L635" s="7" t="s">
        <v>38</v>
      </c>
      <c r="M635" s="9">
        <v>0</v>
      </c>
      <c r="N635" s="5" t="s">
        <v>39</v>
      </c>
      <c r="O635" s="31">
        <v>42705.6301434028</v>
      </c>
      <c r="P635" s="32">
        <v>42705.6301434028</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1308</v>
      </c>
      <c r="B636" s="6" t="s">
        <v>1309</v>
      </c>
      <c r="C636" s="6" t="s">
        <v>134</v>
      </c>
      <c r="D636" s="7" t="s">
        <v>34</v>
      </c>
      <c r="E636" s="28" t="s">
        <v>35</v>
      </c>
      <c r="F636" s="5" t="s">
        <v>36</v>
      </c>
      <c r="G636" s="6" t="s">
        <v>37</v>
      </c>
      <c r="H636" s="6" t="s">
        <v>38</v>
      </c>
      <c r="I636" s="6" t="s">
        <v>38</v>
      </c>
      <c r="J636" s="8" t="s">
        <v>38</v>
      </c>
      <c r="K636" s="5" t="s">
        <v>38</v>
      </c>
      <c r="L636" s="7" t="s">
        <v>38</v>
      </c>
      <c r="M636" s="9">
        <v>0</v>
      </c>
      <c r="N636" s="5" t="s">
        <v>39</v>
      </c>
      <c r="O636" s="31">
        <v>42705.6301435995</v>
      </c>
      <c r="P636" s="32">
        <v>42705.6301435995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1310</v>
      </c>
      <c r="B637" s="6" t="s">
        <v>1311</v>
      </c>
      <c r="C637" s="6" t="s">
        <v>328</v>
      </c>
      <c r="D637" s="7" t="s">
        <v>34</v>
      </c>
      <c r="E637" s="28" t="s">
        <v>35</v>
      </c>
      <c r="F637" s="5" t="s">
        <v>36</v>
      </c>
      <c r="G637" s="6" t="s">
        <v>37</v>
      </c>
      <c r="H637" s="6" t="s">
        <v>38</v>
      </c>
      <c r="I637" s="6" t="s">
        <v>38</v>
      </c>
      <c r="J637" s="8" t="s">
        <v>38</v>
      </c>
      <c r="K637" s="5" t="s">
        <v>38</v>
      </c>
      <c r="L637" s="7" t="s">
        <v>38</v>
      </c>
      <c r="M637" s="9">
        <v>0</v>
      </c>
      <c r="N637" s="5" t="s">
        <v>39</v>
      </c>
      <c r="O637" s="31">
        <v>42705.63014375</v>
      </c>
      <c r="P637" s="32">
        <v>42705.63014375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1312</v>
      </c>
      <c r="B638" s="6" t="s">
        <v>1313</v>
      </c>
      <c r="C638" s="6" t="s">
        <v>1180</v>
      </c>
      <c r="D638" s="7" t="s">
        <v>34</v>
      </c>
      <c r="E638" s="28" t="s">
        <v>35</v>
      </c>
      <c r="F638" s="5" t="s">
        <v>36</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1314</v>
      </c>
      <c r="B639" s="6" t="s">
        <v>1315</v>
      </c>
      <c r="C639" s="6" t="s">
        <v>134</v>
      </c>
      <c r="D639" s="7" t="s">
        <v>34</v>
      </c>
      <c r="E639" s="28" t="s">
        <v>35</v>
      </c>
      <c r="F639" s="5" t="s">
        <v>36</v>
      </c>
      <c r="G639" s="6" t="s">
        <v>37</v>
      </c>
      <c r="H639" s="6" t="s">
        <v>38</v>
      </c>
      <c r="I639" s="6" t="s">
        <v>38</v>
      </c>
      <c r="J639" s="8" t="s">
        <v>38</v>
      </c>
      <c r="K639" s="5" t="s">
        <v>38</v>
      </c>
      <c r="L639" s="7" t="s">
        <v>38</v>
      </c>
      <c r="M639" s="9">
        <v>0</v>
      </c>
      <c r="N639" s="5" t="s">
        <v>39</v>
      </c>
      <c r="O639" s="31">
        <v>42705.6301441319</v>
      </c>
      <c r="P639" s="32">
        <v>42705.6301441319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1316</v>
      </c>
      <c r="B640" s="6" t="s">
        <v>1313</v>
      </c>
      <c r="C640" s="6" t="s">
        <v>1180</v>
      </c>
      <c r="D640" s="7" t="s">
        <v>34</v>
      </c>
      <c r="E640" s="28" t="s">
        <v>35</v>
      </c>
      <c r="F640" s="5" t="s">
        <v>36</v>
      </c>
      <c r="G640" s="6" t="s">
        <v>37</v>
      </c>
      <c r="H640" s="6" t="s">
        <v>38</v>
      </c>
      <c r="I640" s="6" t="s">
        <v>38</v>
      </c>
      <c r="J640" s="8" t="s">
        <v>38</v>
      </c>
      <c r="K640" s="5" t="s">
        <v>38</v>
      </c>
      <c r="L640" s="7" t="s">
        <v>38</v>
      </c>
      <c r="M640" s="9">
        <v>0</v>
      </c>
      <c r="N640" s="5" t="s">
        <v>39</v>
      </c>
      <c r="O640" s="31">
        <v>42705.630144294</v>
      </c>
      <c r="P640" s="32">
        <v>42705.630144294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1317</v>
      </c>
      <c r="B641" s="6" t="s">
        <v>1318</v>
      </c>
      <c r="C641" s="6" t="s">
        <v>239</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1319</v>
      </c>
      <c r="B642" s="6" t="s">
        <v>1320</v>
      </c>
      <c r="C642" s="6" t="s">
        <v>239</v>
      </c>
      <c r="D642" s="7" t="s">
        <v>34</v>
      </c>
      <c r="E642" s="28" t="s">
        <v>35</v>
      </c>
      <c r="F642" s="5" t="s">
        <v>36</v>
      </c>
      <c r="G642" s="6" t="s">
        <v>37</v>
      </c>
      <c r="H642" s="6" t="s">
        <v>38</v>
      </c>
      <c r="I642" s="6" t="s">
        <v>38</v>
      </c>
      <c r="J642" s="8" t="s">
        <v>38</v>
      </c>
      <c r="K642" s="5" t="s">
        <v>38</v>
      </c>
      <c r="L642" s="7" t="s">
        <v>38</v>
      </c>
      <c r="M642" s="9">
        <v>0</v>
      </c>
      <c r="N642" s="5" t="s">
        <v>39</v>
      </c>
      <c r="O642" s="31"/>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1321</v>
      </c>
      <c r="B643" s="6" t="s">
        <v>1320</v>
      </c>
      <c r="C643" s="6" t="s">
        <v>239</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30" t="s">
        <v>1322</v>
      </c>
      <c r="B644" s="6" t="s">
        <v>1320</v>
      </c>
      <c r="C644" s="6" t="s">
        <v>239</v>
      </c>
      <c r="D644" s="7" t="s">
        <v>34</v>
      </c>
      <c r="E644" s="28" t="s">
        <v>35</v>
      </c>
      <c r="F644" s="5" t="s">
        <v>36</v>
      </c>
      <c r="G644" s="6" t="s">
        <v>37</v>
      </c>
      <c r="H644" s="6" t="s">
        <v>38</v>
      </c>
      <c r="I644" s="6" t="s">
        <v>38</v>
      </c>
      <c r="J644" s="8" t="s">
        <v>38</v>
      </c>
      <c r="K644" s="5" t="s">
        <v>38</v>
      </c>
      <c r="L644" s="7" t="s">
        <v>38</v>
      </c>
      <c r="M644" s="9">
        <v>0</v>
      </c>
      <c r="N644" s="5" t="s">
        <v>39</v>
      </c>
      <c r="O644" s="31"/>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1323</v>
      </c>
      <c r="B645" s="6" t="s">
        <v>1324</v>
      </c>
      <c r="C645" s="6" t="s">
        <v>134</v>
      </c>
      <c r="D645" s="7" t="s">
        <v>34</v>
      </c>
      <c r="E645" s="28" t="s">
        <v>35</v>
      </c>
      <c r="F645" s="5" t="s">
        <v>36</v>
      </c>
      <c r="G645" s="6" t="s">
        <v>37</v>
      </c>
      <c r="H645" s="6" t="s">
        <v>38</v>
      </c>
      <c r="I645" s="6" t="s">
        <v>38</v>
      </c>
      <c r="J645" s="8" t="s">
        <v>38</v>
      </c>
      <c r="K645" s="5" t="s">
        <v>38</v>
      </c>
      <c r="L645" s="7" t="s">
        <v>38</v>
      </c>
      <c r="M645" s="9">
        <v>0</v>
      </c>
      <c r="N645" s="5" t="s">
        <v>39</v>
      </c>
      <c r="O645" s="31">
        <v>42705.6301452199</v>
      </c>
      <c r="P645" s="32">
        <v>42705.6301452199</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1325</v>
      </c>
      <c r="B646" s="6" t="s">
        <v>1326</v>
      </c>
      <c r="C646" s="6" t="s">
        <v>134</v>
      </c>
      <c r="D646" s="7" t="s">
        <v>34</v>
      </c>
      <c r="E646" s="28" t="s">
        <v>35</v>
      </c>
      <c r="F646" s="5" t="s">
        <v>36</v>
      </c>
      <c r="G646" s="6" t="s">
        <v>37</v>
      </c>
      <c r="H646" s="6" t="s">
        <v>38</v>
      </c>
      <c r="I646" s="6" t="s">
        <v>38</v>
      </c>
      <c r="J646" s="8" t="s">
        <v>38</v>
      </c>
      <c r="K646" s="5" t="s">
        <v>38</v>
      </c>
      <c r="L646" s="7" t="s">
        <v>38</v>
      </c>
      <c r="M646" s="9">
        <v>0</v>
      </c>
      <c r="N646" s="5" t="s">
        <v>39</v>
      </c>
      <c r="O646" s="31">
        <v>42705.6301453704</v>
      </c>
      <c r="P646" s="32">
        <v>42705.6301453704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1327</v>
      </c>
      <c r="B647" s="6" t="s">
        <v>1320</v>
      </c>
      <c r="C647" s="6" t="s">
        <v>239</v>
      </c>
      <c r="D647" s="7" t="s">
        <v>34</v>
      </c>
      <c r="E647" s="28" t="s">
        <v>35</v>
      </c>
      <c r="F647" s="5" t="s">
        <v>36</v>
      </c>
      <c r="G647" s="6" t="s">
        <v>37</v>
      </c>
      <c r="H647" s="6" t="s">
        <v>38</v>
      </c>
      <c r="I647" s="6" t="s">
        <v>38</v>
      </c>
      <c r="J647" s="8" t="s">
        <v>38</v>
      </c>
      <c r="K647" s="5" t="s">
        <v>38</v>
      </c>
      <c r="L647" s="7" t="s">
        <v>38</v>
      </c>
      <c r="M647" s="9">
        <v>0</v>
      </c>
      <c r="N647" s="5" t="s">
        <v>39</v>
      </c>
      <c r="O647" s="31">
        <v>42705.6301455671</v>
      </c>
      <c r="P647" s="32">
        <v>42705.6301455671</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1328</v>
      </c>
      <c r="B648" s="6" t="s">
        <v>1329</v>
      </c>
      <c r="C648" s="6" t="s">
        <v>1330</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1331</v>
      </c>
      <c r="B649" s="6" t="s">
        <v>1332</v>
      </c>
      <c r="C649" s="6" t="s">
        <v>1180</v>
      </c>
      <c r="D649" s="7" t="s">
        <v>34</v>
      </c>
      <c r="E649" s="28" t="s">
        <v>35</v>
      </c>
      <c r="F649" s="5" t="s">
        <v>36</v>
      </c>
      <c r="G649" s="6" t="s">
        <v>37</v>
      </c>
      <c r="H649" s="6" t="s">
        <v>38</v>
      </c>
      <c r="I649" s="6" t="s">
        <v>38</v>
      </c>
      <c r="J649" s="8" t="s">
        <v>38</v>
      </c>
      <c r="K649" s="5" t="s">
        <v>38</v>
      </c>
      <c r="L649" s="7" t="s">
        <v>38</v>
      </c>
      <c r="M649" s="9">
        <v>0</v>
      </c>
      <c r="N649" s="5" t="s">
        <v>39</v>
      </c>
      <c r="O649" s="31">
        <v>42705.6301459144</v>
      </c>
      <c r="P649" s="32">
        <v>42705.6301457523</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1333</v>
      </c>
      <c r="B650" s="6" t="s">
        <v>1334</v>
      </c>
      <c r="C650" s="6" t="s">
        <v>134</v>
      </c>
      <c r="D650" s="7" t="s">
        <v>34</v>
      </c>
      <c r="E650" s="28" t="s">
        <v>35</v>
      </c>
      <c r="F650" s="5" t="s">
        <v>36</v>
      </c>
      <c r="G650" s="6" t="s">
        <v>37</v>
      </c>
      <c r="H650" s="6" t="s">
        <v>38</v>
      </c>
      <c r="I650" s="6" t="s">
        <v>38</v>
      </c>
      <c r="J650" s="8" t="s">
        <v>38</v>
      </c>
      <c r="K650" s="5" t="s">
        <v>38</v>
      </c>
      <c r="L650" s="7" t="s">
        <v>38</v>
      </c>
      <c r="M650" s="9">
        <v>0</v>
      </c>
      <c r="N650" s="5" t="s">
        <v>39</v>
      </c>
      <c r="O650" s="31">
        <v>42705.6301460995</v>
      </c>
      <c r="P650" s="32">
        <v>42705.6301460995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1335</v>
      </c>
      <c r="B651" s="6" t="s">
        <v>1336</v>
      </c>
      <c r="C651" s="6" t="s">
        <v>239</v>
      </c>
      <c r="D651" s="7" t="s">
        <v>34</v>
      </c>
      <c r="E651" s="28" t="s">
        <v>35</v>
      </c>
      <c r="F651" s="5" t="s">
        <v>36</v>
      </c>
      <c r="G651" s="6" t="s">
        <v>37</v>
      </c>
      <c r="H651" s="6" t="s">
        <v>38</v>
      </c>
      <c r="I651" s="6" t="s">
        <v>38</v>
      </c>
      <c r="J651" s="8" t="s">
        <v>38</v>
      </c>
      <c r="K651" s="5" t="s">
        <v>38</v>
      </c>
      <c r="L651" s="7" t="s">
        <v>38</v>
      </c>
      <c r="M651" s="9">
        <v>0</v>
      </c>
      <c r="N651" s="5" t="s">
        <v>39</v>
      </c>
      <c r="O651" s="31">
        <v>42705.6301462963</v>
      </c>
      <c r="P651" s="32">
        <v>42705.6301462963</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1337</v>
      </c>
      <c r="B652" s="6" t="s">
        <v>1338</v>
      </c>
      <c r="C652" s="6" t="s">
        <v>134</v>
      </c>
      <c r="D652" s="7" t="s">
        <v>34</v>
      </c>
      <c r="E652" s="28" t="s">
        <v>35</v>
      </c>
      <c r="F652" s="5" t="s">
        <v>36</v>
      </c>
      <c r="G652" s="6" t="s">
        <v>37</v>
      </c>
      <c r="H652" s="6" t="s">
        <v>38</v>
      </c>
      <c r="I652" s="6" t="s">
        <v>38</v>
      </c>
      <c r="J652" s="8" t="s">
        <v>38</v>
      </c>
      <c r="K652" s="5" t="s">
        <v>38</v>
      </c>
      <c r="L652" s="7" t="s">
        <v>38</v>
      </c>
      <c r="M652" s="9">
        <v>0</v>
      </c>
      <c r="N652" s="5" t="s">
        <v>39</v>
      </c>
      <c r="O652" s="31">
        <v>42705.6301464468</v>
      </c>
      <c r="P652" s="32">
        <v>42705.6301464468</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1339</v>
      </c>
      <c r="B653" s="6" t="s">
        <v>1340</v>
      </c>
      <c r="C653" s="6" t="s">
        <v>1180</v>
      </c>
      <c r="D653" s="7" t="s">
        <v>34</v>
      </c>
      <c r="E653" s="28" t="s">
        <v>35</v>
      </c>
      <c r="F653" s="5" t="s">
        <v>36</v>
      </c>
      <c r="G653" s="6" t="s">
        <v>37</v>
      </c>
      <c r="H653" s="6" t="s">
        <v>38</v>
      </c>
      <c r="I653" s="6" t="s">
        <v>38</v>
      </c>
      <c r="J653" s="8" t="s">
        <v>38</v>
      </c>
      <c r="K653" s="5" t="s">
        <v>38</v>
      </c>
      <c r="L653" s="7" t="s">
        <v>38</v>
      </c>
      <c r="M653" s="9">
        <v>0</v>
      </c>
      <c r="N653" s="5" t="s">
        <v>39</v>
      </c>
      <c r="O653" s="31">
        <v>42705.6301466435</v>
      </c>
      <c r="P653" s="32">
        <v>42705.6301466435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1341</v>
      </c>
      <c r="B654" s="6" t="s">
        <v>1329</v>
      </c>
      <c r="C654" s="6" t="s">
        <v>1342</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1343</v>
      </c>
      <c r="B655" s="6" t="s">
        <v>1344</v>
      </c>
      <c r="C655" s="6" t="s">
        <v>134</v>
      </c>
      <c r="D655" s="7" t="s">
        <v>34</v>
      </c>
      <c r="E655" s="28" t="s">
        <v>35</v>
      </c>
      <c r="F655" s="5" t="s">
        <v>36</v>
      </c>
      <c r="G655" s="6" t="s">
        <v>37</v>
      </c>
      <c r="H655" s="6" t="s">
        <v>38</v>
      </c>
      <c r="I655" s="6" t="s">
        <v>38</v>
      </c>
      <c r="J655" s="8" t="s">
        <v>38</v>
      </c>
      <c r="K655" s="5" t="s">
        <v>38</v>
      </c>
      <c r="L655" s="7" t="s">
        <v>38</v>
      </c>
      <c r="M655" s="9">
        <v>0</v>
      </c>
      <c r="N655" s="5" t="s">
        <v>39</v>
      </c>
      <c r="O655" s="31">
        <v>42705.6301469907</v>
      </c>
      <c r="P655" s="32">
        <v>42705.6301469907</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1345</v>
      </c>
      <c r="B656" s="6" t="s">
        <v>1346</v>
      </c>
      <c r="C656" s="6" t="s">
        <v>1180</v>
      </c>
      <c r="D656" s="7" t="s">
        <v>34</v>
      </c>
      <c r="E656" s="28" t="s">
        <v>35</v>
      </c>
      <c r="F656" s="5" t="s">
        <v>36</v>
      </c>
      <c r="G656" s="6" t="s">
        <v>37</v>
      </c>
      <c r="H656" s="6" t="s">
        <v>38</v>
      </c>
      <c r="I656" s="6" t="s">
        <v>38</v>
      </c>
      <c r="J656" s="8" t="s">
        <v>38</v>
      </c>
      <c r="K656" s="5" t="s">
        <v>38</v>
      </c>
      <c r="L656" s="7" t="s">
        <v>38</v>
      </c>
      <c r="M656" s="9">
        <v>0</v>
      </c>
      <c r="N656" s="5" t="s">
        <v>39</v>
      </c>
      <c r="O656" s="31">
        <v>42705.6301471875</v>
      </c>
      <c r="P656" s="32">
        <v>42705.6301471875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1347</v>
      </c>
      <c r="B657" s="6" t="s">
        <v>1348</v>
      </c>
      <c r="C657" s="6" t="s">
        <v>239</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1349</v>
      </c>
      <c r="B658" s="6" t="s">
        <v>1348</v>
      </c>
      <c r="C658" s="6" t="s">
        <v>239</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1350</v>
      </c>
      <c r="B659" s="6" t="s">
        <v>1351</v>
      </c>
      <c r="C659" s="6" t="s">
        <v>134</v>
      </c>
      <c r="D659" s="7" t="s">
        <v>34</v>
      </c>
      <c r="E659" s="28" t="s">
        <v>35</v>
      </c>
      <c r="F659" s="5" t="s">
        <v>36</v>
      </c>
      <c r="G659" s="6" t="s">
        <v>37</v>
      </c>
      <c r="H659" s="6" t="s">
        <v>38</v>
      </c>
      <c r="I659" s="6" t="s">
        <v>38</v>
      </c>
      <c r="J659" s="8" t="s">
        <v>38</v>
      </c>
      <c r="K659" s="5" t="s">
        <v>38</v>
      </c>
      <c r="L659" s="7" t="s">
        <v>38</v>
      </c>
      <c r="M659" s="9">
        <v>0</v>
      </c>
      <c r="N659" s="5" t="s">
        <v>39</v>
      </c>
      <c r="O659" s="31">
        <v>42705.6301477199</v>
      </c>
      <c r="P659" s="32">
        <v>42705.6301477199</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1352</v>
      </c>
      <c r="B660" s="6" t="s">
        <v>1348</v>
      </c>
      <c r="C660" s="6" t="s">
        <v>239</v>
      </c>
      <c r="D660" s="7" t="s">
        <v>34</v>
      </c>
      <c r="E660" s="28" t="s">
        <v>35</v>
      </c>
      <c r="F660" s="5" t="s">
        <v>36</v>
      </c>
      <c r="G660" s="6" t="s">
        <v>37</v>
      </c>
      <c r="H660" s="6" t="s">
        <v>38</v>
      </c>
      <c r="I660" s="6" t="s">
        <v>38</v>
      </c>
      <c r="J660" s="8" t="s">
        <v>38</v>
      </c>
      <c r="K660" s="5" t="s">
        <v>38</v>
      </c>
      <c r="L660" s="7" t="s">
        <v>38</v>
      </c>
      <c r="M660" s="9">
        <v>0</v>
      </c>
      <c r="N660" s="5" t="s">
        <v>39</v>
      </c>
      <c r="O660" s="31">
        <v>42705.6301479167</v>
      </c>
      <c r="P660" s="32">
        <v>42705.6301479167</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30" t="s">
        <v>1353</v>
      </c>
      <c r="B661" s="6" t="s">
        <v>1354</v>
      </c>
      <c r="C661" s="6" t="s">
        <v>1180</v>
      </c>
      <c r="D661" s="7" t="s">
        <v>34</v>
      </c>
      <c r="E661" s="28" t="s">
        <v>35</v>
      </c>
      <c r="F661" s="5" t="s">
        <v>36</v>
      </c>
      <c r="G661" s="6" t="s">
        <v>37</v>
      </c>
      <c r="H661" s="6" t="s">
        <v>38</v>
      </c>
      <c r="I661" s="6" t="s">
        <v>38</v>
      </c>
      <c r="J661" s="8" t="s">
        <v>38</v>
      </c>
      <c r="K661" s="5" t="s">
        <v>38</v>
      </c>
      <c r="L661" s="7" t="s">
        <v>38</v>
      </c>
      <c r="M661" s="9">
        <v>0</v>
      </c>
      <c r="N661" s="5" t="s">
        <v>39</v>
      </c>
      <c r="O661" s="31"/>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1355</v>
      </c>
      <c r="B662" s="6" t="s">
        <v>1354</v>
      </c>
      <c r="C662" s="6" t="s">
        <v>1180</v>
      </c>
      <c r="D662" s="7" t="s">
        <v>34</v>
      </c>
      <c r="E662" s="28" t="s">
        <v>35</v>
      </c>
      <c r="F662" s="5" t="s">
        <v>36</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30" t="s">
        <v>1356</v>
      </c>
      <c r="B663" s="6" t="s">
        <v>1354</v>
      </c>
      <c r="C663" s="6" t="s">
        <v>1180</v>
      </c>
      <c r="D663" s="7" t="s">
        <v>34</v>
      </c>
      <c r="E663" s="28" t="s">
        <v>35</v>
      </c>
      <c r="F663" s="5" t="s">
        <v>36</v>
      </c>
      <c r="G663" s="6" t="s">
        <v>37</v>
      </c>
      <c r="H663" s="6" t="s">
        <v>38</v>
      </c>
      <c r="I663" s="6" t="s">
        <v>38</v>
      </c>
      <c r="J663" s="8" t="s">
        <v>38</v>
      </c>
      <c r="K663" s="5" t="s">
        <v>38</v>
      </c>
      <c r="L663" s="7" t="s">
        <v>38</v>
      </c>
      <c r="M663" s="9">
        <v>0</v>
      </c>
      <c r="N663" s="5" t="s">
        <v>39</v>
      </c>
      <c r="O663" s="31"/>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1357</v>
      </c>
      <c r="B664" s="6" t="s">
        <v>1354</v>
      </c>
      <c r="C664" s="6" t="s">
        <v>1180</v>
      </c>
      <c r="D664" s="7" t="s">
        <v>34</v>
      </c>
      <c r="E664" s="28" t="s">
        <v>35</v>
      </c>
      <c r="F664" s="5" t="s">
        <v>36</v>
      </c>
      <c r="G664" s="6" t="s">
        <v>37</v>
      </c>
      <c r="H664" s="6" t="s">
        <v>38</v>
      </c>
      <c r="I664" s="6" t="s">
        <v>38</v>
      </c>
      <c r="J664" s="8" t="s">
        <v>38</v>
      </c>
      <c r="K664" s="5" t="s">
        <v>38</v>
      </c>
      <c r="L664" s="7" t="s">
        <v>38</v>
      </c>
      <c r="M664" s="9">
        <v>0</v>
      </c>
      <c r="N664" s="5" t="s">
        <v>39</v>
      </c>
      <c r="O664" s="31">
        <v>42705.6301486458</v>
      </c>
      <c r="P664" s="32">
        <v>42705.6301486458</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1358</v>
      </c>
      <c r="B665" s="6" t="s">
        <v>1359</v>
      </c>
      <c r="C665" s="6" t="s">
        <v>134</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1360</v>
      </c>
      <c r="B666" s="6" t="s">
        <v>1361</v>
      </c>
      <c r="C666" s="6" t="s">
        <v>1180</v>
      </c>
      <c r="D666" s="7" t="s">
        <v>34</v>
      </c>
      <c r="E666" s="28" t="s">
        <v>35</v>
      </c>
      <c r="F666" s="5" t="s">
        <v>36</v>
      </c>
      <c r="G666" s="6" t="s">
        <v>37</v>
      </c>
      <c r="H666" s="6" t="s">
        <v>38</v>
      </c>
      <c r="I666" s="6" t="s">
        <v>38</v>
      </c>
      <c r="J666" s="8" t="s">
        <v>38</v>
      </c>
      <c r="K666" s="5" t="s">
        <v>38</v>
      </c>
      <c r="L666" s="7" t="s">
        <v>38</v>
      </c>
      <c r="M666" s="9">
        <v>0</v>
      </c>
      <c r="N666" s="5" t="s">
        <v>39</v>
      </c>
      <c r="O666" s="31">
        <v>42705.6301488079</v>
      </c>
      <c r="P666" s="32">
        <v>42705.6301488079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1362</v>
      </c>
      <c r="B667" s="6" t="s">
        <v>1363</v>
      </c>
      <c r="C667" s="6" t="s">
        <v>134</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1364</v>
      </c>
      <c r="B668" s="6" t="s">
        <v>1365</v>
      </c>
      <c r="C668" s="6" t="s">
        <v>134</v>
      </c>
      <c r="D668" s="7" t="s">
        <v>34</v>
      </c>
      <c r="E668" s="28" t="s">
        <v>35</v>
      </c>
      <c r="F668" s="5" t="s">
        <v>36</v>
      </c>
      <c r="G668" s="6" t="s">
        <v>37</v>
      </c>
      <c r="H668" s="6" t="s">
        <v>38</v>
      </c>
      <c r="I668" s="6" t="s">
        <v>38</v>
      </c>
      <c r="J668" s="8" t="s">
        <v>38</v>
      </c>
      <c r="K668" s="5" t="s">
        <v>38</v>
      </c>
      <c r="L668" s="7" t="s">
        <v>38</v>
      </c>
      <c r="M668" s="9">
        <v>0</v>
      </c>
      <c r="N668" s="5" t="s">
        <v>39</v>
      </c>
      <c r="O668" s="31">
        <v>42705.6301491551</v>
      </c>
      <c r="P668" s="32">
        <v>42705.6301491551</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1366</v>
      </c>
      <c r="B669" s="6" t="s">
        <v>1367</v>
      </c>
      <c r="C669" s="6" t="s">
        <v>134</v>
      </c>
      <c r="D669" s="7" t="s">
        <v>34</v>
      </c>
      <c r="E669" s="28" t="s">
        <v>35</v>
      </c>
      <c r="F669" s="5" t="s">
        <v>36</v>
      </c>
      <c r="G669" s="6" t="s">
        <v>37</v>
      </c>
      <c r="H669" s="6" t="s">
        <v>38</v>
      </c>
      <c r="I669" s="6" t="s">
        <v>38</v>
      </c>
      <c r="J669" s="8" t="s">
        <v>38</v>
      </c>
      <c r="K669" s="5" t="s">
        <v>38</v>
      </c>
      <c r="L669" s="7" t="s">
        <v>38</v>
      </c>
      <c r="M669" s="9">
        <v>0</v>
      </c>
      <c r="N669" s="5" t="s">
        <v>39</v>
      </c>
      <c r="O669" s="31">
        <v>42705.6301493403</v>
      </c>
      <c r="P669" s="32">
        <v>42705.6301493403</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1368</v>
      </c>
      <c r="B670" s="6" t="s">
        <v>1329</v>
      </c>
      <c r="C670" s="6" t="s">
        <v>1330</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1369</v>
      </c>
      <c r="B671" s="6" t="s">
        <v>1370</v>
      </c>
      <c r="C671" s="6" t="s">
        <v>278</v>
      </c>
      <c r="D671" s="7" t="s">
        <v>34</v>
      </c>
      <c r="E671" s="28" t="s">
        <v>35</v>
      </c>
      <c r="F671" s="5" t="s">
        <v>36</v>
      </c>
      <c r="G671" s="6" t="s">
        <v>37</v>
      </c>
      <c r="H671" s="6" t="s">
        <v>38</v>
      </c>
      <c r="I671" s="6" t="s">
        <v>38</v>
      </c>
      <c r="J671" s="8" t="s">
        <v>38</v>
      </c>
      <c r="K671" s="5" t="s">
        <v>38</v>
      </c>
      <c r="L671" s="7" t="s">
        <v>38</v>
      </c>
      <c r="M671" s="9">
        <v>0</v>
      </c>
      <c r="N671" s="5" t="s">
        <v>39</v>
      </c>
      <c r="O671" s="31">
        <v>42705.6301497338</v>
      </c>
      <c r="P671" s="32">
        <v>42705.6301497338</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1371</v>
      </c>
      <c r="B672" s="6" t="s">
        <v>1372</v>
      </c>
      <c r="C672" s="6" t="s">
        <v>134</v>
      </c>
      <c r="D672" s="7" t="s">
        <v>34</v>
      </c>
      <c r="E672" s="28" t="s">
        <v>35</v>
      </c>
      <c r="F672" s="5" t="s">
        <v>36</v>
      </c>
      <c r="G672" s="6" t="s">
        <v>37</v>
      </c>
      <c r="H672" s="6" t="s">
        <v>38</v>
      </c>
      <c r="I672" s="6" t="s">
        <v>38</v>
      </c>
      <c r="J672" s="8" t="s">
        <v>38</v>
      </c>
      <c r="K672" s="5" t="s">
        <v>38</v>
      </c>
      <c r="L672" s="7" t="s">
        <v>38</v>
      </c>
      <c r="M672" s="9">
        <v>0</v>
      </c>
      <c r="N672" s="5" t="s">
        <v>39</v>
      </c>
      <c r="O672" s="31">
        <v>42705.6301498843</v>
      </c>
      <c r="P672" s="32">
        <v>42705.6301498843</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1373</v>
      </c>
      <c r="B673" s="6" t="s">
        <v>1329</v>
      </c>
      <c r="C673" s="6" t="s">
        <v>1330</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1374</v>
      </c>
      <c r="B674" s="6" t="s">
        <v>1329</v>
      </c>
      <c r="C674" s="6" t="s">
        <v>1330</v>
      </c>
      <c r="D674" s="7" t="s">
        <v>34</v>
      </c>
      <c r="E674" s="28" t="s">
        <v>35</v>
      </c>
      <c r="F674" s="5" t="s">
        <v>36</v>
      </c>
      <c r="G674" s="6" t="s">
        <v>37</v>
      </c>
      <c r="H674" s="6" t="s">
        <v>38</v>
      </c>
      <c r="I674" s="6" t="s">
        <v>38</v>
      </c>
      <c r="J674" s="8" t="s">
        <v>38</v>
      </c>
      <c r="K674" s="5" t="s">
        <v>38</v>
      </c>
      <c r="L674" s="7" t="s">
        <v>38</v>
      </c>
      <c r="M674" s="9">
        <v>0</v>
      </c>
      <c r="N674" s="5" t="s">
        <v>39</v>
      </c>
      <c r="O674" s="31">
        <v>42705.6301502662</v>
      </c>
      <c r="P674" s="32">
        <v>42705.6301502662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1375</v>
      </c>
      <c r="B675" s="6" t="s">
        <v>1376</v>
      </c>
      <c r="C675" s="6" t="s">
        <v>278</v>
      </c>
      <c r="D675" s="7" t="s">
        <v>34</v>
      </c>
      <c r="E675" s="28" t="s">
        <v>35</v>
      </c>
      <c r="F675" s="5" t="s">
        <v>36</v>
      </c>
      <c r="G675" s="6" t="s">
        <v>37</v>
      </c>
      <c r="H675" s="6" t="s">
        <v>38</v>
      </c>
      <c r="I675" s="6" t="s">
        <v>38</v>
      </c>
      <c r="J675" s="8" t="s">
        <v>38</v>
      </c>
      <c r="K675" s="5" t="s">
        <v>38</v>
      </c>
      <c r="L675" s="7" t="s">
        <v>38</v>
      </c>
      <c r="M675" s="9">
        <v>0</v>
      </c>
      <c r="N675" s="5" t="s">
        <v>39</v>
      </c>
      <c r="O675" s="31">
        <v>42705.6301504282</v>
      </c>
      <c r="P675" s="32">
        <v>42705.6301504282</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1377</v>
      </c>
      <c r="B676" s="6" t="s">
        <v>1378</v>
      </c>
      <c r="C676" s="6" t="s">
        <v>129</v>
      </c>
      <c r="D676" s="7" t="s">
        <v>34</v>
      </c>
      <c r="E676" s="28" t="s">
        <v>35</v>
      </c>
      <c r="F676" s="5" t="s">
        <v>36</v>
      </c>
      <c r="G676" s="6" t="s">
        <v>37</v>
      </c>
      <c r="H676" s="6" t="s">
        <v>38</v>
      </c>
      <c r="I676" s="6" t="s">
        <v>38</v>
      </c>
      <c r="J676" s="8" t="s">
        <v>38</v>
      </c>
      <c r="K676" s="5" t="s">
        <v>38</v>
      </c>
      <c r="L676" s="7" t="s">
        <v>38</v>
      </c>
      <c r="M676" s="9">
        <v>0</v>
      </c>
      <c r="N676" s="5" t="s">
        <v>39</v>
      </c>
      <c r="O676" s="31">
        <v>42705.6301508102</v>
      </c>
      <c r="P676" s="32">
        <v>42705.6301506134</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1379</v>
      </c>
      <c r="B677" s="6" t="s">
        <v>1380</v>
      </c>
      <c r="C677" s="6" t="s">
        <v>278</v>
      </c>
      <c r="D677" s="7" t="s">
        <v>34</v>
      </c>
      <c r="E677" s="28" t="s">
        <v>35</v>
      </c>
      <c r="F677" s="5" t="s">
        <v>36</v>
      </c>
      <c r="G677" s="6" t="s">
        <v>37</v>
      </c>
      <c r="H677" s="6" t="s">
        <v>38</v>
      </c>
      <c r="I677" s="6" t="s">
        <v>38</v>
      </c>
      <c r="J677" s="8" t="s">
        <v>38</v>
      </c>
      <c r="K677" s="5" t="s">
        <v>38</v>
      </c>
      <c r="L677" s="7" t="s">
        <v>38</v>
      </c>
      <c r="M677" s="9">
        <v>0</v>
      </c>
      <c r="N677" s="5" t="s">
        <v>39</v>
      </c>
      <c r="O677" s="31">
        <v>42705.6301508102</v>
      </c>
      <c r="P677" s="32">
        <v>42705.6301508102</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1381</v>
      </c>
      <c r="B678" s="6" t="s">
        <v>1382</v>
      </c>
      <c r="C678" s="6" t="s">
        <v>134</v>
      </c>
      <c r="D678" s="7" t="s">
        <v>34</v>
      </c>
      <c r="E678" s="28" t="s">
        <v>35</v>
      </c>
      <c r="F678" s="5" t="s">
        <v>36</v>
      </c>
      <c r="G678" s="6" t="s">
        <v>37</v>
      </c>
      <c r="H678" s="6" t="s">
        <v>38</v>
      </c>
      <c r="I678" s="6" t="s">
        <v>38</v>
      </c>
      <c r="J678" s="8" t="s">
        <v>38</v>
      </c>
      <c r="K678" s="5" t="s">
        <v>38</v>
      </c>
      <c r="L678" s="7" t="s">
        <v>38</v>
      </c>
      <c r="M678" s="9">
        <v>0</v>
      </c>
      <c r="N678" s="5" t="s">
        <v>39</v>
      </c>
      <c r="O678" s="31">
        <v>42705.6301509606</v>
      </c>
      <c r="P678" s="32">
        <v>42705.6301509606</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1383</v>
      </c>
      <c r="B679" s="6" t="s">
        <v>1384</v>
      </c>
      <c r="C679" s="6" t="s">
        <v>261</v>
      </c>
      <c r="D679" s="7" t="s">
        <v>34</v>
      </c>
      <c r="E679" s="28" t="s">
        <v>35</v>
      </c>
      <c r="F679" s="5" t="s">
        <v>36</v>
      </c>
      <c r="G679" s="6" t="s">
        <v>37</v>
      </c>
      <c r="H679" s="6" t="s">
        <v>38</v>
      </c>
      <c r="I679" s="6" t="s">
        <v>38</v>
      </c>
      <c r="J679" s="8" t="s">
        <v>38</v>
      </c>
      <c r="K679" s="5" t="s">
        <v>38</v>
      </c>
      <c r="L679" s="7" t="s">
        <v>38</v>
      </c>
      <c r="M679" s="9">
        <v>0</v>
      </c>
      <c r="N679" s="5" t="s">
        <v>39</v>
      </c>
      <c r="O679" s="31">
        <v>42705.6301511574</v>
      </c>
      <c r="P679" s="32">
        <v>42705.6301511574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1385</v>
      </c>
      <c r="B680" s="6" t="s">
        <v>1386</v>
      </c>
      <c r="C680" s="6" t="s">
        <v>278</v>
      </c>
      <c r="D680" s="7" t="s">
        <v>34</v>
      </c>
      <c r="E680" s="28" t="s">
        <v>35</v>
      </c>
      <c r="F680" s="5" t="s">
        <v>36</v>
      </c>
      <c r="G680" s="6" t="s">
        <v>37</v>
      </c>
      <c r="H680" s="6" t="s">
        <v>38</v>
      </c>
      <c r="I680" s="6" t="s">
        <v>38</v>
      </c>
      <c r="J680" s="8" t="s">
        <v>38</v>
      </c>
      <c r="K680" s="5" t="s">
        <v>38</v>
      </c>
      <c r="L680" s="7" t="s">
        <v>38</v>
      </c>
      <c r="M680" s="9">
        <v>0</v>
      </c>
      <c r="N680" s="5" t="s">
        <v>39</v>
      </c>
      <c r="O680" s="31">
        <v>42705.6301513542</v>
      </c>
      <c r="P680" s="32">
        <v>42705.6301513542</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1387</v>
      </c>
      <c r="B681" s="6" t="s">
        <v>1388</v>
      </c>
      <c r="C681" s="6" t="s">
        <v>1389</v>
      </c>
      <c r="D681" s="7" t="s">
        <v>34</v>
      </c>
      <c r="E681" s="28" t="s">
        <v>35</v>
      </c>
      <c r="F681" s="5" t="s">
        <v>36</v>
      </c>
      <c r="G681" s="6" t="s">
        <v>37</v>
      </c>
      <c r="H681" s="6" t="s">
        <v>38</v>
      </c>
      <c r="I681" s="6" t="s">
        <v>38</v>
      </c>
      <c r="J681" s="8" t="s">
        <v>38</v>
      </c>
      <c r="K681" s="5" t="s">
        <v>38</v>
      </c>
      <c r="L681" s="7" t="s">
        <v>38</v>
      </c>
      <c r="M681" s="9">
        <v>0</v>
      </c>
      <c r="N681" s="5" t="s">
        <v>39</v>
      </c>
      <c r="O681" s="31">
        <v>42705.6301517014</v>
      </c>
      <c r="P681" s="32">
        <v>42705.6301517014</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30" t="s">
        <v>1390</v>
      </c>
      <c r="B682" s="6" t="s">
        <v>1391</v>
      </c>
      <c r="C682" s="6" t="s">
        <v>112</v>
      </c>
      <c r="D682" s="7" t="s">
        <v>34</v>
      </c>
      <c r="E682" s="28" t="s">
        <v>35</v>
      </c>
      <c r="F682" s="5" t="s">
        <v>36</v>
      </c>
      <c r="G682" s="6" t="s">
        <v>37</v>
      </c>
      <c r="H682" s="6" t="s">
        <v>38</v>
      </c>
      <c r="I682" s="6" t="s">
        <v>38</v>
      </c>
      <c r="J682" s="8" t="s">
        <v>38</v>
      </c>
      <c r="K682" s="5" t="s">
        <v>38</v>
      </c>
      <c r="L682" s="7" t="s">
        <v>38</v>
      </c>
      <c r="M682" s="9">
        <v>0</v>
      </c>
      <c r="N682" s="5" t="s">
        <v>39</v>
      </c>
      <c r="O682" s="31"/>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1392</v>
      </c>
      <c r="B683" s="6" t="s">
        <v>1393</v>
      </c>
      <c r="C683" s="6" t="s">
        <v>1394</v>
      </c>
      <c r="D683" s="7" t="s">
        <v>34</v>
      </c>
      <c r="E683" s="28" t="s">
        <v>35</v>
      </c>
      <c r="F683" s="5" t="s">
        <v>36</v>
      </c>
      <c r="G683" s="6" t="s">
        <v>37</v>
      </c>
      <c r="H683" s="6" t="s">
        <v>38</v>
      </c>
      <c r="I683" s="6" t="s">
        <v>38</v>
      </c>
      <c r="J683" s="8" t="s">
        <v>38</v>
      </c>
      <c r="K683" s="5" t="s">
        <v>38</v>
      </c>
      <c r="L683" s="7" t="s">
        <v>38</v>
      </c>
      <c r="M683" s="9">
        <v>0</v>
      </c>
      <c r="N683" s="5" t="s">
        <v>39</v>
      </c>
      <c r="O683" s="31">
        <v>42705.6301520486</v>
      </c>
      <c r="P683" s="32">
        <v>42705.6301518866</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1395</v>
      </c>
      <c r="B684" s="6" t="s">
        <v>627</v>
      </c>
      <c r="C684" s="6" t="s">
        <v>278</v>
      </c>
      <c r="D684" s="7" t="s">
        <v>34</v>
      </c>
      <c r="E684" s="28" t="s">
        <v>35</v>
      </c>
      <c r="F684" s="5" t="s">
        <v>36</v>
      </c>
      <c r="G684" s="6" t="s">
        <v>37</v>
      </c>
      <c r="H684" s="6" t="s">
        <v>38</v>
      </c>
      <c r="I684" s="6" t="s">
        <v>38</v>
      </c>
      <c r="J684" s="8" t="s">
        <v>38</v>
      </c>
      <c r="K684" s="5" t="s">
        <v>38</v>
      </c>
      <c r="L684" s="7" t="s">
        <v>38</v>
      </c>
      <c r="M684" s="9">
        <v>0</v>
      </c>
      <c r="N684" s="5" t="s">
        <v>39</v>
      </c>
      <c r="O684" s="31">
        <v>42705.6301522338</v>
      </c>
      <c r="P684" s="32">
        <v>42705.6301520486</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1396</v>
      </c>
      <c r="B685" s="6" t="s">
        <v>1397</v>
      </c>
      <c r="C685" s="6" t="s">
        <v>1398</v>
      </c>
      <c r="D685" s="7" t="s">
        <v>34</v>
      </c>
      <c r="E685" s="28" t="s">
        <v>35</v>
      </c>
      <c r="F685" s="5" t="s">
        <v>36</v>
      </c>
      <c r="G685" s="6" t="s">
        <v>37</v>
      </c>
      <c r="H685" s="6" t="s">
        <v>38</v>
      </c>
      <c r="I685" s="6" t="s">
        <v>38</v>
      </c>
      <c r="J685" s="8" t="s">
        <v>38</v>
      </c>
      <c r="K685" s="5" t="s">
        <v>38</v>
      </c>
      <c r="L685" s="7" t="s">
        <v>38</v>
      </c>
      <c r="M685" s="9">
        <v>0</v>
      </c>
      <c r="N685" s="5" t="s">
        <v>39</v>
      </c>
      <c r="O685" s="31">
        <v>42705.6301524306</v>
      </c>
      <c r="P685" s="32">
        <v>42705.6301522338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1399</v>
      </c>
      <c r="B686" s="6" t="s">
        <v>1400</v>
      </c>
      <c r="C686" s="6" t="s">
        <v>278</v>
      </c>
      <c r="D686" s="7" t="s">
        <v>34</v>
      </c>
      <c r="E686" s="28" t="s">
        <v>35</v>
      </c>
      <c r="F686" s="5" t="s">
        <v>36</v>
      </c>
      <c r="G686" s="6" t="s">
        <v>37</v>
      </c>
      <c r="H686" s="6" t="s">
        <v>38</v>
      </c>
      <c r="I686" s="6" t="s">
        <v>38</v>
      </c>
      <c r="J686" s="8" t="s">
        <v>38</v>
      </c>
      <c r="K686" s="5" t="s">
        <v>38</v>
      </c>
      <c r="L686" s="7" t="s">
        <v>38</v>
      </c>
      <c r="M686" s="9">
        <v>0</v>
      </c>
      <c r="N686" s="5" t="s">
        <v>39</v>
      </c>
      <c r="O686" s="31">
        <v>42705.6301526273</v>
      </c>
      <c r="P686" s="32">
        <v>42705.6301526273</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1401</v>
      </c>
      <c r="B687" s="6" t="s">
        <v>1400</v>
      </c>
      <c r="C687" s="6" t="s">
        <v>278</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30" t="s">
        <v>1402</v>
      </c>
      <c r="B688" s="6" t="s">
        <v>1400</v>
      </c>
      <c r="C688" s="6" t="s">
        <v>278</v>
      </c>
      <c r="D688" s="7" t="s">
        <v>34</v>
      </c>
      <c r="E688" s="28" t="s">
        <v>35</v>
      </c>
      <c r="F688" s="5" t="s">
        <v>36</v>
      </c>
      <c r="G688" s="6" t="s">
        <v>37</v>
      </c>
      <c r="H688" s="6" t="s">
        <v>38</v>
      </c>
      <c r="I688" s="6" t="s">
        <v>38</v>
      </c>
      <c r="J688" s="8" t="s">
        <v>38</v>
      </c>
      <c r="K688" s="5" t="s">
        <v>38</v>
      </c>
      <c r="L688" s="7" t="s">
        <v>38</v>
      </c>
      <c r="M688" s="9">
        <v>0</v>
      </c>
      <c r="N688" s="5" t="s">
        <v>39</v>
      </c>
      <c r="O688" s="31"/>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30" t="s">
        <v>1403</v>
      </c>
      <c r="B689" s="6" t="s">
        <v>1404</v>
      </c>
      <c r="C689" s="6" t="s">
        <v>112</v>
      </c>
      <c r="D689" s="7" t="s">
        <v>34</v>
      </c>
      <c r="E689" s="28" t="s">
        <v>35</v>
      </c>
      <c r="F689" s="5" t="s">
        <v>36</v>
      </c>
      <c r="G689" s="6" t="s">
        <v>37</v>
      </c>
      <c r="H689" s="6" t="s">
        <v>38</v>
      </c>
      <c r="I689" s="6" t="s">
        <v>38</v>
      </c>
      <c r="J689" s="8" t="s">
        <v>38</v>
      </c>
      <c r="K689" s="5" t="s">
        <v>38</v>
      </c>
      <c r="L689" s="7" t="s">
        <v>38</v>
      </c>
      <c r="M689" s="9">
        <v>0</v>
      </c>
      <c r="N689" s="5" t="s">
        <v>39</v>
      </c>
      <c r="O689" s="31"/>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1405</v>
      </c>
      <c r="B690" s="6" t="s">
        <v>1406</v>
      </c>
      <c r="C690" s="6" t="s">
        <v>112</v>
      </c>
      <c r="D690" s="7" t="s">
        <v>34</v>
      </c>
      <c r="E690" s="28" t="s">
        <v>35</v>
      </c>
      <c r="F690" s="5" t="s">
        <v>36</v>
      </c>
      <c r="G690" s="6" t="s">
        <v>37</v>
      </c>
      <c r="H690" s="6" t="s">
        <v>38</v>
      </c>
      <c r="I690" s="6" t="s">
        <v>38</v>
      </c>
      <c r="J690" s="8" t="s">
        <v>38</v>
      </c>
      <c r="K690" s="5" t="s">
        <v>38</v>
      </c>
      <c r="L690" s="7" t="s">
        <v>38</v>
      </c>
      <c r="M690" s="9">
        <v>0</v>
      </c>
      <c r="N690" s="5" t="s">
        <v>39</v>
      </c>
      <c r="O690" s="31">
        <v>42705.6301531597</v>
      </c>
      <c r="P690" s="32">
        <v>42705.6301531597</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1407</v>
      </c>
      <c r="B691" s="6" t="s">
        <v>1408</v>
      </c>
      <c r="C691" s="6" t="s">
        <v>1008</v>
      </c>
      <c r="D691" s="7" t="s">
        <v>34</v>
      </c>
      <c r="E691" s="28" t="s">
        <v>35</v>
      </c>
      <c r="F691" s="5" t="s">
        <v>36</v>
      </c>
      <c r="G691" s="6" t="s">
        <v>37</v>
      </c>
      <c r="H691" s="6" t="s">
        <v>38</v>
      </c>
      <c r="I691" s="6" t="s">
        <v>38</v>
      </c>
      <c r="J691" s="8" t="s">
        <v>38</v>
      </c>
      <c r="K691" s="5" t="s">
        <v>38</v>
      </c>
      <c r="L691" s="7" t="s">
        <v>38</v>
      </c>
      <c r="M691" s="9">
        <v>0</v>
      </c>
      <c r="N691" s="5" t="s">
        <v>39</v>
      </c>
      <c r="O691" s="31">
        <v>42705.6301533218</v>
      </c>
      <c r="P691" s="32">
        <v>42705.6301533218</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1409</v>
      </c>
      <c r="B692" s="6" t="s">
        <v>1410</v>
      </c>
      <c r="C692" s="6" t="s">
        <v>1008</v>
      </c>
      <c r="D692" s="7" t="s">
        <v>34</v>
      </c>
      <c r="E692" s="28" t="s">
        <v>35</v>
      </c>
      <c r="F692" s="5" t="s">
        <v>36</v>
      </c>
      <c r="G692" s="6" t="s">
        <v>37</v>
      </c>
      <c r="H692" s="6" t="s">
        <v>38</v>
      </c>
      <c r="I692" s="6" t="s">
        <v>38</v>
      </c>
      <c r="J692" s="8" t="s">
        <v>38</v>
      </c>
      <c r="K692" s="5" t="s">
        <v>38</v>
      </c>
      <c r="L692" s="7" t="s">
        <v>38</v>
      </c>
      <c r="M692" s="9">
        <v>0</v>
      </c>
      <c r="N692" s="5" t="s">
        <v>39</v>
      </c>
      <c r="O692" s="31">
        <v>42705.6301535069</v>
      </c>
      <c r="P692" s="32">
        <v>42705.6301535069</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1411</v>
      </c>
      <c r="B693" s="6" t="s">
        <v>1412</v>
      </c>
      <c r="C693" s="6" t="s">
        <v>1413</v>
      </c>
      <c r="D693" s="7" t="s">
        <v>34</v>
      </c>
      <c r="E693" s="28" t="s">
        <v>35</v>
      </c>
      <c r="F693" s="5" t="s">
        <v>36</v>
      </c>
      <c r="G693" s="6" t="s">
        <v>37</v>
      </c>
      <c r="H693" s="6" t="s">
        <v>38</v>
      </c>
      <c r="I693" s="6" t="s">
        <v>38</v>
      </c>
      <c r="J693" s="8" t="s">
        <v>38</v>
      </c>
      <c r="K693" s="5" t="s">
        <v>38</v>
      </c>
      <c r="L693" s="7" t="s">
        <v>38</v>
      </c>
      <c r="M693" s="9">
        <v>0</v>
      </c>
      <c r="N693" s="5" t="s">
        <v>39</v>
      </c>
      <c r="O693" s="31">
        <v>42705.630153669</v>
      </c>
      <c r="P693" s="32">
        <v>42705.630153669</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1414</v>
      </c>
      <c r="B694" s="6" t="s">
        <v>1415</v>
      </c>
      <c r="C694" s="6" t="s">
        <v>1413</v>
      </c>
      <c r="D694" s="7" t="s">
        <v>34</v>
      </c>
      <c r="E694" s="28" t="s">
        <v>35</v>
      </c>
      <c r="F694" s="5" t="s">
        <v>36</v>
      </c>
      <c r="G694" s="6" t="s">
        <v>37</v>
      </c>
      <c r="H694" s="6" t="s">
        <v>38</v>
      </c>
      <c r="I694" s="6" t="s">
        <v>38</v>
      </c>
      <c r="J694" s="8" t="s">
        <v>38</v>
      </c>
      <c r="K694" s="5" t="s">
        <v>38</v>
      </c>
      <c r="L694" s="7" t="s">
        <v>38</v>
      </c>
      <c r="M694" s="9">
        <v>0</v>
      </c>
      <c r="N694" s="5" t="s">
        <v>39</v>
      </c>
      <c r="O694" s="31">
        <v>42705.6301538542</v>
      </c>
      <c r="P694" s="32">
        <v>42705.6301538542</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1416</v>
      </c>
      <c r="B695" s="6" t="s">
        <v>1417</v>
      </c>
      <c r="C695" s="6" t="s">
        <v>1008</v>
      </c>
      <c r="D695" s="7" t="s">
        <v>34</v>
      </c>
      <c r="E695" s="28" t="s">
        <v>35</v>
      </c>
      <c r="F695" s="5" t="s">
        <v>36</v>
      </c>
      <c r="G695" s="6" t="s">
        <v>37</v>
      </c>
      <c r="H695" s="6" t="s">
        <v>38</v>
      </c>
      <c r="I695" s="6" t="s">
        <v>38</v>
      </c>
      <c r="J695" s="8" t="s">
        <v>38</v>
      </c>
      <c r="K695" s="5" t="s">
        <v>38</v>
      </c>
      <c r="L695" s="7" t="s">
        <v>38</v>
      </c>
      <c r="M695" s="9">
        <v>0</v>
      </c>
      <c r="N695" s="5" t="s">
        <v>39</v>
      </c>
      <c r="O695" s="31">
        <v>42705.6301540509</v>
      </c>
      <c r="P695" s="32">
        <v>42705.6301540509</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30" t="s">
        <v>1418</v>
      </c>
      <c r="B696" s="6" t="s">
        <v>1419</v>
      </c>
      <c r="C696" s="6" t="s">
        <v>112</v>
      </c>
      <c r="D696" s="7" t="s">
        <v>34</v>
      </c>
      <c r="E696" s="28" t="s">
        <v>35</v>
      </c>
      <c r="F696" s="5" t="s">
        <v>36</v>
      </c>
      <c r="G696" s="6" t="s">
        <v>37</v>
      </c>
      <c r="H696" s="6" t="s">
        <v>38</v>
      </c>
      <c r="I696" s="6" t="s">
        <v>38</v>
      </c>
      <c r="J696" s="8" t="s">
        <v>38</v>
      </c>
      <c r="K696" s="5" t="s">
        <v>38</v>
      </c>
      <c r="L696" s="7" t="s">
        <v>38</v>
      </c>
      <c r="M696" s="9">
        <v>0</v>
      </c>
      <c r="N696" s="5" t="s">
        <v>39</v>
      </c>
      <c r="O696" s="31"/>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1420</v>
      </c>
      <c r="B697" s="6" t="s">
        <v>1419</v>
      </c>
      <c r="C697" s="6" t="s">
        <v>112</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30" t="s">
        <v>1421</v>
      </c>
      <c r="B698" s="6" t="s">
        <v>1422</v>
      </c>
      <c r="C698" s="6" t="s">
        <v>1413</v>
      </c>
      <c r="D698" s="7" t="s">
        <v>34</v>
      </c>
      <c r="E698" s="28" t="s">
        <v>35</v>
      </c>
      <c r="F698" s="5" t="s">
        <v>36</v>
      </c>
      <c r="G698" s="6" t="s">
        <v>37</v>
      </c>
      <c r="H698" s="6" t="s">
        <v>38</v>
      </c>
      <c r="I698" s="6" t="s">
        <v>38</v>
      </c>
      <c r="J698" s="8" t="s">
        <v>38</v>
      </c>
      <c r="K698" s="5" t="s">
        <v>38</v>
      </c>
      <c r="L698" s="7" t="s">
        <v>38</v>
      </c>
      <c r="M698" s="9">
        <v>0</v>
      </c>
      <c r="N698" s="5" t="s">
        <v>39</v>
      </c>
      <c r="O698" s="31"/>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30" t="s">
        <v>1423</v>
      </c>
      <c r="B699" s="6" t="s">
        <v>1422</v>
      </c>
      <c r="C699" s="6" t="s">
        <v>1413</v>
      </c>
      <c r="D699" s="7" t="s">
        <v>34</v>
      </c>
      <c r="E699" s="28" t="s">
        <v>35</v>
      </c>
      <c r="F699" s="5" t="s">
        <v>36</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30" t="s">
        <v>1424</v>
      </c>
      <c r="B700" s="6" t="s">
        <v>1425</v>
      </c>
      <c r="C700" s="6" t="s">
        <v>164</v>
      </c>
      <c r="D700" s="7" t="s">
        <v>34</v>
      </c>
      <c r="E700" s="28" t="s">
        <v>35</v>
      </c>
      <c r="F700" s="5" t="s">
        <v>36</v>
      </c>
      <c r="G700" s="6" t="s">
        <v>37</v>
      </c>
      <c r="H700" s="6" t="s">
        <v>38</v>
      </c>
      <c r="I700" s="6" t="s">
        <v>38</v>
      </c>
      <c r="J700" s="8" t="s">
        <v>38</v>
      </c>
      <c r="K700" s="5" t="s">
        <v>38</v>
      </c>
      <c r="L700" s="7" t="s">
        <v>38</v>
      </c>
      <c r="M700" s="9">
        <v>0</v>
      </c>
      <c r="N700" s="5" t="s">
        <v>39</v>
      </c>
      <c r="O700" s="31"/>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1426</v>
      </c>
      <c r="B701" s="6" t="s">
        <v>1425</v>
      </c>
      <c r="C701" s="6" t="s">
        <v>164</v>
      </c>
      <c r="D701" s="7" t="s">
        <v>34</v>
      </c>
      <c r="E701" s="28" t="s">
        <v>35</v>
      </c>
      <c r="F701" s="5" t="s">
        <v>36</v>
      </c>
      <c r="G701" s="6" t="s">
        <v>37</v>
      </c>
      <c r="H701" s="6" t="s">
        <v>38</v>
      </c>
      <c r="I701" s="6" t="s">
        <v>38</v>
      </c>
      <c r="J701" s="8" t="s">
        <v>38</v>
      </c>
      <c r="K701" s="5" t="s">
        <v>38</v>
      </c>
      <c r="L701" s="7" t="s">
        <v>38</v>
      </c>
      <c r="M701" s="9">
        <v>0</v>
      </c>
      <c r="N701" s="5" t="s">
        <v>39</v>
      </c>
      <c r="O701" s="31">
        <v>42705.6301551273</v>
      </c>
      <c r="P701" s="32">
        <v>42705.6301551273</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1427</v>
      </c>
      <c r="B702" s="6" t="s">
        <v>1428</v>
      </c>
      <c r="C702" s="6" t="s">
        <v>112</v>
      </c>
      <c r="D702" s="7" t="s">
        <v>34</v>
      </c>
      <c r="E702" s="28" t="s">
        <v>35</v>
      </c>
      <c r="F702" s="5" t="s">
        <v>36</v>
      </c>
      <c r="G702" s="6" t="s">
        <v>37</v>
      </c>
      <c r="H702" s="6" t="s">
        <v>38</v>
      </c>
      <c r="I702" s="6" t="s">
        <v>38</v>
      </c>
      <c r="J702" s="8" t="s">
        <v>38</v>
      </c>
      <c r="K702" s="5" t="s">
        <v>38</v>
      </c>
      <c r="L702" s="7" t="s">
        <v>38</v>
      </c>
      <c r="M702" s="9">
        <v>0</v>
      </c>
      <c r="N702" s="5" t="s">
        <v>39</v>
      </c>
      <c r="O702" s="31">
        <v>42705.6301553241</v>
      </c>
      <c r="P702" s="32">
        <v>42705.6301553241</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30" t="s">
        <v>1429</v>
      </c>
      <c r="B703" s="6" t="s">
        <v>1430</v>
      </c>
      <c r="C703" s="6" t="s">
        <v>164</v>
      </c>
      <c r="D703" s="7" t="s">
        <v>34</v>
      </c>
      <c r="E703" s="28" t="s">
        <v>35</v>
      </c>
      <c r="F703" s="5" t="s">
        <v>36</v>
      </c>
      <c r="G703" s="6" t="s">
        <v>37</v>
      </c>
      <c r="H703" s="6" t="s">
        <v>38</v>
      </c>
      <c r="I703" s="6" t="s">
        <v>38</v>
      </c>
      <c r="J703" s="8" t="s">
        <v>38</v>
      </c>
      <c r="K703" s="5" t="s">
        <v>38</v>
      </c>
      <c r="L703" s="7" t="s">
        <v>38</v>
      </c>
      <c r="M703" s="9">
        <v>0</v>
      </c>
      <c r="N703" s="5" t="s">
        <v>39</v>
      </c>
      <c r="O703" s="31"/>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1431</v>
      </c>
      <c r="B704" s="6" t="s">
        <v>1430</v>
      </c>
      <c r="C704" s="6" t="s">
        <v>164</v>
      </c>
      <c r="D704" s="7" t="s">
        <v>34</v>
      </c>
      <c r="E704" s="28" t="s">
        <v>35</v>
      </c>
      <c r="F704" s="5" t="s">
        <v>36</v>
      </c>
      <c r="G704" s="6" t="s">
        <v>37</v>
      </c>
      <c r="H704" s="6" t="s">
        <v>38</v>
      </c>
      <c r="I704" s="6" t="s">
        <v>38</v>
      </c>
      <c r="J704" s="8" t="s">
        <v>38</v>
      </c>
      <c r="K704" s="5" t="s">
        <v>38</v>
      </c>
      <c r="L704" s="7" t="s">
        <v>38</v>
      </c>
      <c r="M704" s="9">
        <v>0</v>
      </c>
      <c r="N704" s="5" t="s">
        <v>39</v>
      </c>
      <c r="O704" s="31">
        <v>42705.6301556713</v>
      </c>
      <c r="P704" s="32">
        <v>42705.6301556713</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1432</v>
      </c>
      <c r="B705" s="6" t="s">
        <v>1433</v>
      </c>
      <c r="C705" s="6" t="s">
        <v>164</v>
      </c>
      <c r="D705" s="7" t="s">
        <v>34</v>
      </c>
      <c r="E705" s="28" t="s">
        <v>35</v>
      </c>
      <c r="F705" s="5" t="s">
        <v>36</v>
      </c>
      <c r="G705" s="6" t="s">
        <v>37</v>
      </c>
      <c r="H705" s="6" t="s">
        <v>38</v>
      </c>
      <c r="I705" s="6" t="s">
        <v>38</v>
      </c>
      <c r="J705" s="8" t="s">
        <v>38</v>
      </c>
      <c r="K705" s="5" t="s">
        <v>38</v>
      </c>
      <c r="L705" s="7" t="s">
        <v>38</v>
      </c>
      <c r="M705" s="9">
        <v>0</v>
      </c>
      <c r="N705" s="5" t="s">
        <v>39</v>
      </c>
      <c r="O705" s="31">
        <v>42705.6301558681</v>
      </c>
      <c r="P705" s="32">
        <v>42705.6301558681</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1434</v>
      </c>
      <c r="B706" s="6" t="s">
        <v>1435</v>
      </c>
      <c r="C706" s="6" t="s">
        <v>164</v>
      </c>
      <c r="D706" s="7" t="s">
        <v>34</v>
      </c>
      <c r="E706" s="28" t="s">
        <v>35</v>
      </c>
      <c r="F706" s="5" t="s">
        <v>36</v>
      </c>
      <c r="G706" s="6" t="s">
        <v>37</v>
      </c>
      <c r="H706" s="6" t="s">
        <v>38</v>
      </c>
      <c r="I706" s="6" t="s">
        <v>38</v>
      </c>
      <c r="J706" s="8" t="s">
        <v>38</v>
      </c>
      <c r="K706" s="5" t="s">
        <v>38</v>
      </c>
      <c r="L706" s="7" t="s">
        <v>38</v>
      </c>
      <c r="M706" s="9">
        <v>0</v>
      </c>
      <c r="N706" s="5" t="s">
        <v>39</v>
      </c>
      <c r="O706" s="31">
        <v>42705.6301560185</v>
      </c>
      <c r="P706" s="32">
        <v>42705.6301560185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1436</v>
      </c>
      <c r="B707" s="6" t="s">
        <v>1437</v>
      </c>
      <c r="C707" s="6" t="s">
        <v>164</v>
      </c>
      <c r="D707" s="7" t="s">
        <v>34</v>
      </c>
      <c r="E707" s="28" t="s">
        <v>35</v>
      </c>
      <c r="F707" s="5" t="s">
        <v>36</v>
      </c>
      <c r="G707" s="6" t="s">
        <v>37</v>
      </c>
      <c r="H707" s="6" t="s">
        <v>38</v>
      </c>
      <c r="I707" s="6" t="s">
        <v>38</v>
      </c>
      <c r="J707" s="8" t="s">
        <v>38</v>
      </c>
      <c r="K707" s="5" t="s">
        <v>38</v>
      </c>
      <c r="L707" s="7" t="s">
        <v>38</v>
      </c>
      <c r="M707" s="9">
        <v>0</v>
      </c>
      <c r="N707" s="5" t="s">
        <v>39</v>
      </c>
      <c r="O707" s="31">
        <v>42705.6301562153</v>
      </c>
      <c r="P707" s="32">
        <v>42705.6301562153</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1438</v>
      </c>
      <c r="B708" s="6" t="s">
        <v>1439</v>
      </c>
      <c r="C708" s="6" t="s">
        <v>1180</v>
      </c>
      <c r="D708" s="7" t="s">
        <v>34</v>
      </c>
      <c r="E708" s="28" t="s">
        <v>35</v>
      </c>
      <c r="F708" s="5" t="s">
        <v>36</v>
      </c>
      <c r="G708" s="6" t="s">
        <v>37</v>
      </c>
      <c r="H708" s="6" t="s">
        <v>38</v>
      </c>
      <c r="I708" s="6" t="s">
        <v>38</v>
      </c>
      <c r="J708" s="8" t="s">
        <v>38</v>
      </c>
      <c r="K708" s="5" t="s">
        <v>38</v>
      </c>
      <c r="L708" s="7" t="s">
        <v>38</v>
      </c>
      <c r="M708" s="9">
        <v>0</v>
      </c>
      <c r="N708" s="5" t="s">
        <v>39</v>
      </c>
      <c r="O708" s="31">
        <v>42705.6301564005</v>
      </c>
      <c r="P708" s="32">
        <v>42705.6301564005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1440</v>
      </c>
      <c r="B709" s="6" t="s">
        <v>1441</v>
      </c>
      <c r="C709" s="6" t="s">
        <v>164</v>
      </c>
      <c r="D709" s="7" t="s">
        <v>34</v>
      </c>
      <c r="E709" s="28" t="s">
        <v>35</v>
      </c>
      <c r="F709" s="5" t="s">
        <v>36</v>
      </c>
      <c r="G709" s="6" t="s">
        <v>37</v>
      </c>
      <c r="H709" s="6" t="s">
        <v>38</v>
      </c>
      <c r="I709" s="6" t="s">
        <v>38</v>
      </c>
      <c r="J709" s="8" t="s">
        <v>38</v>
      </c>
      <c r="K709" s="5" t="s">
        <v>38</v>
      </c>
      <c r="L709" s="7" t="s">
        <v>38</v>
      </c>
      <c r="M709" s="9">
        <v>0</v>
      </c>
      <c r="N709" s="5" t="s">
        <v>39</v>
      </c>
      <c r="O709" s="31">
        <v>42705.6301567477</v>
      </c>
      <c r="P709" s="32">
        <v>42705.6301567477</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30" t="s">
        <v>1442</v>
      </c>
      <c r="B710" s="6" t="s">
        <v>1443</v>
      </c>
      <c r="C710" s="6" t="s">
        <v>164</v>
      </c>
      <c r="D710" s="7" t="s">
        <v>34</v>
      </c>
      <c r="E710" s="28" t="s">
        <v>35</v>
      </c>
      <c r="F710" s="5" t="s">
        <v>36</v>
      </c>
      <c r="G710" s="6" t="s">
        <v>37</v>
      </c>
      <c r="H710" s="6" t="s">
        <v>38</v>
      </c>
      <c r="I710" s="6" t="s">
        <v>38</v>
      </c>
      <c r="J710" s="8" t="s">
        <v>38</v>
      </c>
      <c r="K710" s="5" t="s">
        <v>38</v>
      </c>
      <c r="L710" s="7" t="s">
        <v>38</v>
      </c>
      <c r="M710" s="9">
        <v>0</v>
      </c>
      <c r="N710" s="5" t="s">
        <v>39</v>
      </c>
      <c r="O710" s="31"/>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1444</v>
      </c>
      <c r="B711" s="6" t="s">
        <v>1445</v>
      </c>
      <c r="C711" s="6" t="s">
        <v>1446</v>
      </c>
      <c r="D711" s="7" t="s">
        <v>34</v>
      </c>
      <c r="E711" s="28" t="s">
        <v>35</v>
      </c>
      <c r="F711" s="5" t="s">
        <v>36</v>
      </c>
      <c r="G711" s="6" t="s">
        <v>37</v>
      </c>
      <c r="H711" s="6" t="s">
        <v>38</v>
      </c>
      <c r="I711" s="6" t="s">
        <v>38</v>
      </c>
      <c r="J711" s="8" t="s">
        <v>38</v>
      </c>
      <c r="K711" s="5" t="s">
        <v>38</v>
      </c>
      <c r="L711" s="7" t="s">
        <v>38</v>
      </c>
      <c r="M711" s="9">
        <v>0</v>
      </c>
      <c r="N711" s="5" t="s">
        <v>39</v>
      </c>
      <c r="O711" s="31">
        <v>42705.6301571412</v>
      </c>
      <c r="P711" s="32">
        <v>42705.6301571412</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1447</v>
      </c>
      <c r="B712" s="6" t="s">
        <v>1448</v>
      </c>
      <c r="C712" s="6" t="s">
        <v>1449</v>
      </c>
      <c r="D712" s="7" t="s">
        <v>34</v>
      </c>
      <c r="E712" s="28" t="s">
        <v>35</v>
      </c>
      <c r="F712" s="5" t="s">
        <v>36</v>
      </c>
      <c r="G712" s="6" t="s">
        <v>37</v>
      </c>
      <c r="H712" s="6" t="s">
        <v>38</v>
      </c>
      <c r="I712" s="6" t="s">
        <v>38</v>
      </c>
      <c r="J712" s="8" t="s">
        <v>38</v>
      </c>
      <c r="K712" s="5" t="s">
        <v>38</v>
      </c>
      <c r="L712" s="7" t="s">
        <v>38</v>
      </c>
      <c r="M712" s="9">
        <v>0</v>
      </c>
      <c r="N712" s="5" t="s">
        <v>39</v>
      </c>
      <c r="O712" s="31">
        <v>42705.6301572917</v>
      </c>
      <c r="P712" s="32">
        <v>42705.6301571412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1450</v>
      </c>
      <c r="B713" s="6" t="s">
        <v>1451</v>
      </c>
      <c r="C713" s="6" t="s">
        <v>115</v>
      </c>
      <c r="D713" s="7" t="s">
        <v>34</v>
      </c>
      <c r="E713" s="28" t="s">
        <v>35</v>
      </c>
      <c r="F713" s="5" t="s">
        <v>36</v>
      </c>
      <c r="G713" s="6" t="s">
        <v>37</v>
      </c>
      <c r="H713" s="6" t="s">
        <v>38</v>
      </c>
      <c r="I713" s="6" t="s">
        <v>38</v>
      </c>
      <c r="J713" s="8" t="s">
        <v>38</v>
      </c>
      <c r="K713" s="5" t="s">
        <v>38</v>
      </c>
      <c r="L713" s="7" t="s">
        <v>38</v>
      </c>
      <c r="M713" s="9">
        <v>0</v>
      </c>
      <c r="N713" s="5" t="s">
        <v>39</v>
      </c>
      <c r="O713" s="31">
        <v>42705.6301574884</v>
      </c>
      <c r="P713" s="32">
        <v>42705.6301574884</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1452</v>
      </c>
      <c r="B714" s="6" t="s">
        <v>1451</v>
      </c>
      <c r="C714" s="6" t="s">
        <v>115</v>
      </c>
      <c r="D714" s="7" t="s">
        <v>34</v>
      </c>
      <c r="E714" s="28" t="s">
        <v>35</v>
      </c>
      <c r="F714" s="5" t="s">
        <v>36</v>
      </c>
      <c r="G714" s="6" t="s">
        <v>37</v>
      </c>
      <c r="H714" s="6" t="s">
        <v>38</v>
      </c>
      <c r="I714" s="6" t="s">
        <v>38</v>
      </c>
      <c r="J714" s="8" t="s">
        <v>38</v>
      </c>
      <c r="K714" s="5" t="s">
        <v>38</v>
      </c>
      <c r="L714" s="7" t="s">
        <v>38</v>
      </c>
      <c r="M714" s="9">
        <v>0</v>
      </c>
      <c r="N714" s="5" t="s">
        <v>39</v>
      </c>
      <c r="O714" s="31">
        <v>42705.6301576736</v>
      </c>
      <c r="P714" s="32">
        <v>42705.6301576736</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1453</v>
      </c>
      <c r="B715" s="6" t="s">
        <v>1454</v>
      </c>
      <c r="C715" s="6" t="s">
        <v>115</v>
      </c>
      <c r="D715" s="7" t="s">
        <v>34</v>
      </c>
      <c r="E715" s="28" t="s">
        <v>35</v>
      </c>
      <c r="F715" s="5" t="s">
        <v>36</v>
      </c>
      <c r="G715" s="6" t="s">
        <v>37</v>
      </c>
      <c r="H715" s="6" t="s">
        <v>38</v>
      </c>
      <c r="I715" s="6" t="s">
        <v>38</v>
      </c>
      <c r="J715" s="8" t="s">
        <v>38</v>
      </c>
      <c r="K715" s="5" t="s">
        <v>38</v>
      </c>
      <c r="L715" s="7" t="s">
        <v>38</v>
      </c>
      <c r="M715" s="9">
        <v>0</v>
      </c>
      <c r="N715" s="5" t="s">
        <v>39</v>
      </c>
      <c r="O715" s="31">
        <v>42705.6301578357</v>
      </c>
      <c r="P715" s="32">
        <v>42705.6301578357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1455</v>
      </c>
      <c r="B716" s="6" t="s">
        <v>1454</v>
      </c>
      <c r="C716" s="6" t="s">
        <v>115</v>
      </c>
      <c r="D716" s="7" t="s">
        <v>34</v>
      </c>
      <c r="E716" s="28" t="s">
        <v>35</v>
      </c>
      <c r="F716" s="5" t="s">
        <v>36</v>
      </c>
      <c r="G716" s="6" t="s">
        <v>37</v>
      </c>
      <c r="H716" s="6" t="s">
        <v>38</v>
      </c>
      <c r="I716" s="6" t="s">
        <v>38</v>
      </c>
      <c r="J716" s="8" t="s">
        <v>38</v>
      </c>
      <c r="K716" s="5" t="s">
        <v>38</v>
      </c>
      <c r="L716" s="7" t="s">
        <v>38</v>
      </c>
      <c r="M716" s="9">
        <v>0</v>
      </c>
      <c r="N716" s="5" t="s">
        <v>39</v>
      </c>
      <c r="O716" s="31">
        <v>42705.6301578357</v>
      </c>
      <c r="P716" s="32">
        <v>42705.6301578357</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30" t="s">
        <v>1456</v>
      </c>
      <c r="B717" s="6" t="s">
        <v>1457</v>
      </c>
      <c r="C717" s="6" t="s">
        <v>129</v>
      </c>
      <c r="D717" s="7" t="s">
        <v>34</v>
      </c>
      <c r="E717" s="28" t="s">
        <v>35</v>
      </c>
      <c r="F717" s="5" t="s">
        <v>36</v>
      </c>
      <c r="G717" s="6" t="s">
        <v>37</v>
      </c>
      <c r="H717" s="6" t="s">
        <v>38</v>
      </c>
      <c r="I717" s="6" t="s">
        <v>38</v>
      </c>
      <c r="J717" s="8" t="s">
        <v>38</v>
      </c>
      <c r="K717" s="5" t="s">
        <v>38</v>
      </c>
      <c r="L717" s="7" t="s">
        <v>38</v>
      </c>
      <c r="M717" s="9">
        <v>0</v>
      </c>
      <c r="N717" s="5" t="s">
        <v>39</v>
      </c>
      <c r="O717" s="31"/>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30" t="s">
        <v>1458</v>
      </c>
      <c r="B718" s="6" t="s">
        <v>1459</v>
      </c>
      <c r="C718" s="6" t="s">
        <v>129</v>
      </c>
      <c r="D718" s="7" t="s">
        <v>34</v>
      </c>
      <c r="E718" s="28" t="s">
        <v>35</v>
      </c>
      <c r="F718" s="5" t="s">
        <v>36</v>
      </c>
      <c r="G718" s="6" t="s">
        <v>37</v>
      </c>
      <c r="H718" s="6" t="s">
        <v>38</v>
      </c>
      <c r="I718" s="6" t="s">
        <v>38</v>
      </c>
      <c r="J718" s="8" t="s">
        <v>38</v>
      </c>
      <c r="K718" s="5" t="s">
        <v>38</v>
      </c>
      <c r="L718" s="7" t="s">
        <v>38</v>
      </c>
      <c r="M718" s="9">
        <v>0</v>
      </c>
      <c r="N718" s="5" t="s">
        <v>39</v>
      </c>
      <c r="O718" s="31"/>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1460</v>
      </c>
      <c r="B719" s="6" t="s">
        <v>1461</v>
      </c>
      <c r="C719" s="6" t="s">
        <v>1462</v>
      </c>
      <c r="D719" s="7" t="s">
        <v>34</v>
      </c>
      <c r="E719" s="28" t="s">
        <v>35</v>
      </c>
      <c r="F719" s="5" t="s">
        <v>36</v>
      </c>
      <c r="G719" s="6" t="s">
        <v>37</v>
      </c>
      <c r="H719" s="6" t="s">
        <v>38</v>
      </c>
      <c r="I719" s="6" t="s">
        <v>38</v>
      </c>
      <c r="J719" s="8" t="s">
        <v>38</v>
      </c>
      <c r="K719" s="5" t="s">
        <v>38</v>
      </c>
      <c r="L719" s="7" t="s">
        <v>38</v>
      </c>
      <c r="M719" s="9">
        <v>0</v>
      </c>
      <c r="N719" s="5" t="s">
        <v>39</v>
      </c>
      <c r="O719" s="31">
        <v>42705.6301583681</v>
      </c>
      <c r="P719" s="32">
        <v>42705.6301583681</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1463</v>
      </c>
      <c r="B720" s="6" t="s">
        <v>1459</v>
      </c>
      <c r="C720" s="6" t="s">
        <v>129</v>
      </c>
      <c r="D720" s="7" t="s">
        <v>34</v>
      </c>
      <c r="E720" s="28" t="s">
        <v>35</v>
      </c>
      <c r="F720" s="5" t="s">
        <v>36</v>
      </c>
      <c r="G720" s="6" t="s">
        <v>37</v>
      </c>
      <c r="H720" s="6" t="s">
        <v>38</v>
      </c>
      <c r="I720" s="6" t="s">
        <v>38</v>
      </c>
      <c r="J720" s="8" t="s">
        <v>38</v>
      </c>
      <c r="K720" s="5" t="s">
        <v>38</v>
      </c>
      <c r="L720" s="7" t="s">
        <v>38</v>
      </c>
      <c r="M720" s="9">
        <v>0</v>
      </c>
      <c r="N720" s="5" t="s">
        <v>39</v>
      </c>
      <c r="O720" s="31">
        <v>42705.6301585648</v>
      </c>
      <c r="P720" s="32">
        <v>42705.6301585648</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1464</v>
      </c>
      <c r="B721" s="6" t="s">
        <v>1465</v>
      </c>
      <c r="C721" s="6" t="s">
        <v>1462</v>
      </c>
      <c r="D721" s="7" t="s">
        <v>34</v>
      </c>
      <c r="E721" s="28" t="s">
        <v>35</v>
      </c>
      <c r="F721" s="5" t="s">
        <v>36</v>
      </c>
      <c r="G721" s="6" t="s">
        <v>37</v>
      </c>
      <c r="H721" s="6" t="s">
        <v>38</v>
      </c>
      <c r="I721" s="6" t="s">
        <v>38</v>
      </c>
      <c r="J721" s="8" t="s">
        <v>38</v>
      </c>
      <c r="K721" s="5" t="s">
        <v>38</v>
      </c>
      <c r="L721" s="7" t="s">
        <v>38</v>
      </c>
      <c r="M721" s="9">
        <v>0</v>
      </c>
      <c r="N721" s="5" t="s">
        <v>39</v>
      </c>
      <c r="O721" s="31">
        <v>42705.6301587616</v>
      </c>
      <c r="P721" s="32">
        <v>42705.6301587616</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1466</v>
      </c>
      <c r="B722" s="6" t="s">
        <v>1467</v>
      </c>
      <c r="C722" s="6" t="s">
        <v>1462</v>
      </c>
      <c r="D722" s="7" t="s">
        <v>34</v>
      </c>
      <c r="E722" s="28" t="s">
        <v>35</v>
      </c>
      <c r="F722" s="5" t="s">
        <v>36</v>
      </c>
      <c r="G722" s="6" t="s">
        <v>37</v>
      </c>
      <c r="H722" s="6" t="s">
        <v>38</v>
      </c>
      <c r="I722" s="6" t="s">
        <v>38</v>
      </c>
      <c r="J722" s="8" t="s">
        <v>38</v>
      </c>
      <c r="K722" s="5" t="s">
        <v>38</v>
      </c>
      <c r="L722" s="7" t="s">
        <v>38</v>
      </c>
      <c r="M722" s="9">
        <v>0</v>
      </c>
      <c r="N722" s="5" t="s">
        <v>39</v>
      </c>
      <c r="O722" s="31">
        <v>42705.630158912</v>
      </c>
      <c r="P722" s="32">
        <v>42705.630158912</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1468</v>
      </c>
      <c r="B723" s="6" t="s">
        <v>1469</v>
      </c>
      <c r="C723" s="6" t="s">
        <v>1462</v>
      </c>
      <c r="D723" s="7" t="s">
        <v>34</v>
      </c>
      <c r="E723" s="28" t="s">
        <v>35</v>
      </c>
      <c r="F723" s="5" t="s">
        <v>36</v>
      </c>
      <c r="G723" s="6" t="s">
        <v>37</v>
      </c>
      <c r="H723" s="6" t="s">
        <v>38</v>
      </c>
      <c r="I723" s="6" t="s">
        <v>38</v>
      </c>
      <c r="J723" s="8" t="s">
        <v>38</v>
      </c>
      <c r="K723" s="5" t="s">
        <v>38</v>
      </c>
      <c r="L723" s="7" t="s">
        <v>38</v>
      </c>
      <c r="M723" s="9">
        <v>0</v>
      </c>
      <c r="N723" s="5" t="s">
        <v>39</v>
      </c>
      <c r="O723" s="31">
        <v>42705.6301591088</v>
      </c>
      <c r="P723" s="32">
        <v>42705.6301591088</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1470</v>
      </c>
      <c r="B724" s="6" t="s">
        <v>1471</v>
      </c>
      <c r="C724" s="6" t="s">
        <v>1462</v>
      </c>
      <c r="D724" s="7" t="s">
        <v>34</v>
      </c>
      <c r="E724" s="28" t="s">
        <v>35</v>
      </c>
      <c r="F724" s="5" t="s">
        <v>36</v>
      </c>
      <c r="G724" s="6" t="s">
        <v>37</v>
      </c>
      <c r="H724" s="6" t="s">
        <v>38</v>
      </c>
      <c r="I724" s="6" t="s">
        <v>38</v>
      </c>
      <c r="J724" s="8" t="s">
        <v>38</v>
      </c>
      <c r="K724" s="5" t="s">
        <v>38</v>
      </c>
      <c r="L724" s="7" t="s">
        <v>38</v>
      </c>
      <c r="M724" s="9">
        <v>0</v>
      </c>
      <c r="N724" s="5" t="s">
        <v>39</v>
      </c>
      <c r="O724" s="31">
        <v>42705.630159294</v>
      </c>
      <c r="P724" s="32">
        <v>42705.630159294</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30" t="s">
        <v>1472</v>
      </c>
      <c r="B725" s="6" t="s">
        <v>1473</v>
      </c>
      <c r="C725" s="6" t="s">
        <v>115</v>
      </c>
      <c r="D725" s="7" t="s">
        <v>34</v>
      </c>
      <c r="E725" s="28" t="s">
        <v>35</v>
      </c>
      <c r="F725" s="5" t="s">
        <v>36</v>
      </c>
      <c r="G725" s="6" t="s">
        <v>37</v>
      </c>
      <c r="H725" s="6" t="s">
        <v>38</v>
      </c>
      <c r="I725" s="6" t="s">
        <v>38</v>
      </c>
      <c r="J725" s="8" t="s">
        <v>38</v>
      </c>
      <c r="K725" s="5" t="s">
        <v>38</v>
      </c>
      <c r="L725" s="7" t="s">
        <v>38</v>
      </c>
      <c r="M725" s="9">
        <v>0</v>
      </c>
      <c r="N725" s="5" t="s">
        <v>39</v>
      </c>
      <c r="O725" s="31"/>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1474</v>
      </c>
      <c r="B726" s="6" t="s">
        <v>1473</v>
      </c>
      <c r="C726" s="6" t="s">
        <v>115</v>
      </c>
      <c r="D726" s="7" t="s">
        <v>34</v>
      </c>
      <c r="E726" s="28" t="s">
        <v>35</v>
      </c>
      <c r="F726" s="5" t="s">
        <v>36</v>
      </c>
      <c r="G726" s="6" t="s">
        <v>37</v>
      </c>
      <c r="H726" s="6" t="s">
        <v>38</v>
      </c>
      <c r="I726" s="6" t="s">
        <v>38</v>
      </c>
      <c r="J726" s="8" t="s">
        <v>38</v>
      </c>
      <c r="K726" s="5" t="s">
        <v>38</v>
      </c>
      <c r="L726" s="7" t="s">
        <v>38</v>
      </c>
      <c r="M726" s="9">
        <v>0</v>
      </c>
      <c r="N726" s="5" t="s">
        <v>39</v>
      </c>
      <c r="O726" s="31">
        <v>42705.6301596412</v>
      </c>
      <c r="P726" s="32">
        <v>42705.6301596412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1475</v>
      </c>
      <c r="B727" s="6" t="s">
        <v>1476</v>
      </c>
      <c r="C727" s="6" t="s">
        <v>1449</v>
      </c>
      <c r="D727" s="7" t="s">
        <v>34</v>
      </c>
      <c r="E727" s="28" t="s">
        <v>35</v>
      </c>
      <c r="F727" s="5" t="s">
        <v>36</v>
      </c>
      <c r="G727" s="6" t="s">
        <v>37</v>
      </c>
      <c r="H727" s="6" t="s">
        <v>38</v>
      </c>
      <c r="I727" s="6" t="s">
        <v>38</v>
      </c>
      <c r="J727" s="8" t="s">
        <v>38</v>
      </c>
      <c r="K727" s="5" t="s">
        <v>38</v>
      </c>
      <c r="L727" s="7" t="s">
        <v>38</v>
      </c>
      <c r="M727" s="9">
        <v>0</v>
      </c>
      <c r="N727" s="5" t="s">
        <v>39</v>
      </c>
      <c r="O727" s="31">
        <v>42705.630159838</v>
      </c>
      <c r="P727" s="32">
        <v>42705.630159838</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1477</v>
      </c>
      <c r="B728" s="6" t="s">
        <v>1478</v>
      </c>
      <c r="C728" s="6" t="s">
        <v>129</v>
      </c>
      <c r="D728" s="7" t="s">
        <v>34</v>
      </c>
      <c r="E728" s="28" t="s">
        <v>35</v>
      </c>
      <c r="F728" s="5" t="s">
        <v>36</v>
      </c>
      <c r="G728" s="6" t="s">
        <v>37</v>
      </c>
      <c r="H728" s="6" t="s">
        <v>38</v>
      </c>
      <c r="I728" s="6" t="s">
        <v>38</v>
      </c>
      <c r="J728" s="8" t="s">
        <v>38</v>
      </c>
      <c r="K728" s="5" t="s">
        <v>38</v>
      </c>
      <c r="L728" s="7" t="s">
        <v>38</v>
      </c>
      <c r="M728" s="9">
        <v>0</v>
      </c>
      <c r="N728" s="5" t="s">
        <v>39</v>
      </c>
      <c r="O728" s="31">
        <v>42705.6301599884</v>
      </c>
      <c r="P728" s="32">
        <v>42705.6301599884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1479</v>
      </c>
      <c r="B729" s="6" t="s">
        <v>1480</v>
      </c>
      <c r="C729" s="6" t="s">
        <v>115</v>
      </c>
      <c r="D729" s="7" t="s">
        <v>34</v>
      </c>
      <c r="E729" s="28" t="s">
        <v>35</v>
      </c>
      <c r="F729" s="5" t="s">
        <v>36</v>
      </c>
      <c r="G729" s="6" t="s">
        <v>37</v>
      </c>
      <c r="H729" s="6" t="s">
        <v>38</v>
      </c>
      <c r="I729" s="6" t="s">
        <v>38</v>
      </c>
      <c r="J729" s="8" t="s">
        <v>38</v>
      </c>
      <c r="K729" s="5" t="s">
        <v>38</v>
      </c>
      <c r="L729" s="7" t="s">
        <v>38</v>
      </c>
      <c r="M729" s="9">
        <v>0</v>
      </c>
      <c r="N729" s="5" t="s">
        <v>39</v>
      </c>
      <c r="O729" s="31">
        <v>42705.6301601852</v>
      </c>
      <c r="P729" s="32">
        <v>42705.6301601852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1481</v>
      </c>
      <c r="B730" s="6" t="s">
        <v>1478</v>
      </c>
      <c r="C730" s="6" t="s">
        <v>129</v>
      </c>
      <c r="D730" s="7" t="s">
        <v>34</v>
      </c>
      <c r="E730" s="28" t="s">
        <v>35</v>
      </c>
      <c r="F730" s="5" t="s">
        <v>36</v>
      </c>
      <c r="G730" s="6" t="s">
        <v>37</v>
      </c>
      <c r="H730" s="6" t="s">
        <v>38</v>
      </c>
      <c r="I730" s="6" t="s">
        <v>38</v>
      </c>
      <c r="J730" s="8" t="s">
        <v>38</v>
      </c>
      <c r="K730" s="5" t="s">
        <v>38</v>
      </c>
      <c r="L730" s="7" t="s">
        <v>38</v>
      </c>
      <c r="M730" s="9">
        <v>0</v>
      </c>
      <c r="N730" s="5" t="s">
        <v>39</v>
      </c>
      <c r="O730" s="31">
        <v>42705.6301603819</v>
      </c>
      <c r="P730" s="32">
        <v>42705.6301603819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1482</v>
      </c>
      <c r="B731" s="6" t="s">
        <v>1483</v>
      </c>
      <c r="C731" s="6" t="s">
        <v>158</v>
      </c>
      <c r="D731" s="7" t="s">
        <v>34</v>
      </c>
      <c r="E731" s="28" t="s">
        <v>35</v>
      </c>
      <c r="F731" s="5" t="s">
        <v>36</v>
      </c>
      <c r="G731" s="6" t="s">
        <v>37</v>
      </c>
      <c r="H731" s="6" t="s">
        <v>38</v>
      </c>
      <c r="I731" s="6" t="s">
        <v>38</v>
      </c>
      <c r="J731" s="8" t="s">
        <v>38</v>
      </c>
      <c r="K731" s="5" t="s">
        <v>38</v>
      </c>
      <c r="L731" s="7" t="s">
        <v>38</v>
      </c>
      <c r="M731" s="9">
        <v>0</v>
      </c>
      <c r="N731" s="5" t="s">
        <v>39</v>
      </c>
      <c r="O731" s="31">
        <v>42705.6301605324</v>
      </c>
      <c r="P731" s="32">
        <v>42705.6301605324</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1484</v>
      </c>
      <c r="B732" s="6" t="s">
        <v>1485</v>
      </c>
      <c r="C732" s="6" t="s">
        <v>1486</v>
      </c>
      <c r="D732" s="7" t="s">
        <v>34</v>
      </c>
      <c r="E732" s="28" t="s">
        <v>35</v>
      </c>
      <c r="F732" s="5" t="s">
        <v>36</v>
      </c>
      <c r="G732" s="6" t="s">
        <v>37</v>
      </c>
      <c r="H732" s="6" t="s">
        <v>38</v>
      </c>
      <c r="I732" s="6" t="s">
        <v>38</v>
      </c>
      <c r="J732" s="8" t="s">
        <v>38</v>
      </c>
      <c r="K732" s="5" t="s">
        <v>38</v>
      </c>
      <c r="L732" s="7" t="s">
        <v>38</v>
      </c>
      <c r="M732" s="9">
        <v>0</v>
      </c>
      <c r="N732" s="5" t="s">
        <v>39</v>
      </c>
      <c r="O732" s="31">
        <v>42705.6301607292</v>
      </c>
      <c r="P732" s="32">
        <v>42705.6301607292</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1487</v>
      </c>
      <c r="B733" s="6" t="s">
        <v>1488</v>
      </c>
      <c r="C733" s="6" t="s">
        <v>115</v>
      </c>
      <c r="D733" s="7" t="s">
        <v>34</v>
      </c>
      <c r="E733" s="28" t="s">
        <v>35</v>
      </c>
      <c r="F733" s="5" t="s">
        <v>36</v>
      </c>
      <c r="G733" s="6" t="s">
        <v>37</v>
      </c>
      <c r="H733" s="6" t="s">
        <v>38</v>
      </c>
      <c r="I733" s="6" t="s">
        <v>38</v>
      </c>
      <c r="J733" s="8" t="s">
        <v>38</v>
      </c>
      <c r="K733" s="5" t="s">
        <v>38</v>
      </c>
      <c r="L733" s="7" t="s">
        <v>38</v>
      </c>
      <c r="M733" s="9">
        <v>0</v>
      </c>
      <c r="N733" s="5" t="s">
        <v>39</v>
      </c>
      <c r="O733" s="31">
        <v>42705.6301609143</v>
      </c>
      <c r="P733" s="32">
        <v>42705.6301609143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1489</v>
      </c>
      <c r="B734" s="6" t="s">
        <v>1490</v>
      </c>
      <c r="C734" s="6" t="s">
        <v>1449</v>
      </c>
      <c r="D734" s="7" t="s">
        <v>34</v>
      </c>
      <c r="E734" s="28" t="s">
        <v>35</v>
      </c>
      <c r="F734" s="5" t="s">
        <v>36</v>
      </c>
      <c r="G734" s="6" t="s">
        <v>37</v>
      </c>
      <c r="H734" s="6" t="s">
        <v>38</v>
      </c>
      <c r="I734" s="6" t="s">
        <v>38</v>
      </c>
      <c r="J734" s="8" t="s">
        <v>38</v>
      </c>
      <c r="K734" s="5" t="s">
        <v>38</v>
      </c>
      <c r="L734" s="7" t="s">
        <v>38</v>
      </c>
      <c r="M734" s="9">
        <v>0</v>
      </c>
      <c r="N734" s="5" t="s">
        <v>39</v>
      </c>
      <c r="O734" s="31">
        <v>42705.6301610764</v>
      </c>
      <c r="P734" s="32">
        <v>42705.6301610764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1491</v>
      </c>
      <c r="B735" s="6" t="s">
        <v>1492</v>
      </c>
      <c r="C735" s="6" t="s">
        <v>129</v>
      </c>
      <c r="D735" s="7" t="s">
        <v>34</v>
      </c>
      <c r="E735" s="28" t="s">
        <v>35</v>
      </c>
      <c r="F735" s="5" t="s">
        <v>36</v>
      </c>
      <c r="G735" s="6" t="s">
        <v>37</v>
      </c>
      <c r="H735" s="6" t="s">
        <v>38</v>
      </c>
      <c r="I735" s="6" t="s">
        <v>38</v>
      </c>
      <c r="J735" s="8" t="s">
        <v>38</v>
      </c>
      <c r="K735" s="5" t="s">
        <v>38</v>
      </c>
      <c r="L735" s="7" t="s">
        <v>38</v>
      </c>
      <c r="M735" s="9">
        <v>0</v>
      </c>
      <c r="N735" s="5" t="s">
        <v>39</v>
      </c>
      <c r="O735" s="31">
        <v>42705.6301614583</v>
      </c>
      <c r="P735" s="32">
        <v>42705.6301612616</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1493</v>
      </c>
      <c r="B736" s="6" t="s">
        <v>1492</v>
      </c>
      <c r="C736" s="6" t="s">
        <v>129</v>
      </c>
      <c r="D736" s="7" t="s">
        <v>34</v>
      </c>
      <c r="E736" s="28" t="s">
        <v>35</v>
      </c>
      <c r="F736" s="5" t="s">
        <v>36</v>
      </c>
      <c r="G736" s="6" t="s">
        <v>37</v>
      </c>
      <c r="H736" s="6" t="s">
        <v>38</v>
      </c>
      <c r="I736" s="6" t="s">
        <v>38</v>
      </c>
      <c r="J736" s="8" t="s">
        <v>38</v>
      </c>
      <c r="K736" s="5" t="s">
        <v>38</v>
      </c>
      <c r="L736" s="7" t="s">
        <v>38</v>
      </c>
      <c r="M736" s="9">
        <v>0</v>
      </c>
      <c r="N736" s="5" t="s">
        <v>39</v>
      </c>
      <c r="O736" s="31">
        <v>42705.6301616551</v>
      </c>
      <c r="P736" s="32">
        <v>42705.6301616551</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1494</v>
      </c>
      <c r="B737" s="6" t="s">
        <v>1492</v>
      </c>
      <c r="C737" s="6" t="s">
        <v>129</v>
      </c>
      <c r="D737" s="7" t="s">
        <v>34</v>
      </c>
      <c r="E737" s="28" t="s">
        <v>35</v>
      </c>
      <c r="F737" s="5" t="s">
        <v>36</v>
      </c>
      <c r="G737" s="6" t="s">
        <v>37</v>
      </c>
      <c r="H737" s="6" t="s">
        <v>38</v>
      </c>
      <c r="I737" s="6" t="s">
        <v>38</v>
      </c>
      <c r="J737" s="8" t="s">
        <v>38</v>
      </c>
      <c r="K737" s="5" t="s">
        <v>38</v>
      </c>
      <c r="L737" s="7" t="s">
        <v>38</v>
      </c>
      <c r="M737" s="9">
        <v>0</v>
      </c>
      <c r="N737" s="5" t="s">
        <v>39</v>
      </c>
      <c r="O737" s="31">
        <v>42705.6301620023</v>
      </c>
      <c r="P737" s="32">
        <v>42705.6301620023</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1495</v>
      </c>
      <c r="B738" s="6" t="s">
        <v>1496</v>
      </c>
      <c r="C738" s="6" t="s">
        <v>129</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1497</v>
      </c>
      <c r="B739" s="6" t="s">
        <v>1498</v>
      </c>
      <c r="C739" s="6" t="s">
        <v>115</v>
      </c>
      <c r="D739" s="7" t="s">
        <v>34</v>
      </c>
      <c r="E739" s="28" t="s">
        <v>35</v>
      </c>
      <c r="F739" s="5" t="s">
        <v>36</v>
      </c>
      <c r="G739" s="6" t="s">
        <v>37</v>
      </c>
      <c r="H739" s="6" t="s">
        <v>38</v>
      </c>
      <c r="I739" s="6" t="s">
        <v>38</v>
      </c>
      <c r="J739" s="8" t="s">
        <v>38</v>
      </c>
      <c r="K739" s="5" t="s">
        <v>38</v>
      </c>
      <c r="L739" s="7" t="s">
        <v>38</v>
      </c>
      <c r="M739" s="9">
        <v>0</v>
      </c>
      <c r="N739" s="5" t="s">
        <v>39</v>
      </c>
      <c r="O739" s="31">
        <v>42705.6301623495</v>
      </c>
      <c r="P739" s="32">
        <v>42705.6301623495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30" t="s">
        <v>1499</v>
      </c>
      <c r="B740" s="6" t="s">
        <v>1500</v>
      </c>
      <c r="C740" s="6" t="s">
        <v>115</v>
      </c>
      <c r="D740" s="7" t="s">
        <v>34</v>
      </c>
      <c r="E740" s="28" t="s">
        <v>35</v>
      </c>
      <c r="F740" s="5" t="s">
        <v>36</v>
      </c>
      <c r="G740" s="6" t="s">
        <v>37</v>
      </c>
      <c r="H740" s="6" t="s">
        <v>38</v>
      </c>
      <c r="I740" s="6" t="s">
        <v>38</v>
      </c>
      <c r="J740" s="8" t="s">
        <v>38</v>
      </c>
      <c r="K740" s="5" t="s">
        <v>38</v>
      </c>
      <c r="L740" s="7" t="s">
        <v>38</v>
      </c>
      <c r="M740" s="9">
        <v>0</v>
      </c>
      <c r="N740" s="5" t="s">
        <v>39</v>
      </c>
      <c r="O740" s="31"/>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30" t="s">
        <v>1501</v>
      </c>
      <c r="B741" s="6" t="s">
        <v>1496</v>
      </c>
      <c r="C741" s="6" t="s">
        <v>129</v>
      </c>
      <c r="D741" s="7" t="s">
        <v>34</v>
      </c>
      <c r="E741" s="28" t="s">
        <v>35</v>
      </c>
      <c r="F741" s="5" t="s">
        <v>36</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30" t="s">
        <v>1502</v>
      </c>
      <c r="B742" s="6" t="s">
        <v>1503</v>
      </c>
      <c r="C742" s="6" t="s">
        <v>115</v>
      </c>
      <c r="D742" s="7" t="s">
        <v>34</v>
      </c>
      <c r="E742" s="28" t="s">
        <v>35</v>
      </c>
      <c r="F742" s="5" t="s">
        <v>36</v>
      </c>
      <c r="G742" s="6" t="s">
        <v>37</v>
      </c>
      <c r="H742" s="6" t="s">
        <v>38</v>
      </c>
      <c r="I742" s="6" t="s">
        <v>38</v>
      </c>
      <c r="J742" s="8" t="s">
        <v>38</v>
      </c>
      <c r="K742" s="5" t="s">
        <v>38</v>
      </c>
      <c r="L742" s="7" t="s">
        <v>38</v>
      </c>
      <c r="M742" s="9">
        <v>0</v>
      </c>
      <c r="N742" s="5" t="s">
        <v>39</v>
      </c>
      <c r="O742" s="31"/>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30" t="s">
        <v>1504</v>
      </c>
      <c r="B743" s="6" t="s">
        <v>1505</v>
      </c>
      <c r="C743" s="6" t="s">
        <v>115</v>
      </c>
      <c r="D743" s="7" t="s">
        <v>34</v>
      </c>
      <c r="E743" s="28" t="s">
        <v>35</v>
      </c>
      <c r="F743" s="5" t="s">
        <v>36</v>
      </c>
      <c r="G743" s="6" t="s">
        <v>37</v>
      </c>
      <c r="H743" s="6" t="s">
        <v>38</v>
      </c>
      <c r="I743" s="6" t="s">
        <v>38</v>
      </c>
      <c r="J743" s="8" t="s">
        <v>38</v>
      </c>
      <c r="K743" s="5" t="s">
        <v>38</v>
      </c>
      <c r="L743" s="7" t="s">
        <v>38</v>
      </c>
      <c r="M743" s="9">
        <v>0</v>
      </c>
      <c r="N743" s="5" t="s">
        <v>39</v>
      </c>
      <c r="O743" s="31"/>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30" t="s">
        <v>1506</v>
      </c>
      <c r="B744" s="6" t="s">
        <v>1507</v>
      </c>
      <c r="C744" s="6" t="s">
        <v>115</v>
      </c>
      <c r="D744" s="7" t="s">
        <v>34</v>
      </c>
      <c r="E744" s="28" t="s">
        <v>35</v>
      </c>
      <c r="F744" s="5" t="s">
        <v>36</v>
      </c>
      <c r="G744" s="6" t="s">
        <v>37</v>
      </c>
      <c r="H744" s="6" t="s">
        <v>38</v>
      </c>
      <c r="I744" s="6" t="s">
        <v>38</v>
      </c>
      <c r="J744" s="8" t="s">
        <v>38</v>
      </c>
      <c r="K744" s="5" t="s">
        <v>38</v>
      </c>
      <c r="L744" s="7" t="s">
        <v>38</v>
      </c>
      <c r="M744" s="9">
        <v>0</v>
      </c>
      <c r="N744" s="5" t="s">
        <v>39</v>
      </c>
      <c r="O744" s="31"/>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30" t="s">
        <v>1508</v>
      </c>
      <c r="B745" s="6" t="s">
        <v>1509</v>
      </c>
      <c r="C745" s="6" t="s">
        <v>115</v>
      </c>
      <c r="D745" s="7" t="s">
        <v>34</v>
      </c>
      <c r="E745" s="28" t="s">
        <v>35</v>
      </c>
      <c r="F745" s="5" t="s">
        <v>36</v>
      </c>
      <c r="G745" s="6" t="s">
        <v>37</v>
      </c>
      <c r="H745" s="6" t="s">
        <v>38</v>
      </c>
      <c r="I745" s="6" t="s">
        <v>38</v>
      </c>
      <c r="J745" s="8" t="s">
        <v>38</v>
      </c>
      <c r="K745" s="5" t="s">
        <v>38</v>
      </c>
      <c r="L745" s="7" t="s">
        <v>38</v>
      </c>
      <c r="M745" s="9">
        <v>0</v>
      </c>
      <c r="N745" s="5" t="s">
        <v>39</v>
      </c>
      <c r="O745" s="31"/>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1510</v>
      </c>
      <c r="B746" s="6" t="s">
        <v>1511</v>
      </c>
      <c r="C746" s="6" t="s">
        <v>115</v>
      </c>
      <c r="D746" s="7" t="s">
        <v>34</v>
      </c>
      <c r="E746" s="28" t="s">
        <v>35</v>
      </c>
      <c r="F746" s="5" t="s">
        <v>36</v>
      </c>
      <c r="G746" s="6" t="s">
        <v>37</v>
      </c>
      <c r="H746" s="6" t="s">
        <v>38</v>
      </c>
      <c r="I746" s="6" t="s">
        <v>38</v>
      </c>
      <c r="J746" s="8" t="s">
        <v>38</v>
      </c>
      <c r="K746" s="5" t="s">
        <v>38</v>
      </c>
      <c r="L746" s="7" t="s">
        <v>38</v>
      </c>
      <c r="M746" s="9">
        <v>0</v>
      </c>
      <c r="N746" s="5" t="s">
        <v>39</v>
      </c>
      <c r="O746" s="31"/>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30" t="s">
        <v>1512</v>
      </c>
      <c r="B747" s="6" t="s">
        <v>1513</v>
      </c>
      <c r="C747" s="6" t="s">
        <v>115</v>
      </c>
      <c r="D747" s="7" t="s">
        <v>34</v>
      </c>
      <c r="E747" s="28" t="s">
        <v>35</v>
      </c>
      <c r="F747" s="5" t="s">
        <v>36</v>
      </c>
      <c r="G747" s="6" t="s">
        <v>37</v>
      </c>
      <c r="H747" s="6" t="s">
        <v>38</v>
      </c>
      <c r="I747" s="6" t="s">
        <v>38</v>
      </c>
      <c r="J747" s="8" t="s">
        <v>38</v>
      </c>
      <c r="K747" s="5" t="s">
        <v>38</v>
      </c>
      <c r="L747" s="7" t="s">
        <v>38</v>
      </c>
      <c r="M747" s="9">
        <v>0</v>
      </c>
      <c r="N747" s="5" t="s">
        <v>39</v>
      </c>
      <c r="O747" s="31"/>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30" t="s">
        <v>1514</v>
      </c>
      <c r="B748" s="6" t="s">
        <v>1515</v>
      </c>
      <c r="C748" s="6" t="s">
        <v>115</v>
      </c>
      <c r="D748" s="7" t="s">
        <v>34</v>
      </c>
      <c r="E748" s="28" t="s">
        <v>35</v>
      </c>
      <c r="F748" s="5" t="s">
        <v>36</v>
      </c>
      <c r="G748" s="6" t="s">
        <v>37</v>
      </c>
      <c r="H748" s="6" t="s">
        <v>38</v>
      </c>
      <c r="I748" s="6" t="s">
        <v>38</v>
      </c>
      <c r="J748" s="8" t="s">
        <v>38</v>
      </c>
      <c r="K748" s="5" t="s">
        <v>38</v>
      </c>
      <c r="L748" s="7" t="s">
        <v>38</v>
      </c>
      <c r="M748" s="9">
        <v>0</v>
      </c>
      <c r="N748" s="5" t="s">
        <v>39</v>
      </c>
      <c r="O748" s="31"/>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30" t="s">
        <v>1516</v>
      </c>
      <c r="B749" s="6" t="s">
        <v>1517</v>
      </c>
      <c r="C749" s="6" t="s">
        <v>115</v>
      </c>
      <c r="D749" s="7" t="s">
        <v>34</v>
      </c>
      <c r="E749" s="28" t="s">
        <v>35</v>
      </c>
      <c r="F749" s="5" t="s">
        <v>36</v>
      </c>
      <c r="G749" s="6" t="s">
        <v>37</v>
      </c>
      <c r="H749" s="6" t="s">
        <v>38</v>
      </c>
      <c r="I749" s="6" t="s">
        <v>38</v>
      </c>
      <c r="J749" s="8" t="s">
        <v>38</v>
      </c>
      <c r="K749" s="5" t="s">
        <v>38</v>
      </c>
      <c r="L749" s="7" t="s">
        <v>38</v>
      </c>
      <c r="M749" s="9">
        <v>0</v>
      </c>
      <c r="N749" s="5" t="s">
        <v>39</v>
      </c>
      <c r="O749" s="31"/>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1518</v>
      </c>
      <c r="B750" s="6" t="s">
        <v>1519</v>
      </c>
      <c r="C750" s="6" t="s">
        <v>115</v>
      </c>
      <c r="D750" s="7" t="s">
        <v>34</v>
      </c>
      <c r="E750" s="28" t="s">
        <v>35</v>
      </c>
      <c r="F750" s="5" t="s">
        <v>36</v>
      </c>
      <c r="G750" s="6" t="s">
        <v>37</v>
      </c>
      <c r="H750" s="6" t="s">
        <v>38</v>
      </c>
      <c r="I750" s="6" t="s">
        <v>38</v>
      </c>
      <c r="J750" s="8" t="s">
        <v>38</v>
      </c>
      <c r="K750" s="5" t="s">
        <v>38</v>
      </c>
      <c r="L750" s="7" t="s">
        <v>38</v>
      </c>
      <c r="M750" s="9">
        <v>0</v>
      </c>
      <c r="N750" s="5" t="s">
        <v>39</v>
      </c>
      <c r="O750" s="31"/>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30" t="s">
        <v>1520</v>
      </c>
      <c r="B751" s="6" t="s">
        <v>1521</v>
      </c>
      <c r="C751" s="6" t="s">
        <v>115</v>
      </c>
      <c r="D751" s="7" t="s">
        <v>34</v>
      </c>
      <c r="E751" s="28" t="s">
        <v>35</v>
      </c>
      <c r="F751" s="5" t="s">
        <v>36</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1522</v>
      </c>
      <c r="B752" s="6" t="s">
        <v>1500</v>
      </c>
      <c r="C752" s="6" t="s">
        <v>115</v>
      </c>
      <c r="D752" s="7" t="s">
        <v>34</v>
      </c>
      <c r="E752" s="28" t="s">
        <v>35</v>
      </c>
      <c r="F752" s="5" t="s">
        <v>36</v>
      </c>
      <c r="G752" s="6" t="s">
        <v>37</v>
      </c>
      <c r="H752" s="6" t="s">
        <v>38</v>
      </c>
      <c r="I752" s="6" t="s">
        <v>38</v>
      </c>
      <c r="J752" s="8" t="s">
        <v>38</v>
      </c>
      <c r="K752" s="5" t="s">
        <v>38</v>
      </c>
      <c r="L752" s="7" t="s">
        <v>38</v>
      </c>
      <c r="M752" s="9">
        <v>0</v>
      </c>
      <c r="N752" s="5" t="s">
        <v>39</v>
      </c>
      <c r="O752" s="31">
        <v>42705.6301645023</v>
      </c>
      <c r="P752" s="32">
        <v>42705.6301645023</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1523</v>
      </c>
      <c r="B753" s="6" t="s">
        <v>1503</v>
      </c>
      <c r="C753" s="6" t="s">
        <v>115</v>
      </c>
      <c r="D753" s="7" t="s">
        <v>34</v>
      </c>
      <c r="E753" s="28" t="s">
        <v>35</v>
      </c>
      <c r="F753" s="5" t="s">
        <v>36</v>
      </c>
      <c r="G753" s="6" t="s">
        <v>37</v>
      </c>
      <c r="H753" s="6" t="s">
        <v>38</v>
      </c>
      <c r="I753" s="6" t="s">
        <v>38</v>
      </c>
      <c r="J753" s="8" t="s">
        <v>38</v>
      </c>
      <c r="K753" s="5" t="s">
        <v>38</v>
      </c>
      <c r="L753" s="7" t="s">
        <v>38</v>
      </c>
      <c r="M753" s="9">
        <v>0</v>
      </c>
      <c r="N753" s="5" t="s">
        <v>39</v>
      </c>
      <c r="O753" s="31">
        <v>42705.6301646991</v>
      </c>
      <c r="P753" s="32">
        <v>42705.6301646991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1524</v>
      </c>
      <c r="B754" s="6" t="s">
        <v>1505</v>
      </c>
      <c r="C754" s="6" t="s">
        <v>115</v>
      </c>
      <c r="D754" s="7" t="s">
        <v>34</v>
      </c>
      <c r="E754" s="28" t="s">
        <v>35</v>
      </c>
      <c r="F754" s="5" t="s">
        <v>36</v>
      </c>
      <c r="G754" s="6" t="s">
        <v>37</v>
      </c>
      <c r="H754" s="6" t="s">
        <v>38</v>
      </c>
      <c r="I754" s="6" t="s">
        <v>38</v>
      </c>
      <c r="J754" s="8" t="s">
        <v>38</v>
      </c>
      <c r="K754" s="5" t="s">
        <v>38</v>
      </c>
      <c r="L754" s="7" t="s">
        <v>38</v>
      </c>
      <c r="M754" s="9">
        <v>0</v>
      </c>
      <c r="N754" s="5" t="s">
        <v>39</v>
      </c>
      <c r="O754" s="31">
        <v>42705.6301648958</v>
      </c>
      <c r="P754" s="32">
        <v>42705.6301648958</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30" t="s">
        <v>1525</v>
      </c>
      <c r="B755" s="6" t="s">
        <v>1507</v>
      </c>
      <c r="C755" s="6" t="s">
        <v>115</v>
      </c>
      <c r="D755" s="7" t="s">
        <v>34</v>
      </c>
      <c r="E755" s="28" t="s">
        <v>35</v>
      </c>
      <c r="F755" s="5" t="s">
        <v>36</v>
      </c>
      <c r="G755" s="6" t="s">
        <v>37</v>
      </c>
      <c r="H755" s="6" t="s">
        <v>38</v>
      </c>
      <c r="I755" s="6" t="s">
        <v>38</v>
      </c>
      <c r="J755" s="8" t="s">
        <v>38</v>
      </c>
      <c r="K755" s="5" t="s">
        <v>38</v>
      </c>
      <c r="L755" s="7" t="s">
        <v>38</v>
      </c>
      <c r="M755" s="9">
        <v>0</v>
      </c>
      <c r="N755" s="5" t="s">
        <v>39</v>
      </c>
      <c r="O755" s="31"/>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1526</v>
      </c>
      <c r="B756" s="6" t="s">
        <v>1527</v>
      </c>
      <c r="C756" s="6" t="s">
        <v>129</v>
      </c>
      <c r="D756" s="7" t="s">
        <v>34</v>
      </c>
      <c r="E756" s="28" t="s">
        <v>35</v>
      </c>
      <c r="F756" s="5" t="s">
        <v>36</v>
      </c>
      <c r="G756" s="6" t="s">
        <v>37</v>
      </c>
      <c r="H756" s="6" t="s">
        <v>38</v>
      </c>
      <c r="I756" s="6" t="s">
        <v>38</v>
      </c>
      <c r="J756" s="8" t="s">
        <v>38</v>
      </c>
      <c r="K756" s="5" t="s">
        <v>38</v>
      </c>
      <c r="L756" s="7" t="s">
        <v>38</v>
      </c>
      <c r="M756" s="9">
        <v>0</v>
      </c>
      <c r="N756" s="5" t="s">
        <v>39</v>
      </c>
      <c r="O756" s="31">
        <v>42705.6301652431</v>
      </c>
      <c r="P756" s="32">
        <v>42705.6301652431</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1528</v>
      </c>
      <c r="B757" s="6" t="s">
        <v>1507</v>
      </c>
      <c r="C757" s="6" t="s">
        <v>115</v>
      </c>
      <c r="D757" s="7" t="s">
        <v>34</v>
      </c>
      <c r="E757" s="28" t="s">
        <v>35</v>
      </c>
      <c r="F757" s="5" t="s">
        <v>36</v>
      </c>
      <c r="G757" s="6" t="s">
        <v>37</v>
      </c>
      <c r="H757" s="6" t="s">
        <v>38</v>
      </c>
      <c r="I757" s="6" t="s">
        <v>38</v>
      </c>
      <c r="J757" s="8" t="s">
        <v>38</v>
      </c>
      <c r="K757" s="5" t="s">
        <v>38</v>
      </c>
      <c r="L757" s="7" t="s">
        <v>38</v>
      </c>
      <c r="M757" s="9">
        <v>0</v>
      </c>
      <c r="N757" s="5" t="s">
        <v>39</v>
      </c>
      <c r="O757" s="31">
        <v>42705.6301654282</v>
      </c>
      <c r="P757" s="32">
        <v>42705.6301654282</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1529</v>
      </c>
      <c r="B758" s="6" t="s">
        <v>1509</v>
      </c>
      <c r="C758" s="6" t="s">
        <v>115</v>
      </c>
      <c r="D758" s="7" t="s">
        <v>34</v>
      </c>
      <c r="E758" s="28" t="s">
        <v>35</v>
      </c>
      <c r="F758" s="5" t="s">
        <v>36</v>
      </c>
      <c r="G758" s="6" t="s">
        <v>37</v>
      </c>
      <c r="H758" s="6" t="s">
        <v>38</v>
      </c>
      <c r="I758" s="6" t="s">
        <v>38</v>
      </c>
      <c r="J758" s="8" t="s">
        <v>38</v>
      </c>
      <c r="K758" s="5" t="s">
        <v>38</v>
      </c>
      <c r="L758" s="7" t="s">
        <v>38</v>
      </c>
      <c r="M758" s="9">
        <v>0</v>
      </c>
      <c r="N758" s="5" t="s">
        <v>39</v>
      </c>
      <c r="O758" s="31">
        <v>42705.6301655903</v>
      </c>
      <c r="P758" s="32">
        <v>42705.6301655903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30" t="s">
        <v>1530</v>
      </c>
      <c r="B759" s="6" t="s">
        <v>1511</v>
      </c>
      <c r="C759" s="6" t="s">
        <v>115</v>
      </c>
      <c r="D759" s="7" t="s">
        <v>34</v>
      </c>
      <c r="E759" s="28" t="s">
        <v>35</v>
      </c>
      <c r="F759" s="5" t="s">
        <v>36</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1531</v>
      </c>
      <c r="B760" s="6" t="s">
        <v>1511</v>
      </c>
      <c r="C760" s="6" t="s">
        <v>115</v>
      </c>
      <c r="D760" s="7" t="s">
        <v>34</v>
      </c>
      <c r="E760" s="28" t="s">
        <v>35</v>
      </c>
      <c r="F760" s="5" t="s">
        <v>36</v>
      </c>
      <c r="G760" s="6" t="s">
        <v>37</v>
      </c>
      <c r="H760" s="6" t="s">
        <v>38</v>
      </c>
      <c r="I760" s="6" t="s">
        <v>38</v>
      </c>
      <c r="J760" s="8" t="s">
        <v>38</v>
      </c>
      <c r="K760" s="5" t="s">
        <v>38</v>
      </c>
      <c r="L760" s="7" t="s">
        <v>38</v>
      </c>
      <c r="M760" s="9">
        <v>0</v>
      </c>
      <c r="N760" s="5" t="s">
        <v>39</v>
      </c>
      <c r="O760" s="31">
        <v>42705.6301659722</v>
      </c>
      <c r="P760" s="32">
        <v>42705.6301657755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1532</v>
      </c>
      <c r="B761" s="6" t="s">
        <v>1513</v>
      </c>
      <c r="C761" s="6" t="s">
        <v>115</v>
      </c>
      <c r="D761" s="7" t="s">
        <v>34</v>
      </c>
      <c r="E761" s="28" t="s">
        <v>35</v>
      </c>
      <c r="F761" s="5" t="s">
        <v>36</v>
      </c>
      <c r="G761" s="6" t="s">
        <v>37</v>
      </c>
      <c r="H761" s="6" t="s">
        <v>38</v>
      </c>
      <c r="I761" s="6" t="s">
        <v>38</v>
      </c>
      <c r="J761" s="8" t="s">
        <v>38</v>
      </c>
      <c r="K761" s="5" t="s">
        <v>38</v>
      </c>
      <c r="L761" s="7" t="s">
        <v>38</v>
      </c>
      <c r="M761" s="9">
        <v>0</v>
      </c>
      <c r="N761" s="5" t="s">
        <v>39</v>
      </c>
      <c r="O761" s="31">
        <v>42705.630166169</v>
      </c>
      <c r="P761" s="32">
        <v>42705.6301659722</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30" t="s">
        <v>1533</v>
      </c>
      <c r="B762" s="6" t="s">
        <v>1515</v>
      </c>
      <c r="C762" s="6" t="s">
        <v>115</v>
      </c>
      <c r="D762" s="7" t="s">
        <v>34</v>
      </c>
      <c r="E762" s="28" t="s">
        <v>35</v>
      </c>
      <c r="F762" s="5" t="s">
        <v>36</v>
      </c>
      <c r="G762" s="6" t="s">
        <v>37</v>
      </c>
      <c r="H762" s="6" t="s">
        <v>38</v>
      </c>
      <c r="I762" s="6" t="s">
        <v>38</v>
      </c>
      <c r="J762" s="8" t="s">
        <v>38</v>
      </c>
      <c r="K762" s="5" t="s">
        <v>38</v>
      </c>
      <c r="L762" s="7" t="s">
        <v>38</v>
      </c>
      <c r="M762" s="9">
        <v>0</v>
      </c>
      <c r="N762" s="5" t="s">
        <v>39</v>
      </c>
      <c r="O762" s="31"/>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1534</v>
      </c>
      <c r="B763" s="6" t="s">
        <v>1535</v>
      </c>
      <c r="C763" s="6" t="s">
        <v>129</v>
      </c>
      <c r="D763" s="7" t="s">
        <v>34</v>
      </c>
      <c r="E763" s="28" t="s">
        <v>35</v>
      </c>
      <c r="F763" s="5" t="s">
        <v>36</v>
      </c>
      <c r="G763" s="6" t="s">
        <v>37</v>
      </c>
      <c r="H763" s="6" t="s">
        <v>38</v>
      </c>
      <c r="I763" s="6" t="s">
        <v>38</v>
      </c>
      <c r="J763" s="8" t="s">
        <v>38</v>
      </c>
      <c r="K763" s="5" t="s">
        <v>38</v>
      </c>
      <c r="L763" s="7" t="s">
        <v>38</v>
      </c>
      <c r="M763" s="9">
        <v>0</v>
      </c>
      <c r="N763" s="5" t="s">
        <v>39</v>
      </c>
      <c r="O763" s="31">
        <v>42705.6301663194</v>
      </c>
      <c r="P763" s="32">
        <v>42705.6301663194</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1536</v>
      </c>
      <c r="B764" s="6" t="s">
        <v>1515</v>
      </c>
      <c r="C764" s="6" t="s">
        <v>115</v>
      </c>
      <c r="D764" s="7" t="s">
        <v>34</v>
      </c>
      <c r="E764" s="28" t="s">
        <v>35</v>
      </c>
      <c r="F764" s="5" t="s">
        <v>36</v>
      </c>
      <c r="G764" s="6" t="s">
        <v>37</v>
      </c>
      <c r="H764" s="6" t="s">
        <v>38</v>
      </c>
      <c r="I764" s="6" t="s">
        <v>38</v>
      </c>
      <c r="J764" s="8" t="s">
        <v>38</v>
      </c>
      <c r="K764" s="5" t="s">
        <v>38</v>
      </c>
      <c r="L764" s="7" t="s">
        <v>38</v>
      </c>
      <c r="M764" s="9">
        <v>0</v>
      </c>
      <c r="N764" s="5" t="s">
        <v>39</v>
      </c>
      <c r="O764" s="31">
        <v>42705.629859375</v>
      </c>
      <c r="P764" s="32">
        <v>42705.629859375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30" t="s">
        <v>1537</v>
      </c>
      <c r="B765" s="6" t="s">
        <v>1517</v>
      </c>
      <c r="C765" s="6" t="s">
        <v>115</v>
      </c>
      <c r="D765" s="7" t="s">
        <v>34</v>
      </c>
      <c r="E765" s="28" t="s">
        <v>35</v>
      </c>
      <c r="F765" s="5" t="s">
        <v>36</v>
      </c>
      <c r="G765" s="6" t="s">
        <v>37</v>
      </c>
      <c r="H765" s="6" t="s">
        <v>38</v>
      </c>
      <c r="I765" s="6" t="s">
        <v>38</v>
      </c>
      <c r="J765" s="8" t="s">
        <v>38</v>
      </c>
      <c r="K765" s="5" t="s">
        <v>38</v>
      </c>
      <c r="L765" s="7" t="s">
        <v>38</v>
      </c>
      <c r="M765" s="9">
        <v>0</v>
      </c>
      <c r="N765" s="5" t="s">
        <v>39</v>
      </c>
      <c r="O765" s="31"/>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1538</v>
      </c>
      <c r="B766" s="6" t="s">
        <v>1517</v>
      </c>
      <c r="C766" s="6" t="s">
        <v>115</v>
      </c>
      <c r="D766" s="7" t="s">
        <v>34</v>
      </c>
      <c r="E766" s="28" t="s">
        <v>35</v>
      </c>
      <c r="F766" s="5" t="s">
        <v>36</v>
      </c>
      <c r="G766" s="6" t="s">
        <v>37</v>
      </c>
      <c r="H766" s="6" t="s">
        <v>38</v>
      </c>
      <c r="I766" s="6" t="s">
        <v>38</v>
      </c>
      <c r="J766" s="8" t="s">
        <v>38</v>
      </c>
      <c r="K766" s="5" t="s">
        <v>38</v>
      </c>
      <c r="L766" s="7" t="s">
        <v>38</v>
      </c>
      <c r="M766" s="9">
        <v>0</v>
      </c>
      <c r="N766" s="5" t="s">
        <v>39</v>
      </c>
      <c r="O766" s="31">
        <v>42705.6298597569</v>
      </c>
      <c r="P766" s="32">
        <v>42705.6298597569</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1539</v>
      </c>
      <c r="B767" s="6" t="s">
        <v>1535</v>
      </c>
      <c r="C767" s="6" t="s">
        <v>129</v>
      </c>
      <c r="D767" s="7" t="s">
        <v>34</v>
      </c>
      <c r="E767" s="28" t="s">
        <v>35</v>
      </c>
      <c r="F767" s="5" t="s">
        <v>36</v>
      </c>
      <c r="G767" s="6" t="s">
        <v>37</v>
      </c>
      <c r="H767" s="6" t="s">
        <v>38</v>
      </c>
      <c r="I767" s="6" t="s">
        <v>38</v>
      </c>
      <c r="J767" s="8" t="s">
        <v>38</v>
      </c>
      <c r="K767" s="5" t="s">
        <v>38</v>
      </c>
      <c r="L767" s="7" t="s">
        <v>38</v>
      </c>
      <c r="M767" s="9">
        <v>0</v>
      </c>
      <c r="N767" s="5" t="s">
        <v>39</v>
      </c>
      <c r="O767" s="31">
        <v>42705.629859919</v>
      </c>
      <c r="P767" s="32">
        <v>42705.629859919</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1540</v>
      </c>
      <c r="B768" s="6" t="s">
        <v>1519</v>
      </c>
      <c r="C768" s="6" t="s">
        <v>115</v>
      </c>
      <c r="D768" s="7" t="s">
        <v>34</v>
      </c>
      <c r="E768" s="28" t="s">
        <v>35</v>
      </c>
      <c r="F768" s="5" t="s">
        <v>36</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1541</v>
      </c>
      <c r="B769" s="6" t="s">
        <v>1521</v>
      </c>
      <c r="C769" s="6" t="s">
        <v>115</v>
      </c>
      <c r="D769" s="7" t="s">
        <v>34</v>
      </c>
      <c r="E769" s="28" t="s">
        <v>35</v>
      </c>
      <c r="F769" s="5" t="s">
        <v>36</v>
      </c>
      <c r="G769" s="6" t="s">
        <v>37</v>
      </c>
      <c r="H769" s="6" t="s">
        <v>38</v>
      </c>
      <c r="I769" s="6" t="s">
        <v>38</v>
      </c>
      <c r="J769" s="8" t="s">
        <v>38</v>
      </c>
      <c r="K769" s="5" t="s">
        <v>38</v>
      </c>
      <c r="L769" s="7" t="s">
        <v>38</v>
      </c>
      <c r="M769" s="9">
        <v>0</v>
      </c>
      <c r="N769" s="5" t="s">
        <v>39</v>
      </c>
      <c r="O769" s="31">
        <v>42705.6298602662</v>
      </c>
      <c r="P769" s="32">
        <v>42705.6298602662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1542</v>
      </c>
      <c r="B770" s="6" t="s">
        <v>1519</v>
      </c>
      <c r="C770" s="6" t="s">
        <v>115</v>
      </c>
      <c r="D770" s="7" t="s">
        <v>34</v>
      </c>
      <c r="E770" s="28" t="s">
        <v>35</v>
      </c>
      <c r="F770" s="5" t="s">
        <v>36</v>
      </c>
      <c r="G770" s="6" t="s">
        <v>37</v>
      </c>
      <c r="H770" s="6" t="s">
        <v>38</v>
      </c>
      <c r="I770" s="6" t="s">
        <v>38</v>
      </c>
      <c r="J770" s="8" t="s">
        <v>38</v>
      </c>
      <c r="K770" s="5" t="s">
        <v>38</v>
      </c>
      <c r="L770" s="7" t="s">
        <v>38</v>
      </c>
      <c r="M770" s="9">
        <v>0</v>
      </c>
      <c r="N770" s="5" t="s">
        <v>39</v>
      </c>
      <c r="O770" s="31">
        <v>42705.6298604514</v>
      </c>
      <c r="P770" s="32">
        <v>42705.6298604514</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1543</v>
      </c>
      <c r="B771" s="6" t="s">
        <v>1544</v>
      </c>
      <c r="C771" s="6" t="s">
        <v>129</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1545</v>
      </c>
      <c r="B772" s="6" t="s">
        <v>1546</v>
      </c>
      <c r="C772" s="6" t="s">
        <v>109</v>
      </c>
      <c r="D772" s="7" t="s">
        <v>34</v>
      </c>
      <c r="E772" s="28" t="s">
        <v>35</v>
      </c>
      <c r="F772" s="5" t="s">
        <v>36</v>
      </c>
      <c r="G772" s="6" t="s">
        <v>37</v>
      </c>
      <c r="H772" s="6" t="s">
        <v>38</v>
      </c>
      <c r="I772" s="6" t="s">
        <v>38</v>
      </c>
      <c r="J772" s="8" t="s">
        <v>38</v>
      </c>
      <c r="K772" s="5" t="s">
        <v>38</v>
      </c>
      <c r="L772" s="7" t="s">
        <v>38</v>
      </c>
      <c r="M772" s="9">
        <v>0</v>
      </c>
      <c r="N772" s="5" t="s">
        <v>39</v>
      </c>
      <c r="O772" s="31">
        <v>42705.6298608449</v>
      </c>
      <c r="P772" s="32">
        <v>42705.6298606482</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1547</v>
      </c>
      <c r="B773" s="6" t="s">
        <v>1548</v>
      </c>
      <c r="C773" s="6" t="s">
        <v>1549</v>
      </c>
      <c r="D773" s="7" t="s">
        <v>34</v>
      </c>
      <c r="E773" s="28" t="s">
        <v>35</v>
      </c>
      <c r="F773" s="5" t="s">
        <v>36</v>
      </c>
      <c r="G773" s="6" t="s">
        <v>37</v>
      </c>
      <c r="H773" s="6" t="s">
        <v>38</v>
      </c>
      <c r="I773" s="6" t="s">
        <v>38</v>
      </c>
      <c r="J773" s="8" t="s">
        <v>38</v>
      </c>
      <c r="K773" s="5" t="s">
        <v>38</v>
      </c>
      <c r="L773" s="7" t="s">
        <v>38</v>
      </c>
      <c r="M773" s="9">
        <v>0</v>
      </c>
      <c r="N773" s="5" t="s">
        <v>39</v>
      </c>
      <c r="O773" s="31">
        <v>42705.6298609954</v>
      </c>
      <c r="P773" s="32">
        <v>42705.6298608449</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1550</v>
      </c>
      <c r="B774" s="6" t="s">
        <v>1551</v>
      </c>
      <c r="C774" s="6" t="s">
        <v>129</v>
      </c>
      <c r="D774" s="7" t="s">
        <v>34</v>
      </c>
      <c r="E774" s="28" t="s">
        <v>35</v>
      </c>
      <c r="F774" s="5" t="s">
        <v>36</v>
      </c>
      <c r="G774" s="6" t="s">
        <v>37</v>
      </c>
      <c r="H774" s="6" t="s">
        <v>38</v>
      </c>
      <c r="I774" s="6" t="s">
        <v>38</v>
      </c>
      <c r="J774" s="8" t="s">
        <v>38</v>
      </c>
      <c r="K774" s="5" t="s">
        <v>38</v>
      </c>
      <c r="L774" s="7" t="s">
        <v>38</v>
      </c>
      <c r="M774" s="9">
        <v>0</v>
      </c>
      <c r="N774" s="5" t="s">
        <v>39</v>
      </c>
      <c r="O774" s="31">
        <v>42705.6298611921</v>
      </c>
      <c r="P774" s="32">
        <v>42705.6298611921</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30" t="s">
        <v>1552</v>
      </c>
      <c r="B775" s="6" t="s">
        <v>1553</v>
      </c>
      <c r="C775" s="6" t="s">
        <v>1549</v>
      </c>
      <c r="D775" s="7" t="s">
        <v>34</v>
      </c>
      <c r="E775" s="28" t="s">
        <v>35</v>
      </c>
      <c r="F775" s="5" t="s">
        <v>36</v>
      </c>
      <c r="G775" s="6" t="s">
        <v>37</v>
      </c>
      <c r="H775" s="6" t="s">
        <v>38</v>
      </c>
      <c r="I775" s="6" t="s">
        <v>38</v>
      </c>
      <c r="J775" s="8" t="s">
        <v>38</v>
      </c>
      <c r="K775" s="5" t="s">
        <v>38</v>
      </c>
      <c r="L775" s="7" t="s">
        <v>38</v>
      </c>
      <c r="M775" s="9">
        <v>0</v>
      </c>
      <c r="N775" s="5" t="s">
        <v>39</v>
      </c>
      <c r="O775" s="31"/>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30" t="s">
        <v>1554</v>
      </c>
      <c r="B776" s="6" t="s">
        <v>1553</v>
      </c>
      <c r="C776" s="6" t="s">
        <v>1549</v>
      </c>
      <c r="D776" s="7" t="s">
        <v>34</v>
      </c>
      <c r="E776" s="28" t="s">
        <v>35</v>
      </c>
      <c r="F776" s="5" t="s">
        <v>36</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1555</v>
      </c>
      <c r="B777" s="6" t="s">
        <v>1553</v>
      </c>
      <c r="C777" s="6" t="s">
        <v>1549</v>
      </c>
      <c r="D777" s="7" t="s">
        <v>34</v>
      </c>
      <c r="E777" s="28" t="s">
        <v>35</v>
      </c>
      <c r="F777" s="5" t="s">
        <v>36</v>
      </c>
      <c r="G777" s="6" t="s">
        <v>37</v>
      </c>
      <c r="H777" s="6" t="s">
        <v>38</v>
      </c>
      <c r="I777" s="6" t="s">
        <v>38</v>
      </c>
      <c r="J777" s="8" t="s">
        <v>38</v>
      </c>
      <c r="K777" s="5" t="s">
        <v>38</v>
      </c>
      <c r="L777" s="7" t="s">
        <v>38</v>
      </c>
      <c r="M777" s="9">
        <v>0</v>
      </c>
      <c r="N777" s="5" t="s">
        <v>39</v>
      </c>
      <c r="O777" s="31">
        <v>42705.6298617245</v>
      </c>
      <c r="P777" s="32">
        <v>42705.6298617245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30" t="s">
        <v>1556</v>
      </c>
      <c r="B778" s="6" t="s">
        <v>1557</v>
      </c>
      <c r="C778" s="6" t="s">
        <v>129</v>
      </c>
      <c r="D778" s="7" t="s">
        <v>34</v>
      </c>
      <c r="E778" s="28" t="s">
        <v>35</v>
      </c>
      <c r="F778" s="5" t="s">
        <v>36</v>
      </c>
      <c r="G778" s="6" t="s">
        <v>37</v>
      </c>
      <c r="H778" s="6" t="s">
        <v>38</v>
      </c>
      <c r="I778" s="6" t="s">
        <v>38</v>
      </c>
      <c r="J778" s="8" t="s">
        <v>38</v>
      </c>
      <c r="K778" s="5" t="s">
        <v>38</v>
      </c>
      <c r="L778" s="7" t="s">
        <v>38</v>
      </c>
      <c r="M778" s="9">
        <v>0</v>
      </c>
      <c r="N778" s="5" t="s">
        <v>39</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1558</v>
      </c>
      <c r="B779" s="6" t="s">
        <v>1559</v>
      </c>
      <c r="C779" s="6" t="s">
        <v>1549</v>
      </c>
      <c r="D779" s="7" t="s">
        <v>34</v>
      </c>
      <c r="E779" s="28" t="s">
        <v>35</v>
      </c>
      <c r="F779" s="5" t="s">
        <v>36</v>
      </c>
      <c r="G779" s="6" t="s">
        <v>37</v>
      </c>
      <c r="H779" s="6" t="s">
        <v>38</v>
      </c>
      <c r="I779" s="6" t="s">
        <v>38</v>
      </c>
      <c r="J779" s="8" t="s">
        <v>38</v>
      </c>
      <c r="K779" s="5" t="s">
        <v>38</v>
      </c>
      <c r="L779" s="7" t="s">
        <v>38</v>
      </c>
      <c r="M779" s="9">
        <v>0</v>
      </c>
      <c r="N779" s="5" t="s">
        <v>39</v>
      </c>
      <c r="O779" s="31">
        <v>42705.6298620718</v>
      </c>
      <c r="P779" s="32">
        <v>42705.6298619213</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1560</v>
      </c>
      <c r="B780" s="6" t="s">
        <v>1561</v>
      </c>
      <c r="C780" s="6" t="s">
        <v>109</v>
      </c>
      <c r="D780" s="7" t="s">
        <v>34</v>
      </c>
      <c r="E780" s="28" t="s">
        <v>35</v>
      </c>
      <c r="F780" s="5" t="s">
        <v>36</v>
      </c>
      <c r="G780" s="6" t="s">
        <v>37</v>
      </c>
      <c r="H780" s="6" t="s">
        <v>38</v>
      </c>
      <c r="I780" s="6" t="s">
        <v>38</v>
      </c>
      <c r="J780" s="8" t="s">
        <v>38</v>
      </c>
      <c r="K780" s="5" t="s">
        <v>38</v>
      </c>
      <c r="L780" s="7" t="s">
        <v>38</v>
      </c>
      <c r="M780" s="9">
        <v>0</v>
      </c>
      <c r="N780" s="5" t="s">
        <v>39</v>
      </c>
      <c r="O780" s="31">
        <v>42705.6301667014</v>
      </c>
      <c r="P780" s="32">
        <v>42705.6301665162</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1562</v>
      </c>
      <c r="B781" s="6" t="s">
        <v>1563</v>
      </c>
      <c r="C781" s="6" t="s">
        <v>1549</v>
      </c>
      <c r="D781" s="7" t="s">
        <v>34</v>
      </c>
      <c r="E781" s="28" t="s">
        <v>35</v>
      </c>
      <c r="F781" s="5" t="s">
        <v>36</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1564</v>
      </c>
      <c r="B782" s="6" t="s">
        <v>1563</v>
      </c>
      <c r="C782" s="6" t="s">
        <v>1549</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1565</v>
      </c>
      <c r="B783" s="6" t="s">
        <v>1566</v>
      </c>
      <c r="C783" s="6" t="s">
        <v>129</v>
      </c>
      <c r="D783" s="7" t="s">
        <v>34</v>
      </c>
      <c r="E783" s="28" t="s">
        <v>35</v>
      </c>
      <c r="F783" s="5" t="s">
        <v>36</v>
      </c>
      <c r="G783" s="6" t="s">
        <v>37</v>
      </c>
      <c r="H783" s="6" t="s">
        <v>38</v>
      </c>
      <c r="I783" s="6" t="s">
        <v>38</v>
      </c>
      <c r="J783" s="8" t="s">
        <v>38</v>
      </c>
      <c r="K783" s="5" t="s">
        <v>38</v>
      </c>
      <c r="L783" s="7" t="s">
        <v>38</v>
      </c>
      <c r="M783" s="9">
        <v>0</v>
      </c>
      <c r="N783" s="5" t="s">
        <v>39</v>
      </c>
      <c r="O783" s="31">
        <v>42705.6301672106</v>
      </c>
      <c r="P783" s="32">
        <v>42705.6301672106</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30" t="s">
        <v>1567</v>
      </c>
      <c r="B784" s="6" t="s">
        <v>1568</v>
      </c>
      <c r="C784" s="6" t="s">
        <v>1549</v>
      </c>
      <c r="D784" s="7" t="s">
        <v>34</v>
      </c>
      <c r="E784" s="28" t="s">
        <v>35</v>
      </c>
      <c r="F784" s="5" t="s">
        <v>36</v>
      </c>
      <c r="G784" s="6" t="s">
        <v>37</v>
      </c>
      <c r="H784" s="6" t="s">
        <v>38</v>
      </c>
      <c r="I784" s="6" t="s">
        <v>38</v>
      </c>
      <c r="J784" s="8" t="s">
        <v>38</v>
      </c>
      <c r="K784" s="5" t="s">
        <v>38</v>
      </c>
      <c r="L784" s="7" t="s">
        <v>38</v>
      </c>
      <c r="M784" s="9">
        <v>0</v>
      </c>
      <c r="N784" s="5" t="s">
        <v>39</v>
      </c>
      <c r="O784" s="31"/>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1569</v>
      </c>
      <c r="B785" s="6" t="s">
        <v>1570</v>
      </c>
      <c r="C785" s="6" t="s">
        <v>1549</v>
      </c>
      <c r="D785" s="7" t="s">
        <v>34</v>
      </c>
      <c r="E785" s="28" t="s">
        <v>35</v>
      </c>
      <c r="F785" s="5" t="s">
        <v>36</v>
      </c>
      <c r="G785" s="6" t="s">
        <v>37</v>
      </c>
      <c r="H785" s="6" t="s">
        <v>38</v>
      </c>
      <c r="I785" s="6" t="s">
        <v>38</v>
      </c>
      <c r="J785" s="8" t="s">
        <v>38</v>
      </c>
      <c r="K785" s="5" t="s">
        <v>38</v>
      </c>
      <c r="L785" s="7" t="s">
        <v>38</v>
      </c>
      <c r="M785" s="9">
        <v>0</v>
      </c>
      <c r="N785" s="5" t="s">
        <v>39</v>
      </c>
      <c r="O785" s="31">
        <v>42705.6301673958</v>
      </c>
      <c r="P785" s="32">
        <v>42705.6301673958</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1571</v>
      </c>
      <c r="B786" s="6" t="s">
        <v>1572</v>
      </c>
      <c r="C786" s="6" t="s">
        <v>239</v>
      </c>
      <c r="D786" s="7" t="s">
        <v>34</v>
      </c>
      <c r="E786" s="28" t="s">
        <v>35</v>
      </c>
      <c r="F786" s="5" t="s">
        <v>36</v>
      </c>
      <c r="G786" s="6" t="s">
        <v>37</v>
      </c>
      <c r="H786" s="6" t="s">
        <v>38</v>
      </c>
      <c r="I786" s="6" t="s">
        <v>38</v>
      </c>
      <c r="J786" s="8" t="s">
        <v>38</v>
      </c>
      <c r="K786" s="5" t="s">
        <v>38</v>
      </c>
      <c r="L786" s="7" t="s">
        <v>38</v>
      </c>
      <c r="M786" s="9">
        <v>0</v>
      </c>
      <c r="N786" s="5" t="s">
        <v>39</v>
      </c>
      <c r="O786" s="31">
        <v>42705.6301677894</v>
      </c>
      <c r="P786" s="32">
        <v>42705.6301675926</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1573</v>
      </c>
      <c r="B787" s="6" t="s">
        <v>1568</v>
      </c>
      <c r="C787" s="6" t="s">
        <v>1549</v>
      </c>
      <c r="D787" s="7" t="s">
        <v>34</v>
      </c>
      <c r="E787" s="28" t="s">
        <v>35</v>
      </c>
      <c r="F787" s="5" t="s">
        <v>36</v>
      </c>
      <c r="G787" s="6" t="s">
        <v>37</v>
      </c>
      <c r="H787" s="6" t="s">
        <v>38</v>
      </c>
      <c r="I787" s="6" t="s">
        <v>38</v>
      </c>
      <c r="J787" s="8" t="s">
        <v>38</v>
      </c>
      <c r="K787" s="5" t="s">
        <v>38</v>
      </c>
      <c r="L787" s="7" t="s">
        <v>38</v>
      </c>
      <c r="M787" s="9">
        <v>0</v>
      </c>
      <c r="N787" s="5" t="s">
        <v>39</v>
      </c>
      <c r="O787" s="31">
        <v>42705.6301677894</v>
      </c>
      <c r="P787" s="32">
        <v>42705.6301677894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1574</v>
      </c>
      <c r="B788" s="6" t="s">
        <v>1575</v>
      </c>
      <c r="C788" s="6" t="s">
        <v>239</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1576</v>
      </c>
      <c r="B789" s="6" t="s">
        <v>1575</v>
      </c>
      <c r="C789" s="6" t="s">
        <v>239</v>
      </c>
      <c r="D789" s="7" t="s">
        <v>34</v>
      </c>
      <c r="E789" s="28" t="s">
        <v>35</v>
      </c>
      <c r="F789" s="5" t="s">
        <v>36</v>
      </c>
      <c r="G789" s="6" t="s">
        <v>37</v>
      </c>
      <c r="H789" s="6" t="s">
        <v>38</v>
      </c>
      <c r="I789" s="6" t="s">
        <v>38</v>
      </c>
      <c r="J789" s="8" t="s">
        <v>38</v>
      </c>
      <c r="K789" s="5" t="s">
        <v>38</v>
      </c>
      <c r="L789" s="7" t="s">
        <v>38</v>
      </c>
      <c r="M789" s="9">
        <v>0</v>
      </c>
      <c r="N789" s="5" t="s">
        <v>39</v>
      </c>
      <c r="O789" s="31">
        <v>42705.6301681366</v>
      </c>
      <c r="P789" s="32">
        <v>42705.6301681366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1577</v>
      </c>
      <c r="B790" s="6" t="s">
        <v>1563</v>
      </c>
      <c r="C790" s="6" t="s">
        <v>1549</v>
      </c>
      <c r="D790" s="7" t="s">
        <v>34</v>
      </c>
      <c r="E790" s="28" t="s">
        <v>35</v>
      </c>
      <c r="F790" s="5" t="s">
        <v>36</v>
      </c>
      <c r="G790" s="6" t="s">
        <v>37</v>
      </c>
      <c r="H790" s="6" t="s">
        <v>38</v>
      </c>
      <c r="I790" s="6" t="s">
        <v>38</v>
      </c>
      <c r="J790" s="8" t="s">
        <v>38</v>
      </c>
      <c r="K790" s="5" t="s">
        <v>38</v>
      </c>
      <c r="L790" s="7" t="s">
        <v>38</v>
      </c>
      <c r="M790" s="9">
        <v>0</v>
      </c>
      <c r="N790" s="5" t="s">
        <v>39</v>
      </c>
      <c r="O790" s="31">
        <v>42705.6301683218</v>
      </c>
      <c r="P790" s="32">
        <v>42705.6301683218</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30" t="s">
        <v>1578</v>
      </c>
      <c r="B791" s="6" t="s">
        <v>1579</v>
      </c>
      <c r="C791" s="6" t="s">
        <v>239</v>
      </c>
      <c r="D791" s="7" t="s">
        <v>34</v>
      </c>
      <c r="E791" s="28" t="s">
        <v>35</v>
      </c>
      <c r="F791" s="5" t="s">
        <v>36</v>
      </c>
      <c r="G791" s="6" t="s">
        <v>37</v>
      </c>
      <c r="H791" s="6" t="s">
        <v>38</v>
      </c>
      <c r="I791" s="6" t="s">
        <v>38</v>
      </c>
      <c r="J791" s="8" t="s">
        <v>38</v>
      </c>
      <c r="K791" s="5" t="s">
        <v>38</v>
      </c>
      <c r="L791" s="7" t="s">
        <v>38</v>
      </c>
      <c r="M791" s="9">
        <v>0</v>
      </c>
      <c r="N791" s="5" t="s">
        <v>39</v>
      </c>
      <c r="O791" s="31"/>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30" t="s">
        <v>1580</v>
      </c>
      <c r="B792" s="6" t="s">
        <v>1579</v>
      </c>
      <c r="C792" s="6" t="s">
        <v>239</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1581</v>
      </c>
      <c r="B793" s="6" t="s">
        <v>1579</v>
      </c>
      <c r="C793" s="6" t="s">
        <v>239</v>
      </c>
      <c r="D793" s="7" t="s">
        <v>34</v>
      </c>
      <c r="E793" s="28" t="s">
        <v>35</v>
      </c>
      <c r="F793" s="5" t="s">
        <v>36</v>
      </c>
      <c r="G793" s="6" t="s">
        <v>37</v>
      </c>
      <c r="H793" s="6" t="s">
        <v>38</v>
      </c>
      <c r="I793" s="6" t="s">
        <v>38</v>
      </c>
      <c r="J793" s="8" t="s">
        <v>38</v>
      </c>
      <c r="K793" s="5" t="s">
        <v>38</v>
      </c>
      <c r="L793" s="7" t="s">
        <v>38</v>
      </c>
      <c r="M793" s="9">
        <v>0</v>
      </c>
      <c r="N793" s="5" t="s">
        <v>39</v>
      </c>
      <c r="O793" s="31">
        <v>42705.6301694097</v>
      </c>
      <c r="P793" s="32">
        <v>42705.6301694097</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1582</v>
      </c>
      <c r="B794" s="6" t="s">
        <v>1583</v>
      </c>
      <c r="C794" s="6" t="s">
        <v>158</v>
      </c>
      <c r="D794" s="7" t="s">
        <v>34</v>
      </c>
      <c r="E794" s="28" t="s">
        <v>35</v>
      </c>
      <c r="F794" s="5" t="s">
        <v>36</v>
      </c>
      <c r="G794" s="6" t="s">
        <v>37</v>
      </c>
      <c r="H794" s="6" t="s">
        <v>38</v>
      </c>
      <c r="I794" s="6" t="s">
        <v>38</v>
      </c>
      <c r="J794" s="8" t="s">
        <v>38</v>
      </c>
      <c r="K794" s="5" t="s">
        <v>38</v>
      </c>
      <c r="L794" s="7" t="s">
        <v>38</v>
      </c>
      <c r="M794" s="9">
        <v>0</v>
      </c>
      <c r="N794" s="5" t="s">
        <v>39</v>
      </c>
      <c r="O794" s="31">
        <v>42705.6301695602</v>
      </c>
      <c r="P794" s="32">
        <v>42705.6301695602</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1584</v>
      </c>
      <c r="B795" s="6" t="s">
        <v>1585</v>
      </c>
      <c r="C795" s="6" t="s">
        <v>386</v>
      </c>
      <c r="D795" s="7" t="s">
        <v>34</v>
      </c>
      <c r="E795" s="28" t="s">
        <v>35</v>
      </c>
      <c r="F795" s="5" t="s">
        <v>36</v>
      </c>
      <c r="G795" s="6" t="s">
        <v>37</v>
      </c>
      <c r="H795" s="6" t="s">
        <v>38</v>
      </c>
      <c r="I795" s="6" t="s">
        <v>38</v>
      </c>
      <c r="J795" s="8" t="s">
        <v>38</v>
      </c>
      <c r="K795" s="5" t="s">
        <v>38</v>
      </c>
      <c r="L795" s="7" t="s">
        <v>38</v>
      </c>
      <c r="M795" s="9">
        <v>0</v>
      </c>
      <c r="N795" s="5" t="s">
        <v>39</v>
      </c>
      <c r="O795" s="31">
        <v>42705.6301697569</v>
      </c>
      <c r="P795" s="32">
        <v>42705.6301697569</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1586</v>
      </c>
      <c r="B796" s="6" t="s">
        <v>1587</v>
      </c>
      <c r="C796" s="6" t="s">
        <v>1588</v>
      </c>
      <c r="D796" s="7" t="s">
        <v>34</v>
      </c>
      <c r="E796" s="28" t="s">
        <v>35</v>
      </c>
      <c r="F796" s="5" t="s">
        <v>36</v>
      </c>
      <c r="G796" s="6" t="s">
        <v>37</v>
      </c>
      <c r="H796" s="6" t="s">
        <v>38</v>
      </c>
      <c r="I796" s="6" t="s">
        <v>38</v>
      </c>
      <c r="J796" s="8" t="s">
        <v>38</v>
      </c>
      <c r="K796" s="5" t="s">
        <v>38</v>
      </c>
      <c r="L796" s="7" t="s">
        <v>38</v>
      </c>
      <c r="M796" s="9">
        <v>0</v>
      </c>
      <c r="N796" s="5" t="s">
        <v>39</v>
      </c>
      <c r="O796" s="31">
        <v>42705.6301699421</v>
      </c>
      <c r="P796" s="32">
        <v>42705.6301699421</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30" t="s">
        <v>1589</v>
      </c>
      <c r="B797" s="6" t="s">
        <v>1587</v>
      </c>
      <c r="C797" s="6" t="s">
        <v>1588</v>
      </c>
      <c r="D797" s="7" t="s">
        <v>34</v>
      </c>
      <c r="E797" s="28" t="s">
        <v>35</v>
      </c>
      <c r="F797" s="5" t="s">
        <v>36</v>
      </c>
      <c r="G797" s="6" t="s">
        <v>37</v>
      </c>
      <c r="H797" s="6" t="s">
        <v>38</v>
      </c>
      <c r="I797" s="6" t="s">
        <v>38</v>
      </c>
      <c r="J797" s="8" t="s">
        <v>38</v>
      </c>
      <c r="K797" s="5" t="s">
        <v>38</v>
      </c>
      <c r="L797" s="7" t="s">
        <v>38</v>
      </c>
      <c r="M797" s="9">
        <v>0</v>
      </c>
      <c r="N797" s="5" t="s">
        <v>39</v>
      </c>
      <c r="O797" s="31"/>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30" t="s">
        <v>1590</v>
      </c>
      <c r="B798" s="6" t="s">
        <v>1591</v>
      </c>
      <c r="C798" s="6" t="s">
        <v>115</v>
      </c>
      <c r="D798" s="7" t="s">
        <v>34</v>
      </c>
      <c r="E798" s="28" t="s">
        <v>35</v>
      </c>
      <c r="F798" s="5" t="s">
        <v>36</v>
      </c>
      <c r="G798" s="6" t="s">
        <v>37</v>
      </c>
      <c r="H798" s="6" t="s">
        <v>38</v>
      </c>
      <c r="I798" s="6" t="s">
        <v>38</v>
      </c>
      <c r="J798" s="8" t="s">
        <v>38</v>
      </c>
      <c r="K798" s="5" t="s">
        <v>38</v>
      </c>
      <c r="L798" s="7" t="s">
        <v>38</v>
      </c>
      <c r="M798" s="9">
        <v>0</v>
      </c>
      <c r="N798" s="5" t="s">
        <v>39</v>
      </c>
      <c r="O798" s="31"/>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30" t="s">
        <v>1592</v>
      </c>
      <c r="B799" s="6" t="s">
        <v>1593</v>
      </c>
      <c r="C799" s="6" t="s">
        <v>1594</v>
      </c>
      <c r="D799" s="7" t="s">
        <v>34</v>
      </c>
      <c r="E799" s="28" t="s">
        <v>35</v>
      </c>
      <c r="F799" s="5" t="s">
        <v>36</v>
      </c>
      <c r="G799" s="6" t="s">
        <v>37</v>
      </c>
      <c r="H799" s="6" t="s">
        <v>38</v>
      </c>
      <c r="I799" s="6" t="s">
        <v>38</v>
      </c>
      <c r="J799" s="8" t="s">
        <v>38</v>
      </c>
      <c r="K799" s="5" t="s">
        <v>38</v>
      </c>
      <c r="L799" s="7" t="s">
        <v>38</v>
      </c>
      <c r="M799" s="9">
        <v>0</v>
      </c>
      <c r="N799" s="5" t="s">
        <v>39</v>
      </c>
      <c r="O799" s="31"/>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1595</v>
      </c>
      <c r="B800" s="6" t="s">
        <v>1596</v>
      </c>
      <c r="C800" s="6" t="s">
        <v>115</v>
      </c>
      <c r="D800" s="7" t="s">
        <v>34</v>
      </c>
      <c r="E800" s="28" t="s">
        <v>35</v>
      </c>
      <c r="F800" s="5" t="s">
        <v>36</v>
      </c>
      <c r="G800" s="6" t="s">
        <v>37</v>
      </c>
      <c r="H800" s="6" t="s">
        <v>38</v>
      </c>
      <c r="I800" s="6" t="s">
        <v>38</v>
      </c>
      <c r="J800" s="8" t="s">
        <v>38</v>
      </c>
      <c r="K800" s="5" t="s">
        <v>38</v>
      </c>
      <c r="L800" s="7" t="s">
        <v>38</v>
      </c>
      <c r="M800" s="9">
        <v>0</v>
      </c>
      <c r="N800" s="5" t="s">
        <v>39</v>
      </c>
      <c r="O800" s="31">
        <v>42705.6301706829</v>
      </c>
      <c r="P800" s="32">
        <v>42705.6301704861</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30" t="s">
        <v>1597</v>
      </c>
      <c r="B801" s="6" t="s">
        <v>1591</v>
      </c>
      <c r="C801" s="6" t="s">
        <v>115</v>
      </c>
      <c r="D801" s="7" t="s">
        <v>34</v>
      </c>
      <c r="E801" s="28" t="s">
        <v>35</v>
      </c>
      <c r="F801" s="5" t="s">
        <v>36</v>
      </c>
      <c r="G801" s="6" t="s">
        <v>37</v>
      </c>
      <c r="H801" s="6" t="s">
        <v>38</v>
      </c>
      <c r="I801" s="6" t="s">
        <v>38</v>
      </c>
      <c r="J801" s="8" t="s">
        <v>38</v>
      </c>
      <c r="K801" s="5" t="s">
        <v>38</v>
      </c>
      <c r="L801" s="7" t="s">
        <v>38</v>
      </c>
      <c r="M801" s="9">
        <v>0</v>
      </c>
      <c r="N801" s="5" t="s">
        <v>39</v>
      </c>
      <c r="O801" s="31"/>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30" t="s">
        <v>1598</v>
      </c>
      <c r="B802" s="6" t="s">
        <v>1596</v>
      </c>
      <c r="C802" s="6" t="s">
        <v>115</v>
      </c>
      <c r="D802" s="7" t="s">
        <v>34</v>
      </c>
      <c r="E802" s="28" t="s">
        <v>35</v>
      </c>
      <c r="F802" s="5" t="s">
        <v>36</v>
      </c>
      <c r="G802" s="6" t="s">
        <v>37</v>
      </c>
      <c r="H802" s="6" t="s">
        <v>38</v>
      </c>
      <c r="I802" s="6" t="s">
        <v>38</v>
      </c>
      <c r="J802" s="8" t="s">
        <v>38</v>
      </c>
      <c r="K802" s="5" t="s">
        <v>38</v>
      </c>
      <c r="L802" s="7" t="s">
        <v>38</v>
      </c>
      <c r="M802" s="9">
        <v>0</v>
      </c>
      <c r="N802" s="5" t="s">
        <v>39</v>
      </c>
      <c r="O802" s="31"/>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30" t="s">
        <v>1599</v>
      </c>
      <c r="B803" s="6" t="s">
        <v>1596</v>
      </c>
      <c r="C803" s="6" t="s">
        <v>115</v>
      </c>
      <c r="D803" s="7" t="s">
        <v>34</v>
      </c>
      <c r="E803" s="28" t="s">
        <v>35</v>
      </c>
      <c r="F803" s="5" t="s">
        <v>36</v>
      </c>
      <c r="G803" s="6" t="s">
        <v>37</v>
      </c>
      <c r="H803" s="6" t="s">
        <v>38</v>
      </c>
      <c r="I803" s="6" t="s">
        <v>38</v>
      </c>
      <c r="J803" s="8" t="s">
        <v>38</v>
      </c>
      <c r="K803" s="5" t="s">
        <v>38</v>
      </c>
      <c r="L803" s="7" t="s">
        <v>38</v>
      </c>
      <c r="M803" s="9">
        <v>0</v>
      </c>
      <c r="N803" s="5" t="s">
        <v>39</v>
      </c>
      <c r="O803" s="31"/>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1600</v>
      </c>
      <c r="B804" s="6" t="s">
        <v>1601</v>
      </c>
      <c r="C804" s="6" t="s">
        <v>239</v>
      </c>
      <c r="D804" s="7" t="s">
        <v>34</v>
      </c>
      <c r="E804" s="28" t="s">
        <v>35</v>
      </c>
      <c r="F804" s="5" t="s">
        <v>36</v>
      </c>
      <c r="G804" s="6" t="s">
        <v>37</v>
      </c>
      <c r="H804" s="6" t="s">
        <v>38</v>
      </c>
      <c r="I804" s="6" t="s">
        <v>38</v>
      </c>
      <c r="J804" s="8" t="s">
        <v>38</v>
      </c>
      <c r="K804" s="5" t="s">
        <v>38</v>
      </c>
      <c r="L804" s="7" t="s">
        <v>38</v>
      </c>
      <c r="M804" s="9">
        <v>0</v>
      </c>
      <c r="N804" s="5" t="s">
        <v>39</v>
      </c>
      <c r="O804" s="31">
        <v>42705.6301712153</v>
      </c>
      <c r="P804" s="32">
        <v>42705.6301712153</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30" t="s">
        <v>1602</v>
      </c>
      <c r="B805" s="6" t="s">
        <v>1596</v>
      </c>
      <c r="C805" s="6" t="s">
        <v>115</v>
      </c>
      <c r="D805" s="7" t="s">
        <v>34</v>
      </c>
      <c r="E805" s="28" t="s">
        <v>35</v>
      </c>
      <c r="F805" s="5" t="s">
        <v>36</v>
      </c>
      <c r="G805" s="6" t="s">
        <v>37</v>
      </c>
      <c r="H805" s="6" t="s">
        <v>38</v>
      </c>
      <c r="I805" s="6" t="s">
        <v>38</v>
      </c>
      <c r="J805" s="8" t="s">
        <v>38</v>
      </c>
      <c r="K805" s="5" t="s">
        <v>38</v>
      </c>
      <c r="L805" s="7" t="s">
        <v>38</v>
      </c>
      <c r="M805" s="9">
        <v>0</v>
      </c>
      <c r="N805" s="5" t="s">
        <v>39</v>
      </c>
      <c r="O805" s="31"/>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1603</v>
      </c>
      <c r="B806" s="6" t="s">
        <v>1604</v>
      </c>
      <c r="C806" s="6" t="s">
        <v>1605</v>
      </c>
      <c r="D806" s="7" t="s">
        <v>34</v>
      </c>
      <c r="E806" s="28" t="s">
        <v>35</v>
      </c>
      <c r="F806" s="5" t="s">
        <v>36</v>
      </c>
      <c r="G806" s="6" t="s">
        <v>37</v>
      </c>
      <c r="H806" s="6" t="s">
        <v>38</v>
      </c>
      <c r="I806" s="6" t="s">
        <v>38</v>
      </c>
      <c r="J806" s="8" t="s">
        <v>38</v>
      </c>
      <c r="K806" s="5" t="s">
        <v>38</v>
      </c>
      <c r="L806" s="7" t="s">
        <v>38</v>
      </c>
      <c r="M806" s="9">
        <v>0</v>
      </c>
      <c r="N806" s="5" t="s">
        <v>39</v>
      </c>
      <c r="O806" s="31">
        <v>42705.6301715625</v>
      </c>
      <c r="P806" s="32">
        <v>42705.6301715625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30" t="s">
        <v>1606</v>
      </c>
      <c r="B807" s="6" t="s">
        <v>1596</v>
      </c>
      <c r="C807" s="6" t="s">
        <v>115</v>
      </c>
      <c r="D807" s="7" t="s">
        <v>34</v>
      </c>
      <c r="E807" s="28" t="s">
        <v>35</v>
      </c>
      <c r="F807" s="5" t="s">
        <v>36</v>
      </c>
      <c r="G807" s="6" t="s">
        <v>37</v>
      </c>
      <c r="H807" s="6" t="s">
        <v>38</v>
      </c>
      <c r="I807" s="6" t="s">
        <v>38</v>
      </c>
      <c r="J807" s="8" t="s">
        <v>38</v>
      </c>
      <c r="K807" s="5" t="s">
        <v>38</v>
      </c>
      <c r="L807" s="7" t="s">
        <v>38</v>
      </c>
      <c r="M807" s="9">
        <v>0</v>
      </c>
      <c r="N807" s="5" t="s">
        <v>39</v>
      </c>
      <c r="O807" s="31"/>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30" t="s">
        <v>1607</v>
      </c>
      <c r="B808" s="6" t="s">
        <v>1596</v>
      </c>
      <c r="C808" s="6" t="s">
        <v>115</v>
      </c>
      <c r="D808" s="7" t="s">
        <v>34</v>
      </c>
      <c r="E808" s="28" t="s">
        <v>35</v>
      </c>
      <c r="F808" s="5" t="s">
        <v>36</v>
      </c>
      <c r="G808" s="6" t="s">
        <v>37</v>
      </c>
      <c r="H808" s="6" t="s">
        <v>38</v>
      </c>
      <c r="I808" s="6" t="s">
        <v>38</v>
      </c>
      <c r="J808" s="8" t="s">
        <v>38</v>
      </c>
      <c r="K808" s="5" t="s">
        <v>38</v>
      </c>
      <c r="L808" s="7" t="s">
        <v>38</v>
      </c>
      <c r="M808" s="9">
        <v>0</v>
      </c>
      <c r="N808" s="5" t="s">
        <v>39</v>
      </c>
      <c r="O808" s="31"/>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30" t="s">
        <v>1608</v>
      </c>
      <c r="B809" s="6" t="s">
        <v>1609</v>
      </c>
      <c r="C809" s="6" t="s">
        <v>1605</v>
      </c>
      <c r="D809" s="7" t="s">
        <v>34</v>
      </c>
      <c r="E809" s="28" t="s">
        <v>35</v>
      </c>
      <c r="F809" s="5" t="s">
        <v>36</v>
      </c>
      <c r="G809" s="6" t="s">
        <v>37</v>
      </c>
      <c r="H809" s="6" t="s">
        <v>38</v>
      </c>
      <c r="I809" s="6" t="s">
        <v>38</v>
      </c>
      <c r="J809" s="8" t="s">
        <v>38</v>
      </c>
      <c r="K809" s="5" t="s">
        <v>38</v>
      </c>
      <c r="L809" s="7" t="s">
        <v>38</v>
      </c>
      <c r="M809" s="9">
        <v>0</v>
      </c>
      <c r="N809" s="5" t="s">
        <v>39</v>
      </c>
      <c r="O809" s="31"/>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1610</v>
      </c>
      <c r="B810" s="6" t="s">
        <v>1611</v>
      </c>
      <c r="C810" s="6" t="s">
        <v>239</v>
      </c>
      <c r="D810" s="7" t="s">
        <v>34</v>
      </c>
      <c r="E810" s="28" t="s">
        <v>35</v>
      </c>
      <c r="F810" s="5" t="s">
        <v>36</v>
      </c>
      <c r="G810" s="6" t="s">
        <v>37</v>
      </c>
      <c r="H810" s="6" t="s">
        <v>38</v>
      </c>
      <c r="I810" s="6" t="s">
        <v>38</v>
      </c>
      <c r="J810" s="8" t="s">
        <v>38</v>
      </c>
      <c r="K810" s="5" t="s">
        <v>38</v>
      </c>
      <c r="L810" s="7" t="s">
        <v>38</v>
      </c>
      <c r="M810" s="9">
        <v>0</v>
      </c>
      <c r="N810" s="5" t="s">
        <v>39</v>
      </c>
      <c r="O810" s="31">
        <v>42705.6301723032</v>
      </c>
      <c r="P810" s="32">
        <v>42705.6301723032</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30" t="s">
        <v>1612</v>
      </c>
      <c r="B811" s="6" t="s">
        <v>1596</v>
      </c>
      <c r="C811" s="6" t="s">
        <v>115</v>
      </c>
      <c r="D811" s="7" t="s">
        <v>34</v>
      </c>
      <c r="E811" s="28" t="s">
        <v>35</v>
      </c>
      <c r="F811" s="5" t="s">
        <v>36</v>
      </c>
      <c r="G811" s="6" t="s">
        <v>37</v>
      </c>
      <c r="H811" s="6" t="s">
        <v>38</v>
      </c>
      <c r="I811" s="6" t="s">
        <v>38</v>
      </c>
      <c r="J811" s="8" t="s">
        <v>38</v>
      </c>
      <c r="K811" s="5" t="s">
        <v>38</v>
      </c>
      <c r="L811" s="7" t="s">
        <v>38</v>
      </c>
      <c r="M811" s="9">
        <v>0</v>
      </c>
      <c r="N811" s="5" t="s">
        <v>39</v>
      </c>
      <c r="O811" s="31"/>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30" t="s">
        <v>1613</v>
      </c>
      <c r="B812" s="6" t="s">
        <v>1596</v>
      </c>
      <c r="C812" s="6" t="s">
        <v>115</v>
      </c>
      <c r="D812" s="7" t="s">
        <v>34</v>
      </c>
      <c r="E812" s="28" t="s">
        <v>35</v>
      </c>
      <c r="F812" s="5" t="s">
        <v>36</v>
      </c>
      <c r="G812" s="6" t="s">
        <v>37</v>
      </c>
      <c r="H812" s="6" t="s">
        <v>38</v>
      </c>
      <c r="I812" s="6" t="s">
        <v>38</v>
      </c>
      <c r="J812" s="8" t="s">
        <v>38</v>
      </c>
      <c r="K812" s="5" t="s">
        <v>38</v>
      </c>
      <c r="L812" s="7" t="s">
        <v>38</v>
      </c>
      <c r="M812" s="9">
        <v>0</v>
      </c>
      <c r="N812" s="5" t="s">
        <v>39</v>
      </c>
      <c r="O812" s="31"/>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30" t="s">
        <v>1614</v>
      </c>
      <c r="B813" s="6" t="s">
        <v>1593</v>
      </c>
      <c r="C813" s="6" t="s">
        <v>1594</v>
      </c>
      <c r="D813" s="7" t="s">
        <v>34</v>
      </c>
      <c r="E813" s="28" t="s">
        <v>35</v>
      </c>
      <c r="F813" s="5" t="s">
        <v>36</v>
      </c>
      <c r="G813" s="6" t="s">
        <v>37</v>
      </c>
      <c r="H813" s="6" t="s">
        <v>38</v>
      </c>
      <c r="I813" s="6" t="s">
        <v>38</v>
      </c>
      <c r="J813" s="8" t="s">
        <v>38</v>
      </c>
      <c r="K813" s="5" t="s">
        <v>38</v>
      </c>
      <c r="L813" s="7" t="s">
        <v>38</v>
      </c>
      <c r="M813" s="9">
        <v>0</v>
      </c>
      <c r="N813" s="5" t="s">
        <v>39</v>
      </c>
      <c r="O813" s="31"/>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30" t="s">
        <v>1615</v>
      </c>
      <c r="B814" s="6" t="s">
        <v>1593</v>
      </c>
      <c r="C814" s="6" t="s">
        <v>1594</v>
      </c>
      <c r="D814" s="7" t="s">
        <v>34</v>
      </c>
      <c r="E814" s="28" t="s">
        <v>35</v>
      </c>
      <c r="F814" s="5" t="s">
        <v>36</v>
      </c>
      <c r="G814" s="6" t="s">
        <v>37</v>
      </c>
      <c r="H814" s="6" t="s">
        <v>38</v>
      </c>
      <c r="I814" s="6" t="s">
        <v>38</v>
      </c>
      <c r="J814" s="8" t="s">
        <v>38</v>
      </c>
      <c r="K814" s="5" t="s">
        <v>38</v>
      </c>
      <c r="L814" s="7" t="s">
        <v>38</v>
      </c>
      <c r="M814" s="9">
        <v>0</v>
      </c>
      <c r="N814" s="5" t="s">
        <v>39</v>
      </c>
      <c r="O814" s="31"/>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30" t="s">
        <v>1616</v>
      </c>
      <c r="B815" s="6" t="s">
        <v>1596</v>
      </c>
      <c r="C815" s="6" t="s">
        <v>115</v>
      </c>
      <c r="D815" s="7" t="s">
        <v>34</v>
      </c>
      <c r="E815" s="28" t="s">
        <v>35</v>
      </c>
      <c r="F815" s="5" t="s">
        <v>36</v>
      </c>
      <c r="G815" s="6" t="s">
        <v>37</v>
      </c>
      <c r="H815" s="6" t="s">
        <v>38</v>
      </c>
      <c r="I815" s="6" t="s">
        <v>38</v>
      </c>
      <c r="J815" s="8" t="s">
        <v>38</v>
      </c>
      <c r="K815" s="5" t="s">
        <v>38</v>
      </c>
      <c r="L815" s="7" t="s">
        <v>38</v>
      </c>
      <c r="M815" s="9">
        <v>0</v>
      </c>
      <c r="N815" s="5" t="s">
        <v>39</v>
      </c>
      <c r="O815" s="31"/>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30" t="s">
        <v>1617</v>
      </c>
      <c r="B816" s="6" t="s">
        <v>1596</v>
      </c>
      <c r="C816" s="6" t="s">
        <v>115</v>
      </c>
      <c r="D816" s="7" t="s">
        <v>34</v>
      </c>
      <c r="E816" s="28" t="s">
        <v>35</v>
      </c>
      <c r="F816" s="5" t="s">
        <v>36</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30" t="s">
        <v>1618</v>
      </c>
      <c r="B817" s="6" t="s">
        <v>1596</v>
      </c>
      <c r="C817" s="6" t="s">
        <v>115</v>
      </c>
      <c r="D817" s="7" t="s">
        <v>34</v>
      </c>
      <c r="E817" s="28" t="s">
        <v>35</v>
      </c>
      <c r="F817" s="5" t="s">
        <v>36</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30" t="s">
        <v>1619</v>
      </c>
      <c r="B818" s="6" t="s">
        <v>1596</v>
      </c>
      <c r="C818" s="6" t="s">
        <v>115</v>
      </c>
      <c r="D818" s="7" t="s">
        <v>34</v>
      </c>
      <c r="E818" s="28" t="s">
        <v>35</v>
      </c>
      <c r="F818" s="5" t="s">
        <v>36</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30" t="s">
        <v>1620</v>
      </c>
      <c r="B819" s="6" t="s">
        <v>1596</v>
      </c>
      <c r="C819" s="6" t="s">
        <v>115</v>
      </c>
      <c r="D819" s="7" t="s">
        <v>34</v>
      </c>
      <c r="E819" s="28" t="s">
        <v>35</v>
      </c>
      <c r="F819" s="5" t="s">
        <v>36</v>
      </c>
      <c r="G819" s="6" t="s">
        <v>37</v>
      </c>
      <c r="H819" s="6" t="s">
        <v>38</v>
      </c>
      <c r="I819" s="6" t="s">
        <v>38</v>
      </c>
      <c r="J819" s="8" t="s">
        <v>38</v>
      </c>
      <c r="K819" s="5" t="s">
        <v>38</v>
      </c>
      <c r="L819" s="7" t="s">
        <v>38</v>
      </c>
      <c r="M819" s="9">
        <v>0</v>
      </c>
      <c r="N819" s="5" t="s">
        <v>39</v>
      </c>
      <c r="O819" s="31"/>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30" t="s">
        <v>1621</v>
      </c>
      <c r="B820" s="6" t="s">
        <v>1601</v>
      </c>
      <c r="C820" s="6" t="s">
        <v>239</v>
      </c>
      <c r="D820" s="7" t="s">
        <v>34</v>
      </c>
      <c r="E820" s="28" t="s">
        <v>35</v>
      </c>
      <c r="F820" s="5" t="s">
        <v>36</v>
      </c>
      <c r="G820" s="6" t="s">
        <v>37</v>
      </c>
      <c r="H820" s="6" t="s">
        <v>38</v>
      </c>
      <c r="I820" s="6" t="s">
        <v>38</v>
      </c>
      <c r="J820" s="8" t="s">
        <v>38</v>
      </c>
      <c r="K820" s="5" t="s">
        <v>38</v>
      </c>
      <c r="L820" s="7" t="s">
        <v>38</v>
      </c>
      <c r="M820" s="9">
        <v>0</v>
      </c>
      <c r="N820" s="5" t="s">
        <v>39</v>
      </c>
      <c r="O820" s="31"/>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1622</v>
      </c>
      <c r="B821" s="6" t="s">
        <v>1623</v>
      </c>
      <c r="C821" s="6" t="s">
        <v>1180</v>
      </c>
      <c r="D821" s="7" t="s">
        <v>34</v>
      </c>
      <c r="E821" s="28" t="s">
        <v>35</v>
      </c>
      <c r="F821" s="5" t="s">
        <v>36</v>
      </c>
      <c r="G821" s="6" t="s">
        <v>37</v>
      </c>
      <c r="H821" s="6" t="s">
        <v>38</v>
      </c>
      <c r="I821" s="6" t="s">
        <v>38</v>
      </c>
      <c r="J821" s="8" t="s">
        <v>38</v>
      </c>
      <c r="K821" s="5" t="s">
        <v>38</v>
      </c>
      <c r="L821" s="7" t="s">
        <v>38</v>
      </c>
      <c r="M821" s="9">
        <v>0</v>
      </c>
      <c r="N821" s="5" t="s">
        <v>39</v>
      </c>
      <c r="O821" s="31">
        <v>42705.6301739236</v>
      </c>
      <c r="P821" s="32">
        <v>42705.6301739236</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1624</v>
      </c>
      <c r="B822" s="6" t="s">
        <v>1625</v>
      </c>
      <c r="C822" s="6" t="s">
        <v>1626</v>
      </c>
      <c r="D822" s="7" t="s">
        <v>34</v>
      </c>
      <c r="E822" s="28" t="s">
        <v>35</v>
      </c>
      <c r="F822" s="5" t="s">
        <v>36</v>
      </c>
      <c r="G822" s="6" t="s">
        <v>37</v>
      </c>
      <c r="H822" s="6" t="s">
        <v>38</v>
      </c>
      <c r="I822" s="6" t="s">
        <v>38</v>
      </c>
      <c r="J822" s="8" t="s">
        <v>38</v>
      </c>
      <c r="K822" s="5" t="s">
        <v>38</v>
      </c>
      <c r="L822" s="7" t="s">
        <v>38</v>
      </c>
      <c r="M822" s="9">
        <v>0</v>
      </c>
      <c r="N822" s="5" t="s">
        <v>39</v>
      </c>
      <c r="O822" s="31">
        <v>42705.6301740741</v>
      </c>
      <c r="P822" s="32">
        <v>42705.6301740741</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1627</v>
      </c>
      <c r="B823" s="6" t="s">
        <v>1628</v>
      </c>
      <c r="C823" s="6" t="s">
        <v>366</v>
      </c>
      <c r="D823" s="7" t="s">
        <v>34</v>
      </c>
      <c r="E823" s="28" t="s">
        <v>35</v>
      </c>
      <c r="F823" s="5" t="s">
        <v>36</v>
      </c>
      <c r="G823" s="6" t="s">
        <v>37</v>
      </c>
      <c r="H823" s="6" t="s">
        <v>38</v>
      </c>
      <c r="I823" s="6" t="s">
        <v>38</v>
      </c>
      <c r="J823" s="8" t="s">
        <v>38</v>
      </c>
      <c r="K823" s="5" t="s">
        <v>38</v>
      </c>
      <c r="L823" s="7" t="s">
        <v>38</v>
      </c>
      <c r="M823" s="9">
        <v>0</v>
      </c>
      <c r="N823" s="5" t="s">
        <v>39</v>
      </c>
      <c r="O823" s="31">
        <v>42705.6301742708</v>
      </c>
      <c r="P823" s="32">
        <v>42705.6301742708</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1629</v>
      </c>
      <c r="B824" s="6" t="s">
        <v>1630</v>
      </c>
      <c r="C824" s="6" t="s">
        <v>129</v>
      </c>
      <c r="D824" s="7" t="s">
        <v>34</v>
      </c>
      <c r="E824" s="28" t="s">
        <v>35</v>
      </c>
      <c r="F824" s="5" t="s">
        <v>36</v>
      </c>
      <c r="G824" s="6" t="s">
        <v>37</v>
      </c>
      <c r="H824" s="6" t="s">
        <v>38</v>
      </c>
      <c r="I824" s="6" t="s">
        <v>38</v>
      </c>
      <c r="J824" s="8" t="s">
        <v>38</v>
      </c>
      <c r="K824" s="5" t="s">
        <v>38</v>
      </c>
      <c r="L824" s="7" t="s">
        <v>38</v>
      </c>
      <c r="M824" s="9">
        <v>0</v>
      </c>
      <c r="N824" s="5" t="s">
        <v>39</v>
      </c>
      <c r="O824" s="31">
        <v>42705.630174456</v>
      </c>
      <c r="P824" s="32">
        <v>42705.630174456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30" t="s">
        <v>1631</v>
      </c>
      <c r="B825" s="6" t="s">
        <v>1632</v>
      </c>
      <c r="C825" s="6" t="s">
        <v>109</v>
      </c>
      <c r="D825" s="7" t="s">
        <v>34</v>
      </c>
      <c r="E825" s="28" t="s">
        <v>35</v>
      </c>
      <c r="F825" s="5" t="s">
        <v>36</v>
      </c>
      <c r="G825" s="6" t="s">
        <v>37</v>
      </c>
      <c r="H825" s="6" t="s">
        <v>38</v>
      </c>
      <c r="I825" s="6" t="s">
        <v>38</v>
      </c>
      <c r="J825" s="8" t="s">
        <v>38</v>
      </c>
      <c r="K825" s="5" t="s">
        <v>38</v>
      </c>
      <c r="L825" s="7" t="s">
        <v>38</v>
      </c>
      <c r="M825" s="9">
        <v>0</v>
      </c>
      <c r="N825" s="5" t="s">
        <v>39</v>
      </c>
      <c r="O825" s="31"/>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1633</v>
      </c>
      <c r="B826" s="6" t="s">
        <v>1634</v>
      </c>
      <c r="C826" s="6" t="s">
        <v>109</v>
      </c>
      <c r="D826" s="7" t="s">
        <v>34</v>
      </c>
      <c r="E826" s="28" t="s">
        <v>35</v>
      </c>
      <c r="F826" s="5" t="s">
        <v>36</v>
      </c>
      <c r="G826" s="6" t="s">
        <v>37</v>
      </c>
      <c r="H826" s="6" t="s">
        <v>38</v>
      </c>
      <c r="I826" s="6" t="s">
        <v>38</v>
      </c>
      <c r="J826" s="8" t="s">
        <v>38</v>
      </c>
      <c r="K826" s="5" t="s">
        <v>38</v>
      </c>
      <c r="L826" s="7" t="s">
        <v>38</v>
      </c>
      <c r="M826" s="9">
        <v>0</v>
      </c>
      <c r="N826" s="5" t="s">
        <v>39</v>
      </c>
      <c r="O826" s="31">
        <v>42705.6301748032</v>
      </c>
      <c r="P826" s="32">
        <v>42705.6301748032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1635</v>
      </c>
      <c r="B827" s="6" t="s">
        <v>1636</v>
      </c>
      <c r="C827" s="6" t="s">
        <v>109</v>
      </c>
      <c r="D827" s="7" t="s">
        <v>34</v>
      </c>
      <c r="E827" s="28" t="s">
        <v>35</v>
      </c>
      <c r="F827" s="5" t="s">
        <v>36</v>
      </c>
      <c r="G827" s="6" t="s">
        <v>37</v>
      </c>
      <c r="H827" s="6" t="s">
        <v>38</v>
      </c>
      <c r="I827" s="6" t="s">
        <v>38</v>
      </c>
      <c r="J827" s="8" t="s">
        <v>38</v>
      </c>
      <c r="K827" s="5" t="s">
        <v>38</v>
      </c>
      <c r="L827" s="7" t="s">
        <v>38</v>
      </c>
      <c r="M827" s="9">
        <v>0</v>
      </c>
      <c r="N827" s="5" t="s">
        <v>39</v>
      </c>
      <c r="O827" s="31">
        <v>42705.630175</v>
      </c>
      <c r="P827" s="32">
        <v>42705.630175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1637</v>
      </c>
      <c r="B828" s="6" t="s">
        <v>1638</v>
      </c>
      <c r="C828" s="6" t="s">
        <v>109</v>
      </c>
      <c r="D828" s="7" t="s">
        <v>34</v>
      </c>
      <c r="E828" s="28" t="s">
        <v>35</v>
      </c>
      <c r="F828" s="5" t="s">
        <v>36</v>
      </c>
      <c r="G828" s="6" t="s">
        <v>37</v>
      </c>
      <c r="H828" s="6" t="s">
        <v>38</v>
      </c>
      <c r="I828" s="6" t="s">
        <v>38</v>
      </c>
      <c r="J828" s="8" t="s">
        <v>38</v>
      </c>
      <c r="K828" s="5" t="s">
        <v>38</v>
      </c>
      <c r="L828" s="7" t="s">
        <v>38</v>
      </c>
      <c r="M828" s="9">
        <v>0</v>
      </c>
      <c r="N828" s="5" t="s">
        <v>39</v>
      </c>
      <c r="O828" s="31">
        <v>42705.6301751968</v>
      </c>
      <c r="P828" s="32">
        <v>42705.630175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1639</v>
      </c>
      <c r="B829" s="6" t="s">
        <v>1640</v>
      </c>
      <c r="C829" s="6" t="s">
        <v>239</v>
      </c>
      <c r="D829" s="7" t="s">
        <v>34</v>
      </c>
      <c r="E829" s="28" t="s">
        <v>35</v>
      </c>
      <c r="F829" s="5" t="s">
        <v>36</v>
      </c>
      <c r="G829" s="6" t="s">
        <v>37</v>
      </c>
      <c r="H829" s="6" t="s">
        <v>38</v>
      </c>
      <c r="I829" s="6" t="s">
        <v>38</v>
      </c>
      <c r="J829" s="8" t="s">
        <v>38</v>
      </c>
      <c r="K829" s="5" t="s">
        <v>38</v>
      </c>
      <c r="L829" s="7" t="s">
        <v>38</v>
      </c>
      <c r="M829" s="9">
        <v>0</v>
      </c>
      <c r="N829" s="5" t="s">
        <v>39</v>
      </c>
      <c r="O829" s="31">
        <v>42705.6301753472</v>
      </c>
      <c r="P829" s="32">
        <v>42705.6301753472</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1641</v>
      </c>
      <c r="B830" s="6" t="s">
        <v>1642</v>
      </c>
      <c r="C830" s="6" t="s">
        <v>239</v>
      </c>
      <c r="D830" s="7" t="s">
        <v>34</v>
      </c>
      <c r="E830" s="28" t="s">
        <v>35</v>
      </c>
      <c r="F830" s="5" t="s">
        <v>36</v>
      </c>
      <c r="G830" s="6" t="s">
        <v>37</v>
      </c>
      <c r="H830" s="6" t="s">
        <v>38</v>
      </c>
      <c r="I830" s="6" t="s">
        <v>38</v>
      </c>
      <c r="J830" s="8" t="s">
        <v>38</v>
      </c>
      <c r="K830" s="5" t="s">
        <v>38</v>
      </c>
      <c r="L830" s="7" t="s">
        <v>38</v>
      </c>
      <c r="M830" s="9">
        <v>0</v>
      </c>
      <c r="N830" s="5" t="s">
        <v>39</v>
      </c>
      <c r="O830" s="31">
        <v>42705.630175544</v>
      </c>
      <c r="P830" s="32">
        <v>42705.630175544</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1643</v>
      </c>
      <c r="B831" s="6" t="s">
        <v>136</v>
      </c>
      <c r="C831" s="6" t="s">
        <v>122</v>
      </c>
      <c r="D831" s="7" t="s">
        <v>34</v>
      </c>
      <c r="E831" s="28" t="s">
        <v>35</v>
      </c>
      <c r="F831" s="5" t="s">
        <v>22</v>
      </c>
      <c r="G831" s="6" t="s">
        <v>37</v>
      </c>
      <c r="H831" s="6" t="s">
        <v>38</v>
      </c>
      <c r="I831" s="6" t="s">
        <v>38</v>
      </c>
      <c r="J831" s="8" t="s">
        <v>38</v>
      </c>
      <c r="K831" s="5" t="s">
        <v>38</v>
      </c>
      <c r="L831" s="7" t="s">
        <v>38</v>
      </c>
      <c r="M831" s="9">
        <v>0</v>
      </c>
      <c r="N831" s="5" t="s">
        <v>39</v>
      </c>
      <c r="O831" s="31">
        <v>42705.6301757292</v>
      </c>
      <c r="P831" s="32">
        <v>42705.6301757292</v>
      </c>
      <c r="Q831" s="28" t="s">
        <v>38</v>
      </c>
      <c r="R831" s="29" t="s">
        <v>38</v>
      </c>
      <c r="S831" s="28" t="s">
        <v>38</v>
      </c>
      <c r="T831" s="28" t="s">
        <v>38</v>
      </c>
      <c r="U831" s="5" t="s">
        <v>38</v>
      </c>
      <c r="V831" s="28" t="s">
        <v>38</v>
      </c>
      <c r="W831" s="7" t="s">
        <v>1644</v>
      </c>
      <c r="X831" s="7" t="s">
        <v>1645</v>
      </c>
      <c r="Y831" s="5" t="s">
        <v>141</v>
      </c>
      <c r="Z831" s="5" t="s">
        <v>1646</v>
      </c>
      <c r="AA831" s="6" t="s">
        <v>38</v>
      </c>
      <c r="AB831" s="6" t="s">
        <v>38</v>
      </c>
      <c r="AC831" s="6" t="s">
        <v>38</v>
      </c>
      <c r="AD831" s="6" t="s">
        <v>38</v>
      </c>
      <c r="AE831" s="6" t="s">
        <v>38</v>
      </c>
    </row>
    <row r="832">
      <c r="A832" s="28" t="s">
        <v>1647</v>
      </c>
      <c r="B832" s="6" t="s">
        <v>1648</v>
      </c>
      <c r="C832" s="6" t="s">
        <v>1649</v>
      </c>
      <c r="D832" s="7" t="s">
        <v>34</v>
      </c>
      <c r="E832" s="28" t="s">
        <v>35</v>
      </c>
      <c r="F832" s="5" t="s">
        <v>36</v>
      </c>
      <c r="G832" s="6" t="s">
        <v>37</v>
      </c>
      <c r="H832" s="6" t="s">
        <v>38</v>
      </c>
      <c r="I832" s="6" t="s">
        <v>38</v>
      </c>
      <c r="J832" s="8" t="s">
        <v>38</v>
      </c>
      <c r="K832" s="5" t="s">
        <v>38</v>
      </c>
      <c r="L832" s="7" t="s">
        <v>38</v>
      </c>
      <c r="M832" s="9">
        <v>0</v>
      </c>
      <c r="N832" s="5" t="s">
        <v>39</v>
      </c>
      <c r="O832" s="31">
        <v>42705.6301758912</v>
      </c>
      <c r="P832" s="32">
        <v>42705.6301758912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1650</v>
      </c>
      <c r="B833" s="6" t="s">
        <v>1651</v>
      </c>
      <c r="C833" s="6" t="s">
        <v>1649</v>
      </c>
      <c r="D833" s="7" t="s">
        <v>34</v>
      </c>
      <c r="E833" s="28" t="s">
        <v>35</v>
      </c>
      <c r="F833" s="5" t="s">
        <v>36</v>
      </c>
      <c r="G833" s="6" t="s">
        <v>37</v>
      </c>
      <c r="H833" s="6" t="s">
        <v>38</v>
      </c>
      <c r="I833" s="6" t="s">
        <v>38</v>
      </c>
      <c r="J833" s="8" t="s">
        <v>38</v>
      </c>
      <c r="K833" s="5" t="s">
        <v>38</v>
      </c>
      <c r="L833" s="7" t="s">
        <v>38</v>
      </c>
      <c r="M833" s="9">
        <v>0</v>
      </c>
      <c r="N833" s="5" t="s">
        <v>39</v>
      </c>
      <c r="O833" s="31">
        <v>42705.6301760764</v>
      </c>
      <c r="P833" s="32">
        <v>42705.6301760764</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1652</v>
      </c>
      <c r="B834" s="6" t="s">
        <v>1653</v>
      </c>
      <c r="C834" s="6" t="s">
        <v>1649</v>
      </c>
      <c r="D834" s="7" t="s">
        <v>34</v>
      </c>
      <c r="E834" s="28" t="s">
        <v>35</v>
      </c>
      <c r="F834" s="5" t="s">
        <v>36</v>
      </c>
      <c r="G834" s="6" t="s">
        <v>37</v>
      </c>
      <c r="H834" s="6" t="s">
        <v>38</v>
      </c>
      <c r="I834" s="6" t="s">
        <v>38</v>
      </c>
      <c r="J834" s="8" t="s">
        <v>38</v>
      </c>
      <c r="K834" s="5" t="s">
        <v>38</v>
      </c>
      <c r="L834" s="7" t="s">
        <v>38</v>
      </c>
      <c r="M834" s="9">
        <v>0</v>
      </c>
      <c r="N834" s="5" t="s">
        <v>39</v>
      </c>
      <c r="O834" s="31">
        <v>42705.6301762384</v>
      </c>
      <c r="P834" s="32">
        <v>42705.6301762384</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1654</v>
      </c>
      <c r="B835" s="6" t="s">
        <v>1655</v>
      </c>
      <c r="C835" s="6" t="s">
        <v>1649</v>
      </c>
      <c r="D835" s="7" t="s">
        <v>34</v>
      </c>
      <c r="E835" s="28" t="s">
        <v>35</v>
      </c>
      <c r="F835" s="5" t="s">
        <v>36</v>
      </c>
      <c r="G835" s="6" t="s">
        <v>37</v>
      </c>
      <c r="H835" s="6" t="s">
        <v>38</v>
      </c>
      <c r="I835" s="6" t="s">
        <v>38</v>
      </c>
      <c r="J835" s="8" t="s">
        <v>38</v>
      </c>
      <c r="K835" s="5" t="s">
        <v>38</v>
      </c>
      <c r="L835" s="7" t="s">
        <v>38</v>
      </c>
      <c r="M835" s="9">
        <v>0</v>
      </c>
      <c r="N835" s="5" t="s">
        <v>39</v>
      </c>
      <c r="O835" s="31">
        <v>42705.6301764236</v>
      </c>
      <c r="P835" s="32">
        <v>42705.6301764236</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1656</v>
      </c>
      <c r="B836" s="6" t="s">
        <v>1657</v>
      </c>
      <c r="C836" s="6" t="s">
        <v>1649</v>
      </c>
      <c r="D836" s="7" t="s">
        <v>34</v>
      </c>
      <c r="E836" s="28" t="s">
        <v>35</v>
      </c>
      <c r="F836" s="5" t="s">
        <v>36</v>
      </c>
      <c r="G836" s="6" t="s">
        <v>37</v>
      </c>
      <c r="H836" s="6" t="s">
        <v>38</v>
      </c>
      <c r="I836" s="6" t="s">
        <v>38</v>
      </c>
      <c r="J836" s="8" t="s">
        <v>38</v>
      </c>
      <c r="K836" s="5" t="s">
        <v>38</v>
      </c>
      <c r="L836" s="7" t="s">
        <v>38</v>
      </c>
      <c r="M836" s="9">
        <v>0</v>
      </c>
      <c r="N836" s="5" t="s">
        <v>39</v>
      </c>
      <c r="O836" s="31">
        <v>42705.6301766204</v>
      </c>
      <c r="P836" s="32">
        <v>42705.6301766204</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1658</v>
      </c>
      <c r="B837" s="6" t="s">
        <v>1659</v>
      </c>
      <c r="C837" s="6" t="s">
        <v>1649</v>
      </c>
      <c r="D837" s="7" t="s">
        <v>34</v>
      </c>
      <c r="E837" s="28" t="s">
        <v>35</v>
      </c>
      <c r="F837" s="5" t="s">
        <v>36</v>
      </c>
      <c r="G837" s="6" t="s">
        <v>37</v>
      </c>
      <c r="H837" s="6" t="s">
        <v>38</v>
      </c>
      <c r="I837" s="6" t="s">
        <v>38</v>
      </c>
      <c r="J837" s="8" t="s">
        <v>38</v>
      </c>
      <c r="K837" s="5" t="s">
        <v>38</v>
      </c>
      <c r="L837" s="7" t="s">
        <v>38</v>
      </c>
      <c r="M837" s="9">
        <v>0</v>
      </c>
      <c r="N837" s="5" t="s">
        <v>39</v>
      </c>
      <c r="O837" s="31">
        <v>42705.6301768171</v>
      </c>
      <c r="P837" s="32">
        <v>42705.6301768171</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1660</v>
      </c>
      <c r="B838" s="6" t="s">
        <v>1661</v>
      </c>
      <c r="C838" s="6" t="s">
        <v>1649</v>
      </c>
      <c r="D838" s="7" t="s">
        <v>34</v>
      </c>
      <c r="E838" s="28" t="s">
        <v>35</v>
      </c>
      <c r="F838" s="5" t="s">
        <v>36</v>
      </c>
      <c r="G838" s="6" t="s">
        <v>37</v>
      </c>
      <c r="H838" s="6" t="s">
        <v>38</v>
      </c>
      <c r="I838" s="6" t="s">
        <v>38</v>
      </c>
      <c r="J838" s="8" t="s">
        <v>38</v>
      </c>
      <c r="K838" s="5" t="s">
        <v>38</v>
      </c>
      <c r="L838" s="7" t="s">
        <v>38</v>
      </c>
      <c r="M838" s="9">
        <v>0</v>
      </c>
      <c r="N838" s="5" t="s">
        <v>39</v>
      </c>
      <c r="O838" s="31">
        <v>42705.6301769676</v>
      </c>
      <c r="P838" s="32">
        <v>42705.6301769676</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1662</v>
      </c>
      <c r="B839" s="6" t="s">
        <v>1663</v>
      </c>
      <c r="C839" s="6" t="s">
        <v>1649</v>
      </c>
      <c r="D839" s="7" t="s">
        <v>34</v>
      </c>
      <c r="E839" s="28" t="s">
        <v>35</v>
      </c>
      <c r="F839" s="5" t="s">
        <v>36</v>
      </c>
      <c r="G839" s="6" t="s">
        <v>37</v>
      </c>
      <c r="H839" s="6" t="s">
        <v>38</v>
      </c>
      <c r="I839" s="6" t="s">
        <v>38</v>
      </c>
      <c r="J839" s="8" t="s">
        <v>38</v>
      </c>
      <c r="K839" s="5" t="s">
        <v>38</v>
      </c>
      <c r="L839" s="7" t="s">
        <v>38</v>
      </c>
      <c r="M839" s="9">
        <v>0</v>
      </c>
      <c r="N839" s="5" t="s">
        <v>39</v>
      </c>
      <c r="O839" s="31">
        <v>42705.6301771643</v>
      </c>
      <c r="P839" s="32">
        <v>42705.6301771643</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1664</v>
      </c>
      <c r="B840" s="6" t="s">
        <v>1665</v>
      </c>
      <c r="C840" s="6" t="s">
        <v>1666</v>
      </c>
      <c r="D840" s="7" t="s">
        <v>34</v>
      </c>
      <c r="E840" s="28" t="s">
        <v>35</v>
      </c>
      <c r="F840" s="5" t="s">
        <v>36</v>
      </c>
      <c r="G840" s="6" t="s">
        <v>37</v>
      </c>
      <c r="H840" s="6" t="s">
        <v>38</v>
      </c>
      <c r="I840" s="6" t="s">
        <v>38</v>
      </c>
      <c r="J840" s="8" t="s">
        <v>38</v>
      </c>
      <c r="K840" s="5" t="s">
        <v>38</v>
      </c>
      <c r="L840" s="7" t="s">
        <v>38</v>
      </c>
      <c r="M840" s="9">
        <v>0</v>
      </c>
      <c r="N840" s="5" t="s">
        <v>39</v>
      </c>
      <c r="O840" s="31">
        <v>42705.6301773495</v>
      </c>
      <c r="P840" s="32">
        <v>42705.6301773495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1667</v>
      </c>
      <c r="B841" s="6" t="s">
        <v>1668</v>
      </c>
      <c r="C841" s="6" t="s">
        <v>129</v>
      </c>
      <c r="D841" s="7" t="s">
        <v>34</v>
      </c>
      <c r="E841" s="28" t="s">
        <v>35</v>
      </c>
      <c r="F841" s="5" t="s">
        <v>36</v>
      </c>
      <c r="G841" s="6" t="s">
        <v>37</v>
      </c>
      <c r="H841" s="6" t="s">
        <v>38</v>
      </c>
      <c r="I841" s="6" t="s">
        <v>38</v>
      </c>
      <c r="J841" s="8" t="s">
        <v>38</v>
      </c>
      <c r="K841" s="5" t="s">
        <v>38</v>
      </c>
      <c r="L841" s="7" t="s">
        <v>38</v>
      </c>
      <c r="M841" s="9">
        <v>0</v>
      </c>
      <c r="N841" s="5" t="s">
        <v>39</v>
      </c>
      <c r="O841" s="31">
        <v>42705.6301775116</v>
      </c>
      <c r="P841" s="32">
        <v>42705.6301775116</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1669</v>
      </c>
      <c r="B842" s="6" t="s">
        <v>1668</v>
      </c>
      <c r="C842" s="6" t="s">
        <v>129</v>
      </c>
      <c r="D842" s="7" t="s">
        <v>34</v>
      </c>
      <c r="E842" s="28" t="s">
        <v>35</v>
      </c>
      <c r="F842" s="5" t="s">
        <v>36</v>
      </c>
      <c r="G842" s="6" t="s">
        <v>37</v>
      </c>
      <c r="H842" s="6" t="s">
        <v>38</v>
      </c>
      <c r="I842" s="6" t="s">
        <v>38</v>
      </c>
      <c r="J842" s="8" t="s">
        <v>38</v>
      </c>
      <c r="K842" s="5" t="s">
        <v>38</v>
      </c>
      <c r="L842" s="7" t="s">
        <v>38</v>
      </c>
      <c r="M842" s="9">
        <v>0</v>
      </c>
      <c r="N842" s="5" t="s">
        <v>39</v>
      </c>
      <c r="O842" s="31">
        <v>42705.6301776968</v>
      </c>
      <c r="P842" s="32">
        <v>42705.6301776968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1670</v>
      </c>
      <c r="B843" s="6" t="s">
        <v>1671</v>
      </c>
      <c r="C843" s="6" t="s">
        <v>115</v>
      </c>
      <c r="D843" s="7" t="s">
        <v>34</v>
      </c>
      <c r="E843" s="28" t="s">
        <v>35</v>
      </c>
      <c r="F843" s="5" t="s">
        <v>36</v>
      </c>
      <c r="G843" s="6" t="s">
        <v>37</v>
      </c>
      <c r="H843" s="6" t="s">
        <v>38</v>
      </c>
      <c r="I843" s="6" t="s">
        <v>38</v>
      </c>
      <c r="J843" s="8" t="s">
        <v>38</v>
      </c>
      <c r="K843" s="5" t="s">
        <v>38</v>
      </c>
      <c r="L843" s="7" t="s">
        <v>38</v>
      </c>
      <c r="M843" s="9">
        <v>0</v>
      </c>
      <c r="N843" s="5" t="s">
        <v>39</v>
      </c>
      <c r="O843" s="31">
        <v>42705.6301778935</v>
      </c>
      <c r="P843" s="32">
        <v>42705.6301778935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1672</v>
      </c>
      <c r="B844" s="6" t="s">
        <v>1673</v>
      </c>
      <c r="C844" s="6" t="s">
        <v>1674</v>
      </c>
      <c r="D844" s="7" t="s">
        <v>34</v>
      </c>
      <c r="E844" s="28" t="s">
        <v>35</v>
      </c>
      <c r="F844" s="5" t="s">
        <v>36</v>
      </c>
      <c r="G844" s="6" t="s">
        <v>37</v>
      </c>
      <c r="H844" s="6" t="s">
        <v>38</v>
      </c>
      <c r="I844" s="6" t="s">
        <v>38</v>
      </c>
      <c r="J844" s="8" t="s">
        <v>38</v>
      </c>
      <c r="K844" s="5" t="s">
        <v>38</v>
      </c>
      <c r="L844" s="7" t="s">
        <v>38</v>
      </c>
      <c r="M844" s="9">
        <v>0</v>
      </c>
      <c r="N844" s="5" t="s">
        <v>39</v>
      </c>
      <c r="O844" s="31">
        <v>42705.6301782407</v>
      </c>
      <c r="P844" s="32">
        <v>42705.6301782407</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1675</v>
      </c>
      <c r="B845" s="6" t="s">
        <v>1676</v>
      </c>
      <c r="C845" s="6" t="s">
        <v>214</v>
      </c>
      <c r="D845" s="7" t="s">
        <v>34</v>
      </c>
      <c r="E845" s="28" t="s">
        <v>35</v>
      </c>
      <c r="F845" s="5" t="s">
        <v>36</v>
      </c>
      <c r="G845" s="6" t="s">
        <v>37</v>
      </c>
      <c r="H845" s="6" t="s">
        <v>38</v>
      </c>
      <c r="I845" s="6" t="s">
        <v>38</v>
      </c>
      <c r="J845" s="8" t="s">
        <v>38</v>
      </c>
      <c r="K845" s="5" t="s">
        <v>38</v>
      </c>
      <c r="L845" s="7" t="s">
        <v>38</v>
      </c>
      <c r="M845" s="9">
        <v>0</v>
      </c>
      <c r="N845" s="5" t="s">
        <v>39</v>
      </c>
      <c r="O845" s="31">
        <v>42705.6301784375</v>
      </c>
      <c r="P845" s="32">
        <v>42705.6301784375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1677</v>
      </c>
      <c r="B846" s="6" t="s">
        <v>1678</v>
      </c>
      <c r="C846" s="6" t="s">
        <v>129</v>
      </c>
      <c r="D846" s="7" t="s">
        <v>34</v>
      </c>
      <c r="E846" s="28" t="s">
        <v>35</v>
      </c>
      <c r="F846" s="5" t="s">
        <v>36</v>
      </c>
      <c r="G846" s="6" t="s">
        <v>37</v>
      </c>
      <c r="H846" s="6" t="s">
        <v>38</v>
      </c>
      <c r="I846" s="6" t="s">
        <v>38</v>
      </c>
      <c r="J846" s="8" t="s">
        <v>38</v>
      </c>
      <c r="K846" s="5" t="s">
        <v>38</v>
      </c>
      <c r="L846" s="7" t="s">
        <v>38</v>
      </c>
      <c r="M846" s="9">
        <v>0</v>
      </c>
      <c r="N846" s="5" t="s">
        <v>39</v>
      </c>
      <c r="O846" s="31">
        <v>42705.630178588</v>
      </c>
      <c r="P846" s="32">
        <v>42705.630178588</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1679</v>
      </c>
      <c r="B847" s="6" t="s">
        <v>1261</v>
      </c>
      <c r="C847" s="6" t="s">
        <v>134</v>
      </c>
      <c r="D847" s="7" t="s">
        <v>34</v>
      </c>
      <c r="E847" s="28" t="s">
        <v>35</v>
      </c>
      <c r="F847" s="5" t="s">
        <v>36</v>
      </c>
      <c r="G847" s="6" t="s">
        <v>37</v>
      </c>
      <c r="H847" s="6" t="s">
        <v>38</v>
      </c>
      <c r="I847" s="6" t="s">
        <v>38</v>
      </c>
      <c r="J847" s="8" t="s">
        <v>38</v>
      </c>
      <c r="K847" s="5" t="s">
        <v>38</v>
      </c>
      <c r="L847" s="7" t="s">
        <v>38</v>
      </c>
      <c r="M847" s="9">
        <v>0</v>
      </c>
      <c r="N847" s="5" t="s">
        <v>39</v>
      </c>
      <c r="O847" s="31">
        <v>42705.6301787847</v>
      </c>
      <c r="P847" s="32">
        <v>42705.6301787847</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1680</v>
      </c>
      <c r="B848" s="6" t="s">
        <v>1681</v>
      </c>
      <c r="C848" s="6" t="s">
        <v>129</v>
      </c>
      <c r="D848" s="7" t="s">
        <v>34</v>
      </c>
      <c r="E848" s="28" t="s">
        <v>35</v>
      </c>
      <c r="F848" s="5" t="s">
        <v>36</v>
      </c>
      <c r="G848" s="6" t="s">
        <v>37</v>
      </c>
      <c r="H848" s="6" t="s">
        <v>38</v>
      </c>
      <c r="I848" s="6" t="s">
        <v>38</v>
      </c>
      <c r="J848" s="8" t="s">
        <v>38</v>
      </c>
      <c r="K848" s="5" t="s">
        <v>38</v>
      </c>
      <c r="L848" s="7" t="s">
        <v>38</v>
      </c>
      <c r="M848" s="9">
        <v>0</v>
      </c>
      <c r="N848" s="5" t="s">
        <v>39</v>
      </c>
      <c r="O848" s="31">
        <v>42705.6301789699</v>
      </c>
      <c r="P848" s="32">
        <v>42705.6301789699</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1682</v>
      </c>
      <c r="B849" s="6" t="s">
        <v>753</v>
      </c>
      <c r="C849" s="6" t="s">
        <v>139</v>
      </c>
      <c r="D849" s="7" t="s">
        <v>34</v>
      </c>
      <c r="E849" s="28" t="s">
        <v>35</v>
      </c>
      <c r="F849" s="5" t="s">
        <v>36</v>
      </c>
      <c r="G849" s="6" t="s">
        <v>37</v>
      </c>
      <c r="H849" s="6" t="s">
        <v>38</v>
      </c>
      <c r="I849" s="6" t="s">
        <v>38</v>
      </c>
      <c r="J849" s="8" t="s">
        <v>38</v>
      </c>
      <c r="K849" s="5" t="s">
        <v>38</v>
      </c>
      <c r="L849" s="7" t="s">
        <v>38</v>
      </c>
      <c r="M849" s="9">
        <v>0</v>
      </c>
      <c r="N849" s="5" t="s">
        <v>39</v>
      </c>
      <c r="O849" s="31">
        <v>42705.6301791319</v>
      </c>
      <c r="P849" s="32">
        <v>42705.6301791319</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1683</v>
      </c>
      <c r="B850" s="6" t="s">
        <v>1659</v>
      </c>
      <c r="C850" s="6" t="s">
        <v>1649</v>
      </c>
      <c r="D850" s="7" t="s">
        <v>34</v>
      </c>
      <c r="E850" s="28" t="s">
        <v>35</v>
      </c>
      <c r="F850" s="5" t="s">
        <v>36</v>
      </c>
      <c r="G850" s="6" t="s">
        <v>37</v>
      </c>
      <c r="H850" s="6" t="s">
        <v>38</v>
      </c>
      <c r="I850" s="6" t="s">
        <v>38</v>
      </c>
      <c r="J850" s="8" t="s">
        <v>38</v>
      </c>
      <c r="K850" s="5" t="s">
        <v>38</v>
      </c>
      <c r="L850" s="7" t="s">
        <v>38</v>
      </c>
      <c r="M850" s="9">
        <v>0</v>
      </c>
      <c r="N850" s="5" t="s">
        <v>39</v>
      </c>
      <c r="O850" s="31">
        <v>42705.6301791319</v>
      </c>
      <c r="P850" s="32">
        <v>42705.6301791319</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1684</v>
      </c>
      <c r="B851" s="6" t="s">
        <v>1661</v>
      </c>
      <c r="C851" s="6" t="s">
        <v>1649</v>
      </c>
      <c r="D851" s="7" t="s">
        <v>34</v>
      </c>
      <c r="E851" s="28" t="s">
        <v>35</v>
      </c>
      <c r="F851" s="5" t="s">
        <v>36</v>
      </c>
      <c r="G851" s="6" t="s">
        <v>37</v>
      </c>
      <c r="H851" s="6" t="s">
        <v>38</v>
      </c>
      <c r="I851" s="6" t="s">
        <v>38</v>
      </c>
      <c r="J851" s="8" t="s">
        <v>38</v>
      </c>
      <c r="K851" s="5" t="s">
        <v>38</v>
      </c>
      <c r="L851" s="7" t="s">
        <v>38</v>
      </c>
      <c r="M851" s="9">
        <v>0</v>
      </c>
      <c r="N851" s="5" t="s">
        <v>39</v>
      </c>
      <c r="O851" s="31">
        <v>42705.6301793171</v>
      </c>
      <c r="P851" s="32">
        <v>42705.6301793171</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1685</v>
      </c>
      <c r="B852" s="6" t="s">
        <v>248</v>
      </c>
      <c r="C852" s="6" t="s">
        <v>122</v>
      </c>
      <c r="D852" s="7" t="s">
        <v>34</v>
      </c>
      <c r="E852" s="28" t="s">
        <v>35</v>
      </c>
      <c r="F852" s="5" t="s">
        <v>22</v>
      </c>
      <c r="G852" s="6" t="s">
        <v>37</v>
      </c>
      <c r="H852" s="6" t="s">
        <v>38</v>
      </c>
      <c r="I852" s="6" t="s">
        <v>38</v>
      </c>
      <c r="J852" s="8" t="s">
        <v>38</v>
      </c>
      <c r="K852" s="5" t="s">
        <v>38</v>
      </c>
      <c r="L852" s="7" t="s">
        <v>38</v>
      </c>
      <c r="M852" s="9">
        <v>0</v>
      </c>
      <c r="N852" s="5" t="s">
        <v>39</v>
      </c>
      <c r="O852" s="31">
        <v>42705.6301795139</v>
      </c>
      <c r="P852" s="32">
        <v>42705.6301795139</v>
      </c>
      <c r="Q852" s="28" t="s">
        <v>38</v>
      </c>
      <c r="R852" s="29" t="s">
        <v>38</v>
      </c>
      <c r="S852" s="28" t="s">
        <v>38</v>
      </c>
      <c r="T852" s="28" t="s">
        <v>38</v>
      </c>
      <c r="U852" s="5" t="s">
        <v>38</v>
      </c>
      <c r="V852" s="28" t="s">
        <v>38</v>
      </c>
      <c r="W852" s="7" t="s">
        <v>1686</v>
      </c>
      <c r="X852" s="7" t="s">
        <v>38</v>
      </c>
      <c r="Y852" s="5" t="s">
        <v>126</v>
      </c>
      <c r="Z852" s="5" t="s">
        <v>1687</v>
      </c>
      <c r="AA852" s="6" t="s">
        <v>38</v>
      </c>
      <c r="AB852" s="6" t="s">
        <v>38</v>
      </c>
      <c r="AC852" s="6" t="s">
        <v>38</v>
      </c>
      <c r="AD852" s="6" t="s">
        <v>38</v>
      </c>
      <c r="AE852" s="6" t="s">
        <v>38</v>
      </c>
    </row>
    <row r="853">
      <c r="A853" s="28" t="s">
        <v>1688</v>
      </c>
      <c r="B853" s="6" t="s">
        <v>248</v>
      </c>
      <c r="C853" s="6" t="s">
        <v>122</v>
      </c>
      <c r="D853" s="7" t="s">
        <v>34</v>
      </c>
      <c r="E853" s="28" t="s">
        <v>35</v>
      </c>
      <c r="F853" s="5" t="s">
        <v>36</v>
      </c>
      <c r="G853" s="6" t="s">
        <v>37</v>
      </c>
      <c r="H853" s="6" t="s">
        <v>38</v>
      </c>
      <c r="I853" s="6" t="s">
        <v>38</v>
      </c>
      <c r="J853" s="8" t="s">
        <v>38</v>
      </c>
      <c r="K853" s="5" t="s">
        <v>38</v>
      </c>
      <c r="L853" s="7" t="s">
        <v>38</v>
      </c>
      <c r="M853" s="9">
        <v>0</v>
      </c>
      <c r="N853" s="5" t="s">
        <v>39</v>
      </c>
      <c r="O853" s="31">
        <v>42705.6301797107</v>
      </c>
      <c r="P853" s="32">
        <v>42705.6301797107</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1689</v>
      </c>
      <c r="B854" s="6" t="s">
        <v>1025</v>
      </c>
      <c r="C854" s="6" t="s">
        <v>1026</v>
      </c>
      <c r="D854" s="7" t="s">
        <v>34</v>
      </c>
      <c r="E854" s="28" t="s">
        <v>35</v>
      </c>
      <c r="F854" s="5" t="s">
        <v>36</v>
      </c>
      <c r="G854" s="6" t="s">
        <v>37</v>
      </c>
      <c r="H854" s="6" t="s">
        <v>38</v>
      </c>
      <c r="I854" s="6" t="s">
        <v>38</v>
      </c>
      <c r="J854" s="8" t="s">
        <v>38</v>
      </c>
      <c r="K854" s="5" t="s">
        <v>38</v>
      </c>
      <c r="L854" s="7" t="s">
        <v>38</v>
      </c>
      <c r="M854" s="9">
        <v>0</v>
      </c>
      <c r="N854" s="5" t="s">
        <v>39</v>
      </c>
      <c r="O854" s="31">
        <v>42705.6301798611</v>
      </c>
      <c r="P854" s="32">
        <v>42705.6301798611</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1690</v>
      </c>
      <c r="B855" s="6" t="s">
        <v>653</v>
      </c>
      <c r="C855" s="6" t="s">
        <v>112</v>
      </c>
      <c r="D855" s="7" t="s">
        <v>34</v>
      </c>
      <c r="E855" s="28" t="s">
        <v>35</v>
      </c>
      <c r="F855" s="5" t="s">
        <v>36</v>
      </c>
      <c r="G855" s="6" t="s">
        <v>37</v>
      </c>
      <c r="H855" s="6" t="s">
        <v>38</v>
      </c>
      <c r="I855" s="6" t="s">
        <v>38</v>
      </c>
      <c r="J855" s="8" t="s">
        <v>38</v>
      </c>
      <c r="K855" s="5" t="s">
        <v>38</v>
      </c>
      <c r="L855" s="7" t="s">
        <v>38</v>
      </c>
      <c r="M855" s="9">
        <v>0</v>
      </c>
      <c r="N855" s="5" t="s">
        <v>39</v>
      </c>
      <c r="O855" s="31">
        <v>42705.6301800579</v>
      </c>
      <c r="P855" s="32">
        <v>42705.6301800579</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1691</v>
      </c>
      <c r="B856" s="6" t="s">
        <v>1623</v>
      </c>
      <c r="C856" s="6" t="s">
        <v>1180</v>
      </c>
      <c r="D856" s="7" t="s">
        <v>34</v>
      </c>
      <c r="E856" s="28" t="s">
        <v>35</v>
      </c>
      <c r="F856" s="5" t="s">
        <v>36</v>
      </c>
      <c r="G856" s="6" t="s">
        <v>37</v>
      </c>
      <c r="H856" s="6" t="s">
        <v>38</v>
      </c>
      <c r="I856" s="6" t="s">
        <v>38</v>
      </c>
      <c r="J856" s="8" t="s">
        <v>38</v>
      </c>
      <c r="K856" s="5" t="s">
        <v>38</v>
      </c>
      <c r="L856" s="7" t="s">
        <v>38</v>
      </c>
      <c r="M856" s="9">
        <v>0</v>
      </c>
      <c r="N856" s="5" t="s">
        <v>39</v>
      </c>
      <c r="O856" s="31">
        <v>42705.6301802431</v>
      </c>
      <c r="P856" s="32">
        <v>42705.6301802431</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1692</v>
      </c>
      <c r="B857" s="6" t="s">
        <v>1623</v>
      </c>
      <c r="C857" s="6" t="s">
        <v>1180</v>
      </c>
      <c r="D857" s="7" t="s">
        <v>34</v>
      </c>
      <c r="E857" s="28" t="s">
        <v>35</v>
      </c>
      <c r="F857" s="5" t="s">
        <v>36</v>
      </c>
      <c r="G857" s="6" t="s">
        <v>37</v>
      </c>
      <c r="H857" s="6" t="s">
        <v>38</v>
      </c>
      <c r="I857" s="6" t="s">
        <v>38</v>
      </c>
      <c r="J857" s="8" t="s">
        <v>38</v>
      </c>
      <c r="K857" s="5" t="s">
        <v>38</v>
      </c>
      <c r="L857" s="7" t="s">
        <v>38</v>
      </c>
      <c r="M857" s="9">
        <v>0</v>
      </c>
      <c r="N857" s="5" t="s">
        <v>39</v>
      </c>
      <c r="O857" s="31">
        <v>42705.6301805903</v>
      </c>
      <c r="P857" s="32">
        <v>42705.6301805903</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1693</v>
      </c>
      <c r="B858" s="6" t="s">
        <v>1694</v>
      </c>
      <c r="C858" s="6" t="s">
        <v>1180</v>
      </c>
      <c r="D858" s="7" t="s">
        <v>34</v>
      </c>
      <c r="E858" s="28" t="s">
        <v>35</v>
      </c>
      <c r="F858" s="5" t="s">
        <v>36</v>
      </c>
      <c r="G858" s="6" t="s">
        <v>37</v>
      </c>
      <c r="H858" s="6" t="s">
        <v>38</v>
      </c>
      <c r="I858" s="6" t="s">
        <v>38</v>
      </c>
      <c r="J858" s="8" t="s">
        <v>38</v>
      </c>
      <c r="K858" s="5" t="s">
        <v>38</v>
      </c>
      <c r="L858" s="7" t="s">
        <v>38</v>
      </c>
      <c r="M858" s="9">
        <v>0</v>
      </c>
      <c r="N858" s="5" t="s">
        <v>39</v>
      </c>
      <c r="O858" s="31">
        <v>42705.6301807523</v>
      </c>
      <c r="P858" s="32">
        <v>42705.6301807523</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1695</v>
      </c>
      <c r="B859" s="6" t="s">
        <v>1696</v>
      </c>
      <c r="C859" s="6" t="s">
        <v>134</v>
      </c>
      <c r="D859" s="7" t="s">
        <v>34</v>
      </c>
      <c r="E859" s="28" t="s">
        <v>35</v>
      </c>
      <c r="F859" s="5" t="s">
        <v>36</v>
      </c>
      <c r="G859" s="6" t="s">
        <v>37</v>
      </c>
      <c r="H859" s="6" t="s">
        <v>38</v>
      </c>
      <c r="I859" s="6" t="s">
        <v>38</v>
      </c>
      <c r="J859" s="8" t="s">
        <v>38</v>
      </c>
      <c r="K859" s="5" t="s">
        <v>38</v>
      </c>
      <c r="L859" s="7" t="s">
        <v>38</v>
      </c>
      <c r="M859" s="9">
        <v>0</v>
      </c>
      <c r="N859" s="5" t="s">
        <v>39</v>
      </c>
      <c r="O859" s="31">
        <v>42705.6301807523</v>
      </c>
      <c r="P859" s="32">
        <v>42705.6301807523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1697</v>
      </c>
      <c r="B860" s="6" t="s">
        <v>1696</v>
      </c>
      <c r="C860" s="6" t="s">
        <v>134</v>
      </c>
      <c r="D860" s="7" t="s">
        <v>34</v>
      </c>
      <c r="E860" s="28" t="s">
        <v>35</v>
      </c>
      <c r="F860" s="5" t="s">
        <v>36</v>
      </c>
      <c r="G860" s="6" t="s">
        <v>37</v>
      </c>
      <c r="H860" s="6" t="s">
        <v>38</v>
      </c>
      <c r="I860" s="6" t="s">
        <v>38</v>
      </c>
      <c r="J860" s="8" t="s">
        <v>38</v>
      </c>
      <c r="K860" s="5" t="s">
        <v>38</v>
      </c>
      <c r="L860" s="7" t="s">
        <v>38</v>
      </c>
      <c r="M860" s="9">
        <v>0</v>
      </c>
      <c r="N860" s="5" t="s">
        <v>39</v>
      </c>
      <c r="O860" s="31">
        <v>42705.6301809375</v>
      </c>
      <c r="P860" s="32">
        <v>42705.6301809375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1698</v>
      </c>
      <c r="B861" s="6" t="s">
        <v>1696</v>
      </c>
      <c r="C861" s="6" t="s">
        <v>134</v>
      </c>
      <c r="D861" s="7" t="s">
        <v>34</v>
      </c>
      <c r="E861" s="28" t="s">
        <v>35</v>
      </c>
      <c r="F861" s="5" t="s">
        <v>36</v>
      </c>
      <c r="G861" s="6" t="s">
        <v>37</v>
      </c>
      <c r="H861" s="6" t="s">
        <v>38</v>
      </c>
      <c r="I861" s="6" t="s">
        <v>38</v>
      </c>
      <c r="J861" s="8" t="s">
        <v>38</v>
      </c>
      <c r="K861" s="5" t="s">
        <v>38</v>
      </c>
      <c r="L861" s="7" t="s">
        <v>38</v>
      </c>
      <c r="M861" s="9">
        <v>0</v>
      </c>
      <c r="N861" s="5" t="s">
        <v>39</v>
      </c>
      <c r="O861" s="31">
        <v>42705.6301811343</v>
      </c>
      <c r="P861" s="32">
        <v>42705.6301811343</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1699</v>
      </c>
      <c r="B862" s="6" t="s">
        <v>552</v>
      </c>
      <c r="C862" s="6" t="s">
        <v>158</v>
      </c>
      <c r="D862" s="7" t="s">
        <v>34</v>
      </c>
      <c r="E862" s="28" t="s">
        <v>35</v>
      </c>
      <c r="F862" s="5" t="s">
        <v>36</v>
      </c>
      <c r="G862" s="6" t="s">
        <v>37</v>
      </c>
      <c r="H862" s="6" t="s">
        <v>38</v>
      </c>
      <c r="I862" s="6" t="s">
        <v>38</v>
      </c>
      <c r="J862" s="8" t="s">
        <v>38</v>
      </c>
      <c r="K862" s="5" t="s">
        <v>38</v>
      </c>
      <c r="L862" s="7" t="s">
        <v>38</v>
      </c>
      <c r="M862" s="9">
        <v>0</v>
      </c>
      <c r="N862" s="5" t="s">
        <v>39</v>
      </c>
      <c r="O862" s="31">
        <v>42705.630181331</v>
      </c>
      <c r="P862" s="32">
        <v>42705.630181331</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1700</v>
      </c>
      <c r="B863" s="6" t="s">
        <v>552</v>
      </c>
      <c r="C863" s="6" t="s">
        <v>158</v>
      </c>
      <c r="D863" s="7" t="s">
        <v>34</v>
      </c>
      <c r="E863" s="28" t="s">
        <v>35</v>
      </c>
      <c r="F863" s="5" t="s">
        <v>36</v>
      </c>
      <c r="G863" s="6" t="s">
        <v>37</v>
      </c>
      <c r="H863" s="6" t="s">
        <v>38</v>
      </c>
      <c r="I863" s="6" t="s">
        <v>38</v>
      </c>
      <c r="J863" s="8" t="s">
        <v>38</v>
      </c>
      <c r="K863" s="5" t="s">
        <v>38</v>
      </c>
      <c r="L863" s="7" t="s">
        <v>38</v>
      </c>
      <c r="M863" s="9">
        <v>0</v>
      </c>
      <c r="N863" s="5" t="s">
        <v>39</v>
      </c>
      <c r="O863" s="31">
        <v>42705.6301814815</v>
      </c>
      <c r="P863" s="32">
        <v>42705.6301814815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1701</v>
      </c>
      <c r="B864" s="6" t="s">
        <v>552</v>
      </c>
      <c r="C864" s="6" t="s">
        <v>158</v>
      </c>
      <c r="D864" s="7" t="s">
        <v>34</v>
      </c>
      <c r="E864" s="28" t="s">
        <v>35</v>
      </c>
      <c r="F864" s="5" t="s">
        <v>36</v>
      </c>
      <c r="G864" s="6" t="s">
        <v>37</v>
      </c>
      <c r="H864" s="6" t="s">
        <v>38</v>
      </c>
      <c r="I864" s="6" t="s">
        <v>38</v>
      </c>
      <c r="J864" s="8" t="s">
        <v>38</v>
      </c>
      <c r="K864" s="5" t="s">
        <v>38</v>
      </c>
      <c r="L864" s="7" t="s">
        <v>38</v>
      </c>
      <c r="M864" s="9">
        <v>0</v>
      </c>
      <c r="N864" s="5" t="s">
        <v>39</v>
      </c>
      <c r="O864" s="31">
        <v>42705.6301816782</v>
      </c>
      <c r="P864" s="32">
        <v>42705.6301816782</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1702</v>
      </c>
      <c r="B865" s="6" t="s">
        <v>1703</v>
      </c>
      <c r="C865" s="6" t="s">
        <v>158</v>
      </c>
      <c r="D865" s="7" t="s">
        <v>34</v>
      </c>
      <c r="E865" s="28" t="s">
        <v>35</v>
      </c>
      <c r="F865" s="5" t="s">
        <v>36</v>
      </c>
      <c r="G865" s="6" t="s">
        <v>37</v>
      </c>
      <c r="H865" s="6" t="s">
        <v>38</v>
      </c>
      <c r="I865" s="6" t="s">
        <v>38</v>
      </c>
      <c r="J865" s="8" t="s">
        <v>38</v>
      </c>
      <c r="K865" s="5" t="s">
        <v>38</v>
      </c>
      <c r="L865" s="7" t="s">
        <v>38</v>
      </c>
      <c r="M865" s="9">
        <v>0</v>
      </c>
      <c r="N865" s="5" t="s">
        <v>39</v>
      </c>
      <c r="O865" s="31">
        <v>42705.6301818634</v>
      </c>
      <c r="P865" s="32">
        <v>42705.6301818634</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1704</v>
      </c>
      <c r="B866" s="6" t="s">
        <v>1703</v>
      </c>
      <c r="C866" s="6" t="s">
        <v>158</v>
      </c>
      <c r="D866" s="7" t="s">
        <v>34</v>
      </c>
      <c r="E866" s="28" t="s">
        <v>35</v>
      </c>
      <c r="F866" s="5" t="s">
        <v>36</v>
      </c>
      <c r="G866" s="6" t="s">
        <v>37</v>
      </c>
      <c r="H866" s="6" t="s">
        <v>38</v>
      </c>
      <c r="I866" s="6" t="s">
        <v>38</v>
      </c>
      <c r="J866" s="8" t="s">
        <v>38</v>
      </c>
      <c r="K866" s="5" t="s">
        <v>38</v>
      </c>
      <c r="L866" s="7" t="s">
        <v>38</v>
      </c>
      <c r="M866" s="9">
        <v>0</v>
      </c>
      <c r="N866" s="5" t="s">
        <v>39</v>
      </c>
      <c r="O866" s="31">
        <v>42705.6301820255</v>
      </c>
      <c r="P866" s="32">
        <v>42705.6301820255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1705</v>
      </c>
      <c r="B867" s="6" t="s">
        <v>1703</v>
      </c>
      <c r="C867" s="6" t="s">
        <v>158</v>
      </c>
      <c r="D867" s="7" t="s">
        <v>34</v>
      </c>
      <c r="E867" s="28" t="s">
        <v>35</v>
      </c>
      <c r="F867" s="5" t="s">
        <v>36</v>
      </c>
      <c r="G867" s="6" t="s">
        <v>37</v>
      </c>
      <c r="H867" s="6" t="s">
        <v>38</v>
      </c>
      <c r="I867" s="6" t="s">
        <v>38</v>
      </c>
      <c r="J867" s="8" t="s">
        <v>38</v>
      </c>
      <c r="K867" s="5" t="s">
        <v>38</v>
      </c>
      <c r="L867" s="7" t="s">
        <v>38</v>
      </c>
      <c r="M867" s="9">
        <v>0</v>
      </c>
      <c r="N867" s="5" t="s">
        <v>39</v>
      </c>
      <c r="O867" s="31">
        <v>42705.6301822106</v>
      </c>
      <c r="P867" s="32">
        <v>42705.6301822106</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1706</v>
      </c>
      <c r="B868" s="6" t="s">
        <v>1329</v>
      </c>
      <c r="C868" s="6" t="s">
        <v>1707</v>
      </c>
      <c r="D868" s="7" t="s">
        <v>34</v>
      </c>
      <c r="E868" s="28" t="s">
        <v>35</v>
      </c>
      <c r="F868" s="5" t="s">
        <v>36</v>
      </c>
      <c r="G868" s="6" t="s">
        <v>37</v>
      </c>
      <c r="H868" s="6" t="s">
        <v>38</v>
      </c>
      <c r="I868" s="6" t="s">
        <v>38</v>
      </c>
      <c r="J868" s="8" t="s">
        <v>38</v>
      </c>
      <c r="K868" s="5" t="s">
        <v>38</v>
      </c>
      <c r="L868" s="7" t="s">
        <v>38</v>
      </c>
      <c r="M868" s="9">
        <v>0</v>
      </c>
      <c r="N868" s="5" t="s">
        <v>39</v>
      </c>
      <c r="O868" s="31">
        <v>42705.6301824074</v>
      </c>
      <c r="P868" s="32">
        <v>42705.6301824074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1708</v>
      </c>
      <c r="B869" s="6" t="s">
        <v>410</v>
      </c>
      <c r="C869" s="6" t="s">
        <v>1709</v>
      </c>
      <c r="D869" s="7" t="s">
        <v>34</v>
      </c>
      <c r="E869" s="28" t="s">
        <v>35</v>
      </c>
      <c r="F869" s="5" t="s">
        <v>36</v>
      </c>
      <c r="G869" s="6" t="s">
        <v>37</v>
      </c>
      <c r="H869" s="6" t="s">
        <v>38</v>
      </c>
      <c r="I869" s="6" t="s">
        <v>38</v>
      </c>
      <c r="J869" s="8" t="s">
        <v>38</v>
      </c>
      <c r="K869" s="5" t="s">
        <v>38</v>
      </c>
      <c r="L869" s="7" t="s">
        <v>38</v>
      </c>
      <c r="M869" s="9">
        <v>0</v>
      </c>
      <c r="N869" s="5" t="s">
        <v>39</v>
      </c>
      <c r="O869" s="31">
        <v>42705.6301825579</v>
      </c>
      <c r="P869" s="32">
        <v>42705.6301825579</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1710</v>
      </c>
      <c r="B870" s="6" t="s">
        <v>1711</v>
      </c>
      <c r="C870" s="6" t="s">
        <v>112</v>
      </c>
      <c r="D870" s="7" t="s">
        <v>34</v>
      </c>
      <c r="E870" s="28" t="s">
        <v>35</v>
      </c>
      <c r="F870" s="5" t="s">
        <v>36</v>
      </c>
      <c r="G870" s="6" t="s">
        <v>37</v>
      </c>
      <c r="H870" s="6" t="s">
        <v>38</v>
      </c>
      <c r="I870" s="6" t="s">
        <v>38</v>
      </c>
      <c r="J870" s="8" t="s">
        <v>38</v>
      </c>
      <c r="K870" s="5" t="s">
        <v>38</v>
      </c>
      <c r="L870" s="7" t="s">
        <v>38</v>
      </c>
      <c r="M870" s="9">
        <v>0</v>
      </c>
      <c r="N870" s="5" t="s">
        <v>39</v>
      </c>
      <c r="O870" s="31">
        <v>42705.6301827546</v>
      </c>
      <c r="P870" s="32">
        <v>42705.6301827546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1712</v>
      </c>
      <c r="B871" s="6" t="s">
        <v>1713</v>
      </c>
      <c r="C871" s="6" t="s">
        <v>1714</v>
      </c>
      <c r="D871" s="7" t="s">
        <v>34</v>
      </c>
      <c r="E871" s="28" t="s">
        <v>35</v>
      </c>
      <c r="F871" s="5" t="s">
        <v>36</v>
      </c>
      <c r="G871" s="6" t="s">
        <v>37</v>
      </c>
      <c r="H871" s="6" t="s">
        <v>38</v>
      </c>
      <c r="I871" s="6" t="s">
        <v>38</v>
      </c>
      <c r="J871" s="8" t="s">
        <v>38</v>
      </c>
      <c r="K871" s="5" t="s">
        <v>38</v>
      </c>
      <c r="L871" s="7" t="s">
        <v>38</v>
      </c>
      <c r="M871" s="9">
        <v>0</v>
      </c>
      <c r="N871" s="5" t="s">
        <v>39</v>
      </c>
      <c r="O871" s="31">
        <v>42705.6301829514</v>
      </c>
      <c r="P871" s="32">
        <v>42705.6301829514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1715</v>
      </c>
      <c r="B872" s="6" t="s">
        <v>1716</v>
      </c>
      <c r="C872" s="6" t="s">
        <v>1180</v>
      </c>
      <c r="D872" s="7" t="s">
        <v>34</v>
      </c>
      <c r="E872" s="28" t="s">
        <v>35</v>
      </c>
      <c r="F872" s="5" t="s">
        <v>36</v>
      </c>
      <c r="G872" s="6" t="s">
        <v>37</v>
      </c>
      <c r="H872" s="6" t="s">
        <v>38</v>
      </c>
      <c r="I872" s="6" t="s">
        <v>38</v>
      </c>
      <c r="J872" s="8" t="s">
        <v>38</v>
      </c>
      <c r="K872" s="5" t="s">
        <v>38</v>
      </c>
      <c r="L872" s="7" t="s">
        <v>38</v>
      </c>
      <c r="M872" s="9">
        <v>0</v>
      </c>
      <c r="N872" s="5" t="s">
        <v>39</v>
      </c>
      <c r="O872" s="31">
        <v>42705.6301831019</v>
      </c>
      <c r="P872" s="32">
        <v>42705.6301831019</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30" t="s">
        <v>1717</v>
      </c>
      <c r="B873" s="6" t="s">
        <v>1718</v>
      </c>
      <c r="C873" s="6" t="s">
        <v>134</v>
      </c>
      <c r="D873" s="7" t="s">
        <v>34</v>
      </c>
      <c r="E873" s="28" t="s">
        <v>35</v>
      </c>
      <c r="F873" s="5" t="s">
        <v>36</v>
      </c>
      <c r="G873" s="6" t="s">
        <v>37</v>
      </c>
      <c r="H873" s="6" t="s">
        <v>38</v>
      </c>
      <c r="I873" s="6" t="s">
        <v>38</v>
      </c>
      <c r="J873" s="8" t="s">
        <v>38</v>
      </c>
      <c r="K873" s="5" t="s">
        <v>38</v>
      </c>
      <c r="L873" s="7" t="s">
        <v>38</v>
      </c>
      <c r="M873" s="9">
        <v>0</v>
      </c>
      <c r="N873" s="5" t="s">
        <v>39</v>
      </c>
      <c r="O873" s="31"/>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1719</v>
      </c>
      <c r="B874" s="6" t="s">
        <v>1655</v>
      </c>
      <c r="C874" s="6" t="s">
        <v>1649</v>
      </c>
      <c r="D874" s="7" t="s">
        <v>34</v>
      </c>
      <c r="E874" s="28" t="s">
        <v>35</v>
      </c>
      <c r="F874" s="5" t="s">
        <v>36</v>
      </c>
      <c r="G874" s="6" t="s">
        <v>37</v>
      </c>
      <c r="H874" s="6" t="s">
        <v>38</v>
      </c>
      <c r="I874" s="6" t="s">
        <v>38</v>
      </c>
      <c r="J874" s="8" t="s">
        <v>38</v>
      </c>
      <c r="K874" s="5" t="s">
        <v>38</v>
      </c>
      <c r="L874" s="7" t="s">
        <v>38</v>
      </c>
      <c r="M874" s="9">
        <v>0</v>
      </c>
      <c r="N874" s="5" t="s">
        <v>39</v>
      </c>
      <c r="O874" s="31">
        <v>42705.6301834838</v>
      </c>
      <c r="P874" s="32">
        <v>42705.6301834838</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1720</v>
      </c>
      <c r="B875" s="6" t="s">
        <v>1261</v>
      </c>
      <c r="C875" s="6" t="s">
        <v>134</v>
      </c>
      <c r="D875" s="7" t="s">
        <v>34</v>
      </c>
      <c r="E875" s="28" t="s">
        <v>35</v>
      </c>
      <c r="F875" s="5" t="s">
        <v>36</v>
      </c>
      <c r="G875" s="6" t="s">
        <v>37</v>
      </c>
      <c r="H875" s="6" t="s">
        <v>38</v>
      </c>
      <c r="I875" s="6" t="s">
        <v>38</v>
      </c>
      <c r="J875" s="8" t="s">
        <v>38</v>
      </c>
      <c r="K875" s="5" t="s">
        <v>38</v>
      </c>
      <c r="L875" s="7" t="s">
        <v>38</v>
      </c>
      <c r="M875" s="9">
        <v>0</v>
      </c>
      <c r="N875" s="5" t="s">
        <v>39</v>
      </c>
      <c r="O875" s="31">
        <v>42705.6301836458</v>
      </c>
      <c r="P875" s="32">
        <v>42705.6301836458</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1721</v>
      </c>
      <c r="B876" s="6" t="s">
        <v>1722</v>
      </c>
      <c r="C876" s="6" t="s">
        <v>1394</v>
      </c>
      <c r="D876" s="7" t="s">
        <v>34</v>
      </c>
      <c r="E876" s="28" t="s">
        <v>35</v>
      </c>
      <c r="F876" s="5" t="s">
        <v>36</v>
      </c>
      <c r="G876" s="6" t="s">
        <v>37</v>
      </c>
      <c r="H876" s="6" t="s">
        <v>38</v>
      </c>
      <c r="I876" s="6" t="s">
        <v>38</v>
      </c>
      <c r="J876" s="8" t="s">
        <v>38</v>
      </c>
      <c r="K876" s="5" t="s">
        <v>38</v>
      </c>
      <c r="L876" s="7" t="s">
        <v>38</v>
      </c>
      <c r="M876" s="9">
        <v>0</v>
      </c>
      <c r="N876" s="5" t="s">
        <v>39</v>
      </c>
      <c r="O876" s="31">
        <v>42705.6301840278</v>
      </c>
      <c r="P876" s="32">
        <v>42705.6301840278</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30" t="s">
        <v>1723</v>
      </c>
      <c r="B877" s="6" t="s">
        <v>1724</v>
      </c>
      <c r="C877" s="6" t="s">
        <v>214</v>
      </c>
      <c r="D877" s="7" t="s">
        <v>34</v>
      </c>
      <c r="E877" s="28" t="s">
        <v>35</v>
      </c>
      <c r="F877" s="5" t="s">
        <v>36</v>
      </c>
      <c r="G877" s="6" t="s">
        <v>37</v>
      </c>
      <c r="H877" s="6" t="s">
        <v>38</v>
      </c>
      <c r="I877" s="6" t="s">
        <v>38</v>
      </c>
      <c r="J877" s="8" t="s">
        <v>38</v>
      </c>
      <c r="K877" s="5" t="s">
        <v>38</v>
      </c>
      <c r="L877" s="7" t="s">
        <v>38</v>
      </c>
      <c r="M877" s="9">
        <v>0</v>
      </c>
      <c r="N877" s="5" t="s">
        <v>39</v>
      </c>
      <c r="O877" s="31"/>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1725</v>
      </c>
      <c r="B878" s="6" t="s">
        <v>1726</v>
      </c>
      <c r="C878" s="6" t="s">
        <v>112</v>
      </c>
      <c r="D878" s="7" t="s">
        <v>34</v>
      </c>
      <c r="E878" s="28" t="s">
        <v>35</v>
      </c>
      <c r="F878" s="5" t="s">
        <v>36</v>
      </c>
      <c r="G878" s="6" t="s">
        <v>37</v>
      </c>
      <c r="H878" s="6" t="s">
        <v>38</v>
      </c>
      <c r="I878" s="6" t="s">
        <v>38</v>
      </c>
      <c r="J878" s="8" t="s">
        <v>38</v>
      </c>
      <c r="K878" s="5" t="s">
        <v>38</v>
      </c>
      <c r="L878" s="7" t="s">
        <v>38</v>
      </c>
      <c r="M878" s="9">
        <v>0</v>
      </c>
      <c r="N878" s="5" t="s">
        <v>39</v>
      </c>
      <c r="O878" s="31">
        <v>42705.630184375</v>
      </c>
      <c r="P878" s="32">
        <v>42705.630184375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30" t="s">
        <v>1727</v>
      </c>
      <c r="B879" s="6" t="s">
        <v>1728</v>
      </c>
      <c r="C879" s="6" t="s">
        <v>134</v>
      </c>
      <c r="D879" s="7" t="s">
        <v>34</v>
      </c>
      <c r="E879" s="28" t="s">
        <v>35</v>
      </c>
      <c r="F879" s="5" t="s">
        <v>36</v>
      </c>
      <c r="G879" s="6" t="s">
        <v>37</v>
      </c>
      <c r="H879" s="6" t="s">
        <v>38</v>
      </c>
      <c r="I879" s="6" t="s">
        <v>38</v>
      </c>
      <c r="J879" s="8" t="s">
        <v>38</v>
      </c>
      <c r="K879" s="5" t="s">
        <v>38</v>
      </c>
      <c r="L879" s="7" t="s">
        <v>38</v>
      </c>
      <c r="M879" s="9">
        <v>0</v>
      </c>
      <c r="N879" s="5" t="s">
        <v>39</v>
      </c>
      <c r="O879" s="31"/>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1729</v>
      </c>
      <c r="B880" s="6" t="s">
        <v>1730</v>
      </c>
      <c r="C880" s="6" t="s">
        <v>1731</v>
      </c>
      <c r="D880" s="7" t="s">
        <v>34</v>
      </c>
      <c r="E880" s="28" t="s">
        <v>35</v>
      </c>
      <c r="F880" s="5" t="s">
        <v>36</v>
      </c>
      <c r="G880" s="6" t="s">
        <v>37</v>
      </c>
      <c r="H880" s="6" t="s">
        <v>38</v>
      </c>
      <c r="I880" s="6" t="s">
        <v>38</v>
      </c>
      <c r="J880" s="8" t="s">
        <v>38</v>
      </c>
      <c r="K880" s="5" t="s">
        <v>38</v>
      </c>
      <c r="L880" s="7" t="s">
        <v>38</v>
      </c>
      <c r="M880" s="9">
        <v>0</v>
      </c>
      <c r="N880" s="5" t="s">
        <v>39</v>
      </c>
      <c r="O880" s="31">
        <v>42705.6301845718</v>
      </c>
      <c r="P880" s="32">
        <v>42705.6301845718</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30" t="s">
        <v>1732</v>
      </c>
      <c r="B881" s="6" t="s">
        <v>1733</v>
      </c>
      <c r="C881" s="6" t="s">
        <v>112</v>
      </c>
      <c r="D881" s="7" t="s">
        <v>34</v>
      </c>
      <c r="E881" s="28" t="s">
        <v>35</v>
      </c>
      <c r="F881" s="5" t="s">
        <v>36</v>
      </c>
      <c r="G881" s="6" t="s">
        <v>37</v>
      </c>
      <c r="H881" s="6" t="s">
        <v>38</v>
      </c>
      <c r="I881" s="6" t="s">
        <v>38</v>
      </c>
      <c r="J881" s="8" t="s">
        <v>38</v>
      </c>
      <c r="K881" s="5" t="s">
        <v>38</v>
      </c>
      <c r="L881" s="7" t="s">
        <v>38</v>
      </c>
      <c r="M881" s="9">
        <v>0</v>
      </c>
      <c r="N881" s="5" t="s">
        <v>39</v>
      </c>
      <c r="O881" s="31"/>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30" t="s">
        <v>1734</v>
      </c>
      <c r="B882" s="6" t="s">
        <v>1733</v>
      </c>
      <c r="C882" s="6" t="s">
        <v>112</v>
      </c>
      <c r="D882" s="7" t="s">
        <v>34</v>
      </c>
      <c r="E882" s="28" t="s">
        <v>35</v>
      </c>
      <c r="F882" s="5" t="s">
        <v>36</v>
      </c>
      <c r="G882" s="6" t="s">
        <v>37</v>
      </c>
      <c r="H882" s="6" t="s">
        <v>38</v>
      </c>
      <c r="I882" s="6" t="s">
        <v>38</v>
      </c>
      <c r="J882" s="8" t="s">
        <v>38</v>
      </c>
      <c r="K882" s="5" t="s">
        <v>38</v>
      </c>
      <c r="L882" s="7" t="s">
        <v>38</v>
      </c>
      <c r="M882" s="9">
        <v>0</v>
      </c>
      <c r="N882" s="5" t="s">
        <v>39</v>
      </c>
      <c r="O882" s="31"/>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30" t="s">
        <v>1735</v>
      </c>
      <c r="B883" s="6" t="s">
        <v>1733</v>
      </c>
      <c r="C883" s="6" t="s">
        <v>112</v>
      </c>
      <c r="D883" s="7" t="s">
        <v>34</v>
      </c>
      <c r="E883" s="28" t="s">
        <v>35</v>
      </c>
      <c r="F883" s="5" t="s">
        <v>36</v>
      </c>
      <c r="G883" s="6" t="s">
        <v>37</v>
      </c>
      <c r="H883" s="6" t="s">
        <v>38</v>
      </c>
      <c r="I883" s="6" t="s">
        <v>38</v>
      </c>
      <c r="J883" s="8" t="s">
        <v>38</v>
      </c>
      <c r="K883" s="5" t="s">
        <v>38</v>
      </c>
      <c r="L883" s="7" t="s">
        <v>38</v>
      </c>
      <c r="M883" s="9">
        <v>0</v>
      </c>
      <c r="N883" s="5" t="s">
        <v>39</v>
      </c>
      <c r="O883" s="31"/>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30" t="s">
        <v>1736</v>
      </c>
      <c r="B884" s="6" t="s">
        <v>1733</v>
      </c>
      <c r="C884" s="6" t="s">
        <v>112</v>
      </c>
      <c r="D884" s="7" t="s">
        <v>34</v>
      </c>
      <c r="E884" s="28" t="s">
        <v>35</v>
      </c>
      <c r="F884" s="5" t="s">
        <v>36</v>
      </c>
      <c r="G884" s="6" t="s">
        <v>37</v>
      </c>
      <c r="H884" s="6" t="s">
        <v>38</v>
      </c>
      <c r="I884" s="6" t="s">
        <v>38</v>
      </c>
      <c r="J884" s="8" t="s">
        <v>38</v>
      </c>
      <c r="K884" s="5" t="s">
        <v>38</v>
      </c>
      <c r="L884" s="7" t="s">
        <v>38</v>
      </c>
      <c r="M884" s="9">
        <v>0</v>
      </c>
      <c r="N884" s="5" t="s">
        <v>39</v>
      </c>
      <c r="O884" s="31"/>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30" t="s">
        <v>1737</v>
      </c>
      <c r="B885" s="6" t="s">
        <v>1733</v>
      </c>
      <c r="C885" s="6" t="s">
        <v>112</v>
      </c>
      <c r="D885" s="7" t="s">
        <v>34</v>
      </c>
      <c r="E885" s="28" t="s">
        <v>35</v>
      </c>
      <c r="F885" s="5" t="s">
        <v>36</v>
      </c>
      <c r="G885" s="6" t="s">
        <v>37</v>
      </c>
      <c r="H885" s="6" t="s">
        <v>38</v>
      </c>
      <c r="I885" s="6" t="s">
        <v>38</v>
      </c>
      <c r="J885" s="8" t="s">
        <v>38</v>
      </c>
      <c r="K885" s="5" t="s">
        <v>38</v>
      </c>
      <c r="L885" s="7" t="s">
        <v>38</v>
      </c>
      <c r="M885" s="9">
        <v>0</v>
      </c>
      <c r="N885" s="5" t="s">
        <v>39</v>
      </c>
      <c r="O885" s="31"/>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30" t="s">
        <v>1738</v>
      </c>
      <c r="B886" s="6" t="s">
        <v>1733</v>
      </c>
      <c r="C886" s="6" t="s">
        <v>112</v>
      </c>
      <c r="D886" s="7" t="s">
        <v>34</v>
      </c>
      <c r="E886" s="28" t="s">
        <v>35</v>
      </c>
      <c r="F886" s="5" t="s">
        <v>36</v>
      </c>
      <c r="G886" s="6" t="s">
        <v>37</v>
      </c>
      <c r="H886" s="6" t="s">
        <v>38</v>
      </c>
      <c r="I886" s="6" t="s">
        <v>38</v>
      </c>
      <c r="J886" s="8" t="s">
        <v>38</v>
      </c>
      <c r="K886" s="5" t="s">
        <v>38</v>
      </c>
      <c r="L886" s="7" t="s">
        <v>38</v>
      </c>
      <c r="M886" s="9">
        <v>0</v>
      </c>
      <c r="N886" s="5" t="s">
        <v>39</v>
      </c>
      <c r="O886" s="31"/>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30" t="s">
        <v>1739</v>
      </c>
      <c r="B887" s="6" t="s">
        <v>1740</v>
      </c>
      <c r="C887" s="6" t="s">
        <v>112</v>
      </c>
      <c r="D887" s="7" t="s">
        <v>34</v>
      </c>
      <c r="E887" s="28" t="s">
        <v>35</v>
      </c>
      <c r="F887" s="5" t="s">
        <v>36</v>
      </c>
      <c r="G887" s="6" t="s">
        <v>37</v>
      </c>
      <c r="H887" s="6" t="s">
        <v>38</v>
      </c>
      <c r="I887" s="6" t="s">
        <v>38</v>
      </c>
      <c r="J887" s="8" t="s">
        <v>38</v>
      </c>
      <c r="K887" s="5" t="s">
        <v>38</v>
      </c>
      <c r="L887" s="7" t="s">
        <v>38</v>
      </c>
      <c r="M887" s="9">
        <v>0</v>
      </c>
      <c r="N887" s="5" t="s">
        <v>39</v>
      </c>
      <c r="O887" s="31"/>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30" t="s">
        <v>1741</v>
      </c>
      <c r="B888" s="6" t="s">
        <v>1740</v>
      </c>
      <c r="C888" s="6" t="s">
        <v>112</v>
      </c>
      <c r="D888" s="7" t="s">
        <v>34</v>
      </c>
      <c r="E888" s="28" t="s">
        <v>35</v>
      </c>
      <c r="F888" s="5" t="s">
        <v>36</v>
      </c>
      <c r="G888" s="6" t="s">
        <v>37</v>
      </c>
      <c r="H888" s="6" t="s">
        <v>38</v>
      </c>
      <c r="I888" s="6" t="s">
        <v>38</v>
      </c>
      <c r="J888" s="8" t="s">
        <v>38</v>
      </c>
      <c r="K888" s="5" t="s">
        <v>38</v>
      </c>
      <c r="L888" s="7" t="s">
        <v>38</v>
      </c>
      <c r="M888" s="9">
        <v>0</v>
      </c>
      <c r="N888" s="5" t="s">
        <v>39</v>
      </c>
      <c r="O888" s="31"/>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30" t="s">
        <v>1742</v>
      </c>
      <c r="B889" s="6" t="s">
        <v>1740</v>
      </c>
      <c r="C889" s="6" t="s">
        <v>112</v>
      </c>
      <c r="D889" s="7" t="s">
        <v>34</v>
      </c>
      <c r="E889" s="28" t="s">
        <v>35</v>
      </c>
      <c r="F889" s="5" t="s">
        <v>36</v>
      </c>
      <c r="G889" s="6" t="s">
        <v>37</v>
      </c>
      <c r="H889" s="6" t="s">
        <v>38</v>
      </c>
      <c r="I889" s="6" t="s">
        <v>38</v>
      </c>
      <c r="J889" s="8" t="s">
        <v>38</v>
      </c>
      <c r="K889" s="5" t="s">
        <v>38</v>
      </c>
      <c r="L889" s="7" t="s">
        <v>38</v>
      </c>
      <c r="M889" s="9">
        <v>0</v>
      </c>
      <c r="N889" s="5" t="s">
        <v>39</v>
      </c>
      <c r="O889" s="31"/>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1743</v>
      </c>
      <c r="B890" s="6" t="s">
        <v>1028</v>
      </c>
      <c r="C890" s="6" t="s">
        <v>158</v>
      </c>
      <c r="D890" s="7" t="s">
        <v>34</v>
      </c>
      <c r="E890" s="28" t="s">
        <v>35</v>
      </c>
      <c r="F890" s="5" t="s">
        <v>36</v>
      </c>
      <c r="G890" s="6" t="s">
        <v>37</v>
      </c>
      <c r="H890" s="6" t="s">
        <v>38</v>
      </c>
      <c r="I890" s="6" t="s">
        <v>38</v>
      </c>
      <c r="J890" s="8" t="s">
        <v>38</v>
      </c>
      <c r="K890" s="5" t="s">
        <v>38</v>
      </c>
      <c r="L890" s="7" t="s">
        <v>38</v>
      </c>
      <c r="M890" s="9">
        <v>0</v>
      </c>
      <c r="N890" s="5" t="s">
        <v>39</v>
      </c>
      <c r="O890" s="31">
        <v>42705.6301869213</v>
      </c>
      <c r="P890" s="32">
        <v>42705.6301869213</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1744</v>
      </c>
      <c r="B891" s="6" t="s">
        <v>1513</v>
      </c>
      <c r="C891" s="6" t="s">
        <v>115</v>
      </c>
      <c r="D891" s="7" t="s">
        <v>34</v>
      </c>
      <c r="E891" s="28" t="s">
        <v>35</v>
      </c>
      <c r="F891" s="5" t="s">
        <v>36</v>
      </c>
      <c r="G891" s="6" t="s">
        <v>37</v>
      </c>
      <c r="H891" s="6" t="s">
        <v>38</v>
      </c>
      <c r="I891" s="6" t="s">
        <v>38</v>
      </c>
      <c r="J891" s="8" t="s">
        <v>38</v>
      </c>
      <c r="K891" s="5" t="s">
        <v>38</v>
      </c>
      <c r="L891" s="7" t="s">
        <v>38</v>
      </c>
      <c r="M891" s="9">
        <v>0</v>
      </c>
      <c r="N891" s="5" t="s">
        <v>39</v>
      </c>
      <c r="O891" s="31">
        <v>42705.6301870718</v>
      </c>
      <c r="P891" s="32">
        <v>42705.6301870718</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1745</v>
      </c>
      <c r="B892" s="6" t="s">
        <v>1746</v>
      </c>
      <c r="C892" s="6" t="s">
        <v>115</v>
      </c>
      <c r="D892" s="7" t="s">
        <v>34</v>
      </c>
      <c r="E892" s="28" t="s">
        <v>35</v>
      </c>
      <c r="F892" s="5" t="s">
        <v>36</v>
      </c>
      <c r="G892" s="6" t="s">
        <v>37</v>
      </c>
      <c r="H892" s="6" t="s">
        <v>38</v>
      </c>
      <c r="I892" s="6" t="s">
        <v>38</v>
      </c>
      <c r="J892" s="8" t="s">
        <v>38</v>
      </c>
      <c r="K892" s="5" t="s">
        <v>38</v>
      </c>
      <c r="L892" s="7" t="s">
        <v>38</v>
      </c>
      <c r="M892" s="9">
        <v>0</v>
      </c>
      <c r="N892" s="5" t="s">
        <v>39</v>
      </c>
      <c r="O892" s="31">
        <v>42705.6301872685</v>
      </c>
      <c r="P892" s="32">
        <v>42705.6301872685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1747</v>
      </c>
      <c r="B893" s="6" t="s">
        <v>1748</v>
      </c>
      <c r="C893" s="6" t="s">
        <v>1180</v>
      </c>
      <c r="D893" s="7" t="s">
        <v>34</v>
      </c>
      <c r="E893" s="28" t="s">
        <v>35</v>
      </c>
      <c r="F893" s="5" t="s">
        <v>36</v>
      </c>
      <c r="G893" s="6" t="s">
        <v>37</v>
      </c>
      <c r="H893" s="6" t="s">
        <v>38</v>
      </c>
      <c r="I893" s="6" t="s">
        <v>38</v>
      </c>
      <c r="J893" s="8" t="s">
        <v>38</v>
      </c>
      <c r="K893" s="5" t="s">
        <v>38</v>
      </c>
      <c r="L893" s="7" t="s">
        <v>38</v>
      </c>
      <c r="M893" s="9">
        <v>0</v>
      </c>
      <c r="N893" s="5" t="s">
        <v>39</v>
      </c>
      <c r="O893" s="31">
        <v>42705.6301874653</v>
      </c>
      <c r="P893" s="32">
        <v>42705.6301874653</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1749</v>
      </c>
      <c r="B894" s="6" t="s">
        <v>784</v>
      </c>
      <c r="C894" s="6" t="s">
        <v>134</v>
      </c>
      <c r="D894" s="7" t="s">
        <v>34</v>
      </c>
      <c r="E894" s="28" t="s">
        <v>35</v>
      </c>
      <c r="F894" s="5" t="s">
        <v>22</v>
      </c>
      <c r="G894" s="6" t="s">
        <v>37</v>
      </c>
      <c r="H894" s="6" t="s">
        <v>38</v>
      </c>
      <c r="I894" s="6" t="s">
        <v>38</v>
      </c>
      <c r="J894" s="8" t="s">
        <v>38</v>
      </c>
      <c r="K894" s="5" t="s">
        <v>38</v>
      </c>
      <c r="L894" s="7" t="s">
        <v>38</v>
      </c>
      <c r="M894" s="9">
        <v>0</v>
      </c>
      <c r="N894" s="5" t="s">
        <v>39</v>
      </c>
      <c r="O894" s="31">
        <v>42705.6301876157</v>
      </c>
      <c r="P894" s="32">
        <v>42705.6301874653</v>
      </c>
      <c r="Q894" s="28" t="s">
        <v>38</v>
      </c>
      <c r="R894" s="29" t="s">
        <v>38</v>
      </c>
      <c r="S894" s="28" t="s">
        <v>38</v>
      </c>
      <c r="T894" s="28" t="s">
        <v>38</v>
      </c>
      <c r="U894" s="5" t="s">
        <v>38</v>
      </c>
      <c r="V894" s="28" t="s">
        <v>38</v>
      </c>
      <c r="W894" s="7" t="s">
        <v>1750</v>
      </c>
      <c r="X894" s="7" t="s">
        <v>38</v>
      </c>
      <c r="Y894" s="5" t="s">
        <v>117</v>
      </c>
      <c r="Z894" s="5" t="s">
        <v>1751</v>
      </c>
      <c r="AA894" s="6" t="s">
        <v>38</v>
      </c>
      <c r="AB894" s="6" t="s">
        <v>38</v>
      </c>
      <c r="AC894" s="6" t="s">
        <v>38</v>
      </c>
      <c r="AD894" s="6" t="s">
        <v>38</v>
      </c>
      <c r="AE894" s="6" t="s">
        <v>38</v>
      </c>
    </row>
    <row r="895">
      <c r="A895" s="28" t="s">
        <v>1752</v>
      </c>
      <c r="B895" s="6" t="s">
        <v>784</v>
      </c>
      <c r="C895" s="6" t="s">
        <v>134</v>
      </c>
      <c r="D895" s="7" t="s">
        <v>34</v>
      </c>
      <c r="E895" s="28" t="s">
        <v>35</v>
      </c>
      <c r="F895" s="5" t="s">
        <v>22</v>
      </c>
      <c r="G895" s="6" t="s">
        <v>37</v>
      </c>
      <c r="H895" s="6" t="s">
        <v>38</v>
      </c>
      <c r="I895" s="6" t="s">
        <v>38</v>
      </c>
      <c r="J895" s="8" t="s">
        <v>38</v>
      </c>
      <c r="K895" s="5" t="s">
        <v>38</v>
      </c>
      <c r="L895" s="7" t="s">
        <v>38</v>
      </c>
      <c r="M895" s="9">
        <v>0</v>
      </c>
      <c r="N895" s="5" t="s">
        <v>39</v>
      </c>
      <c r="O895" s="31">
        <v>42705.6301878125</v>
      </c>
      <c r="P895" s="32">
        <v>42705.6301878125</v>
      </c>
      <c r="Q895" s="28" t="s">
        <v>38</v>
      </c>
      <c r="R895" s="29" t="s">
        <v>38</v>
      </c>
      <c r="S895" s="28" t="s">
        <v>38</v>
      </c>
      <c r="T895" s="28" t="s">
        <v>38</v>
      </c>
      <c r="U895" s="5" t="s">
        <v>38</v>
      </c>
      <c r="V895" s="28" t="s">
        <v>38</v>
      </c>
      <c r="W895" s="7" t="s">
        <v>1753</v>
      </c>
      <c r="X895" s="7" t="s">
        <v>38</v>
      </c>
      <c r="Y895" s="5" t="s">
        <v>117</v>
      </c>
      <c r="Z895" s="5" t="s">
        <v>118</v>
      </c>
      <c r="AA895" s="6" t="s">
        <v>38</v>
      </c>
      <c r="AB895" s="6" t="s">
        <v>38</v>
      </c>
      <c r="AC895" s="6" t="s">
        <v>38</v>
      </c>
      <c r="AD895" s="6" t="s">
        <v>38</v>
      </c>
      <c r="AE895" s="6" t="s">
        <v>38</v>
      </c>
    </row>
    <row r="896">
      <c r="A896" s="28" t="s">
        <v>1754</v>
      </c>
      <c r="B896" s="6" t="s">
        <v>108</v>
      </c>
      <c r="C896" s="6" t="s">
        <v>109</v>
      </c>
      <c r="D896" s="7" t="s">
        <v>34</v>
      </c>
      <c r="E896" s="28" t="s">
        <v>35</v>
      </c>
      <c r="F896" s="5" t="s">
        <v>22</v>
      </c>
      <c r="G896" s="6" t="s">
        <v>37</v>
      </c>
      <c r="H896" s="6" t="s">
        <v>38</v>
      </c>
      <c r="I896" s="6" t="s">
        <v>38</v>
      </c>
      <c r="J896" s="8" t="s">
        <v>38</v>
      </c>
      <c r="K896" s="5" t="s">
        <v>38</v>
      </c>
      <c r="L896" s="7" t="s">
        <v>38</v>
      </c>
      <c r="M896" s="9">
        <v>0</v>
      </c>
      <c r="N896" s="5" t="s">
        <v>39</v>
      </c>
      <c r="O896" s="31">
        <v>42705.6301879977</v>
      </c>
      <c r="P896" s="32">
        <v>42705.6301879977</v>
      </c>
      <c r="Q896" s="28" t="s">
        <v>38</v>
      </c>
      <c r="R896" s="29" t="s">
        <v>38</v>
      </c>
      <c r="S896" s="28" t="s">
        <v>38</v>
      </c>
      <c r="T896" s="28" t="s">
        <v>38</v>
      </c>
      <c r="U896" s="5" t="s">
        <v>38</v>
      </c>
      <c r="V896" s="28" t="s">
        <v>38</v>
      </c>
      <c r="W896" s="7" t="s">
        <v>1755</v>
      </c>
      <c r="X896" s="7" t="s">
        <v>1645</v>
      </c>
      <c r="Y896" s="5" t="s">
        <v>117</v>
      </c>
      <c r="Z896" s="5" t="s">
        <v>118</v>
      </c>
      <c r="AA896" s="6" t="s">
        <v>38</v>
      </c>
      <c r="AB896" s="6" t="s">
        <v>38</v>
      </c>
      <c r="AC896" s="6" t="s">
        <v>38</v>
      </c>
      <c r="AD896" s="6" t="s">
        <v>38</v>
      </c>
      <c r="AE896" s="6" t="s">
        <v>38</v>
      </c>
    </row>
    <row r="897">
      <c r="A897" s="28" t="s">
        <v>1756</v>
      </c>
      <c r="B897" s="6" t="s">
        <v>1757</v>
      </c>
      <c r="C897" s="6" t="s">
        <v>1758</v>
      </c>
      <c r="D897" s="7" t="s">
        <v>34</v>
      </c>
      <c r="E897" s="28" t="s">
        <v>35</v>
      </c>
      <c r="F897" s="5" t="s">
        <v>36</v>
      </c>
      <c r="G897" s="6" t="s">
        <v>37</v>
      </c>
      <c r="H897" s="6" t="s">
        <v>38</v>
      </c>
      <c r="I897" s="6" t="s">
        <v>38</v>
      </c>
      <c r="J897" s="8" t="s">
        <v>38</v>
      </c>
      <c r="K897" s="5" t="s">
        <v>38</v>
      </c>
      <c r="L897" s="7" t="s">
        <v>38</v>
      </c>
      <c r="M897" s="9">
        <v>0</v>
      </c>
      <c r="N897" s="5" t="s">
        <v>39</v>
      </c>
      <c r="O897" s="31">
        <v>42705.6301883449</v>
      </c>
      <c r="P897" s="32">
        <v>42705.6301883449</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1759</v>
      </c>
      <c r="B898" s="6" t="s">
        <v>818</v>
      </c>
      <c r="C898" s="6" t="s">
        <v>164</v>
      </c>
      <c r="D898" s="7" t="s">
        <v>34</v>
      </c>
      <c r="E898" s="28" t="s">
        <v>35</v>
      </c>
      <c r="F898" s="5" t="s">
        <v>22</v>
      </c>
      <c r="G898" s="6" t="s">
        <v>37</v>
      </c>
      <c r="H898" s="6" t="s">
        <v>38</v>
      </c>
      <c r="I898" s="6" t="s">
        <v>38</v>
      </c>
      <c r="J898" s="8" t="s">
        <v>38</v>
      </c>
      <c r="K898" s="5" t="s">
        <v>38</v>
      </c>
      <c r="L898" s="7" t="s">
        <v>38</v>
      </c>
      <c r="M898" s="9">
        <v>0</v>
      </c>
      <c r="N898" s="5" t="s">
        <v>39</v>
      </c>
      <c r="O898" s="31">
        <v>42705.6301885417</v>
      </c>
      <c r="P898" s="32">
        <v>42705.6301885417</v>
      </c>
      <c r="Q898" s="28" t="s">
        <v>38</v>
      </c>
      <c r="R898" s="29" t="s">
        <v>38</v>
      </c>
      <c r="S898" s="28" t="s">
        <v>38</v>
      </c>
      <c r="T898" s="28" t="s">
        <v>38</v>
      </c>
      <c r="U898" s="5" t="s">
        <v>38</v>
      </c>
      <c r="V898" s="28" t="s">
        <v>38</v>
      </c>
      <c r="W898" s="7" t="s">
        <v>1760</v>
      </c>
      <c r="X898" s="7" t="s">
        <v>38</v>
      </c>
      <c r="Y898" s="5" t="s">
        <v>117</v>
      </c>
      <c r="Z898" s="5" t="s">
        <v>1761</v>
      </c>
      <c r="AA898" s="6" t="s">
        <v>38</v>
      </c>
      <c r="AB898" s="6" t="s">
        <v>38</v>
      </c>
      <c r="AC898" s="6" t="s">
        <v>38</v>
      </c>
      <c r="AD898" s="6" t="s">
        <v>38</v>
      </c>
      <c r="AE898" s="6" t="s">
        <v>38</v>
      </c>
    </row>
    <row r="899">
      <c r="A899" s="28" t="s">
        <v>1762</v>
      </c>
      <c r="B899" s="6" t="s">
        <v>818</v>
      </c>
      <c r="C899" s="6" t="s">
        <v>164</v>
      </c>
      <c r="D899" s="7" t="s">
        <v>34</v>
      </c>
      <c r="E899" s="28" t="s">
        <v>35</v>
      </c>
      <c r="F899" s="5" t="s">
        <v>22</v>
      </c>
      <c r="G899" s="6" t="s">
        <v>37</v>
      </c>
      <c r="H899" s="6" t="s">
        <v>38</v>
      </c>
      <c r="I899" s="6" t="s">
        <v>38</v>
      </c>
      <c r="J899" s="8" t="s">
        <v>38</v>
      </c>
      <c r="K899" s="5" t="s">
        <v>38</v>
      </c>
      <c r="L899" s="7" t="s">
        <v>38</v>
      </c>
      <c r="M899" s="9">
        <v>0</v>
      </c>
      <c r="N899" s="5" t="s">
        <v>39</v>
      </c>
      <c r="O899" s="31">
        <v>42705.6301887384</v>
      </c>
      <c r="P899" s="32">
        <v>42705.6301887384</v>
      </c>
      <c r="Q899" s="28" t="s">
        <v>38</v>
      </c>
      <c r="R899" s="29" t="s">
        <v>38</v>
      </c>
      <c r="S899" s="28" t="s">
        <v>38</v>
      </c>
      <c r="T899" s="28" t="s">
        <v>38</v>
      </c>
      <c r="U899" s="5" t="s">
        <v>38</v>
      </c>
      <c r="V899" s="28" t="s">
        <v>38</v>
      </c>
      <c r="W899" s="7" t="s">
        <v>1763</v>
      </c>
      <c r="X899" s="7" t="s">
        <v>38</v>
      </c>
      <c r="Y899" s="5" t="s">
        <v>117</v>
      </c>
      <c r="Z899" s="5" t="s">
        <v>1761</v>
      </c>
      <c r="AA899" s="6" t="s">
        <v>38</v>
      </c>
      <c r="AB899" s="6" t="s">
        <v>38</v>
      </c>
      <c r="AC899" s="6" t="s">
        <v>38</v>
      </c>
      <c r="AD899" s="6" t="s">
        <v>38</v>
      </c>
      <c r="AE899" s="6" t="s">
        <v>38</v>
      </c>
    </row>
    <row r="900">
      <c r="A900" s="28" t="s">
        <v>1764</v>
      </c>
      <c r="B900" s="6" t="s">
        <v>985</v>
      </c>
      <c r="C900" s="6" t="s">
        <v>1765</v>
      </c>
      <c r="D900" s="7" t="s">
        <v>34</v>
      </c>
      <c r="E900" s="28" t="s">
        <v>35</v>
      </c>
      <c r="F900" s="5" t="s">
        <v>36</v>
      </c>
      <c r="G900" s="6" t="s">
        <v>37</v>
      </c>
      <c r="H900" s="6" t="s">
        <v>38</v>
      </c>
      <c r="I900" s="6" t="s">
        <v>38</v>
      </c>
      <c r="J900" s="8" t="s">
        <v>38</v>
      </c>
      <c r="K900" s="5" t="s">
        <v>38</v>
      </c>
      <c r="L900" s="7" t="s">
        <v>38</v>
      </c>
      <c r="M900" s="9">
        <v>0</v>
      </c>
      <c r="N900" s="5" t="s">
        <v>39</v>
      </c>
      <c r="O900" s="31">
        <v>42705.6301888889</v>
      </c>
      <c r="P900" s="32">
        <v>42705.6301888889</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1766</v>
      </c>
      <c r="B901" s="6" t="s">
        <v>1767</v>
      </c>
      <c r="C901" s="6" t="s">
        <v>1768</v>
      </c>
      <c r="D901" s="7" t="s">
        <v>34</v>
      </c>
      <c r="E901" s="28" t="s">
        <v>35</v>
      </c>
      <c r="F901" s="5" t="s">
        <v>36</v>
      </c>
      <c r="G901" s="6" t="s">
        <v>37</v>
      </c>
      <c r="H901" s="6" t="s">
        <v>38</v>
      </c>
      <c r="I901" s="6" t="s">
        <v>38</v>
      </c>
      <c r="J901" s="8" t="s">
        <v>38</v>
      </c>
      <c r="K901" s="5" t="s">
        <v>38</v>
      </c>
      <c r="L901" s="7" t="s">
        <v>38</v>
      </c>
      <c r="M901" s="9">
        <v>0</v>
      </c>
      <c r="N901" s="5" t="s">
        <v>39</v>
      </c>
      <c r="O901" s="31">
        <v>42705.6301890856</v>
      </c>
      <c r="P901" s="32">
        <v>42705.6301890856</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1769</v>
      </c>
      <c r="B902" s="6" t="s">
        <v>1767</v>
      </c>
      <c r="C902" s="6" t="s">
        <v>1768</v>
      </c>
      <c r="D902" s="7" t="s">
        <v>34</v>
      </c>
      <c r="E902" s="28" t="s">
        <v>35</v>
      </c>
      <c r="F902" s="5" t="s">
        <v>36</v>
      </c>
      <c r="G902" s="6" t="s">
        <v>37</v>
      </c>
      <c r="H902" s="6" t="s">
        <v>38</v>
      </c>
      <c r="I902" s="6" t="s">
        <v>38</v>
      </c>
      <c r="J902" s="8" t="s">
        <v>38</v>
      </c>
      <c r="K902" s="5" t="s">
        <v>38</v>
      </c>
      <c r="L902" s="7" t="s">
        <v>38</v>
      </c>
      <c r="M902" s="9">
        <v>0</v>
      </c>
      <c r="N902" s="5" t="s">
        <v>39</v>
      </c>
      <c r="O902" s="31">
        <v>42705.6301892708</v>
      </c>
      <c r="P902" s="32">
        <v>42705.6301892708</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1770</v>
      </c>
      <c r="B903" s="6" t="s">
        <v>111</v>
      </c>
      <c r="C903" s="6" t="s">
        <v>112</v>
      </c>
      <c r="D903" s="7" t="s">
        <v>34</v>
      </c>
      <c r="E903" s="28" t="s">
        <v>35</v>
      </c>
      <c r="F903" s="5" t="s">
        <v>36</v>
      </c>
      <c r="G903" s="6" t="s">
        <v>37</v>
      </c>
      <c r="H903" s="6" t="s">
        <v>38</v>
      </c>
      <c r="I903" s="6" t="s">
        <v>38</v>
      </c>
      <c r="J903" s="8" t="s">
        <v>38</v>
      </c>
      <c r="K903" s="5" t="s">
        <v>38</v>
      </c>
      <c r="L903" s="7" t="s">
        <v>38</v>
      </c>
      <c r="M903" s="9">
        <v>0</v>
      </c>
      <c r="N903" s="5" t="s">
        <v>39</v>
      </c>
      <c r="O903" s="31">
        <v>42705.6301896181</v>
      </c>
      <c r="P903" s="32">
        <v>42705.6301894329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1771</v>
      </c>
      <c r="B904" s="6" t="s">
        <v>111</v>
      </c>
      <c r="C904" s="6" t="s">
        <v>149</v>
      </c>
      <c r="D904" s="7" t="s">
        <v>34</v>
      </c>
      <c r="E904" s="28" t="s">
        <v>35</v>
      </c>
      <c r="F904" s="5" t="s">
        <v>36</v>
      </c>
      <c r="G904" s="6" t="s">
        <v>37</v>
      </c>
      <c r="H904" s="6" t="s">
        <v>38</v>
      </c>
      <c r="I904" s="6" t="s">
        <v>38</v>
      </c>
      <c r="J904" s="8" t="s">
        <v>38</v>
      </c>
      <c r="K904" s="5" t="s">
        <v>38</v>
      </c>
      <c r="L904" s="7" t="s">
        <v>38</v>
      </c>
      <c r="M904" s="9">
        <v>0</v>
      </c>
      <c r="N904" s="5" t="s">
        <v>39</v>
      </c>
      <c r="O904" s="31">
        <v>42705.6301899653</v>
      </c>
      <c r="P904" s="32">
        <v>42705.6301899653</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1772</v>
      </c>
      <c r="B905" s="6" t="s">
        <v>1773</v>
      </c>
      <c r="C905" s="6" t="s">
        <v>1774</v>
      </c>
      <c r="D905" s="7" t="s">
        <v>34</v>
      </c>
      <c r="E905" s="28" t="s">
        <v>35</v>
      </c>
      <c r="F905" s="5" t="s">
        <v>36</v>
      </c>
      <c r="G905" s="6" t="s">
        <v>37</v>
      </c>
      <c r="H905" s="6" t="s">
        <v>38</v>
      </c>
      <c r="I905" s="6" t="s">
        <v>38</v>
      </c>
      <c r="J905" s="8" t="s">
        <v>38</v>
      </c>
      <c r="K905" s="5" t="s">
        <v>38</v>
      </c>
      <c r="L905" s="7" t="s">
        <v>38</v>
      </c>
      <c r="M905" s="9">
        <v>0</v>
      </c>
      <c r="N905" s="5" t="s">
        <v>39</v>
      </c>
      <c r="O905" s="31">
        <v>42705.6301903588</v>
      </c>
      <c r="P905" s="32">
        <v>42705.630190162</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1775</v>
      </c>
      <c r="B906" s="6" t="s">
        <v>455</v>
      </c>
      <c r="C906" s="6" t="s">
        <v>149</v>
      </c>
      <c r="D906" s="7" t="s">
        <v>34</v>
      </c>
      <c r="E906" s="28" t="s">
        <v>35</v>
      </c>
      <c r="F906" s="5" t="s">
        <v>36</v>
      </c>
      <c r="G906" s="6" t="s">
        <v>37</v>
      </c>
      <c r="H906" s="6" t="s">
        <v>38</v>
      </c>
      <c r="I906" s="6" t="s">
        <v>38</v>
      </c>
      <c r="J906" s="8" t="s">
        <v>38</v>
      </c>
      <c r="K906" s="5" t="s">
        <v>38</v>
      </c>
      <c r="L906" s="7" t="s">
        <v>38</v>
      </c>
      <c r="M906" s="9">
        <v>0</v>
      </c>
      <c r="N906" s="5" t="s">
        <v>39</v>
      </c>
      <c r="O906" s="31">
        <v>42705.6301903588</v>
      </c>
      <c r="P906" s="32">
        <v>42705.6301903588</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1776</v>
      </c>
      <c r="B907" s="6" t="s">
        <v>306</v>
      </c>
      <c r="C907" s="6" t="s">
        <v>115</v>
      </c>
      <c r="D907" s="7" t="s">
        <v>34</v>
      </c>
      <c r="E907" s="28" t="s">
        <v>35</v>
      </c>
      <c r="F907" s="5" t="s">
        <v>36</v>
      </c>
      <c r="G907" s="6" t="s">
        <v>37</v>
      </c>
      <c r="H907" s="6" t="s">
        <v>38</v>
      </c>
      <c r="I907" s="6" t="s">
        <v>38</v>
      </c>
      <c r="J907" s="8" t="s">
        <v>38</v>
      </c>
      <c r="K907" s="5" t="s">
        <v>38</v>
      </c>
      <c r="L907" s="7" t="s">
        <v>38</v>
      </c>
      <c r="M907" s="9">
        <v>0</v>
      </c>
      <c r="N907" s="5" t="s">
        <v>39</v>
      </c>
      <c r="O907" s="31">
        <v>42705.6301905093</v>
      </c>
      <c r="P907" s="32">
        <v>42705.6301905093</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1777</v>
      </c>
      <c r="B908" s="6" t="s">
        <v>306</v>
      </c>
      <c r="C908" s="6" t="s">
        <v>115</v>
      </c>
      <c r="D908" s="7" t="s">
        <v>34</v>
      </c>
      <c r="E908" s="28" t="s">
        <v>35</v>
      </c>
      <c r="F908" s="5" t="s">
        <v>36</v>
      </c>
      <c r="G908" s="6" t="s">
        <v>37</v>
      </c>
      <c r="H908" s="6" t="s">
        <v>38</v>
      </c>
      <c r="I908" s="6" t="s">
        <v>38</v>
      </c>
      <c r="J908" s="8" t="s">
        <v>38</v>
      </c>
      <c r="K908" s="5" t="s">
        <v>38</v>
      </c>
      <c r="L908" s="7" t="s">
        <v>38</v>
      </c>
      <c r="M908" s="9">
        <v>0</v>
      </c>
      <c r="N908" s="5" t="s">
        <v>39</v>
      </c>
      <c r="O908" s="31">
        <v>42705.630190706</v>
      </c>
      <c r="P908" s="32">
        <v>42705.630190706</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1778</v>
      </c>
      <c r="B909" s="6" t="s">
        <v>1779</v>
      </c>
      <c r="C909" s="6" t="s">
        <v>134</v>
      </c>
      <c r="D909" s="7" t="s">
        <v>34</v>
      </c>
      <c r="E909" s="28" t="s">
        <v>35</v>
      </c>
      <c r="F909" s="5" t="s">
        <v>36</v>
      </c>
      <c r="G909" s="6" t="s">
        <v>37</v>
      </c>
      <c r="H909" s="6" t="s">
        <v>38</v>
      </c>
      <c r="I909" s="6" t="s">
        <v>38</v>
      </c>
      <c r="J909" s="8" t="s">
        <v>38</v>
      </c>
      <c r="K909" s="5" t="s">
        <v>38</v>
      </c>
      <c r="L909" s="7" t="s">
        <v>38</v>
      </c>
      <c r="M909" s="9">
        <v>0</v>
      </c>
      <c r="N909" s="5" t="s">
        <v>39</v>
      </c>
      <c r="O909" s="31">
        <v>42705.6301908912</v>
      </c>
      <c r="P909" s="32">
        <v>42705.6301908912</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1780</v>
      </c>
      <c r="B910" s="6" t="s">
        <v>1781</v>
      </c>
      <c r="C910" s="6" t="s">
        <v>129</v>
      </c>
      <c r="D910" s="7" t="s">
        <v>34</v>
      </c>
      <c r="E910" s="28" t="s">
        <v>35</v>
      </c>
      <c r="F910" s="5" t="s">
        <v>36</v>
      </c>
      <c r="G910" s="6" t="s">
        <v>37</v>
      </c>
      <c r="H910" s="6" t="s">
        <v>38</v>
      </c>
      <c r="I910" s="6" t="s">
        <v>38</v>
      </c>
      <c r="J910" s="8" t="s">
        <v>38</v>
      </c>
      <c r="K910" s="5" t="s">
        <v>38</v>
      </c>
      <c r="L910" s="7" t="s">
        <v>38</v>
      </c>
      <c r="M910" s="9">
        <v>0</v>
      </c>
      <c r="N910" s="5" t="s">
        <v>39</v>
      </c>
      <c r="O910" s="31">
        <v>42705.6301910532</v>
      </c>
      <c r="P910" s="32">
        <v>42705.6301910532</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1782</v>
      </c>
      <c r="B911" s="6" t="s">
        <v>1781</v>
      </c>
      <c r="C911" s="6" t="s">
        <v>129</v>
      </c>
      <c r="D911" s="7" t="s">
        <v>34</v>
      </c>
      <c r="E911" s="28" t="s">
        <v>35</v>
      </c>
      <c r="F911" s="5" t="s">
        <v>36</v>
      </c>
      <c r="G911" s="6" t="s">
        <v>37</v>
      </c>
      <c r="H911" s="6" t="s">
        <v>38</v>
      </c>
      <c r="I911" s="6" t="s">
        <v>38</v>
      </c>
      <c r="J911" s="8" t="s">
        <v>38</v>
      </c>
      <c r="K911" s="5" t="s">
        <v>38</v>
      </c>
      <c r="L911" s="7" t="s">
        <v>38</v>
      </c>
      <c r="M911" s="9">
        <v>0</v>
      </c>
      <c r="N911" s="5" t="s">
        <v>39</v>
      </c>
      <c r="O911" s="31">
        <v>42705.6301912384</v>
      </c>
      <c r="P911" s="32">
        <v>42705.6301912384</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1783</v>
      </c>
      <c r="B912" s="6" t="s">
        <v>848</v>
      </c>
      <c r="C912" s="6" t="s">
        <v>164</v>
      </c>
      <c r="D912" s="7" t="s">
        <v>34</v>
      </c>
      <c r="E912" s="28" t="s">
        <v>35</v>
      </c>
      <c r="F912" s="5" t="s">
        <v>36</v>
      </c>
      <c r="G912" s="6" t="s">
        <v>37</v>
      </c>
      <c r="H912" s="6" t="s">
        <v>38</v>
      </c>
      <c r="I912" s="6" t="s">
        <v>38</v>
      </c>
      <c r="J912" s="8" t="s">
        <v>38</v>
      </c>
      <c r="K912" s="5" t="s">
        <v>38</v>
      </c>
      <c r="L912" s="7" t="s">
        <v>38</v>
      </c>
      <c r="M912" s="9">
        <v>0</v>
      </c>
      <c r="N912" s="5" t="s">
        <v>39</v>
      </c>
      <c r="O912" s="31">
        <v>42705.6301914352</v>
      </c>
      <c r="P912" s="32">
        <v>42705.6301914352</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1784</v>
      </c>
      <c r="B913" s="6" t="s">
        <v>722</v>
      </c>
      <c r="C913" s="6" t="s">
        <v>112</v>
      </c>
      <c r="D913" s="7" t="s">
        <v>34</v>
      </c>
      <c r="E913" s="28" t="s">
        <v>35</v>
      </c>
      <c r="F913" s="5" t="s">
        <v>36</v>
      </c>
      <c r="G913" s="6" t="s">
        <v>37</v>
      </c>
      <c r="H913" s="6" t="s">
        <v>38</v>
      </c>
      <c r="I913" s="6" t="s">
        <v>38</v>
      </c>
      <c r="J913" s="8" t="s">
        <v>38</v>
      </c>
      <c r="K913" s="5" t="s">
        <v>38</v>
      </c>
      <c r="L913" s="7" t="s">
        <v>38</v>
      </c>
      <c r="M913" s="9">
        <v>0</v>
      </c>
      <c r="N913" s="5" t="s">
        <v>39</v>
      </c>
      <c r="O913" s="31">
        <v>42705.6301915856</v>
      </c>
      <c r="P913" s="32">
        <v>42705.6301915856</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1785</v>
      </c>
      <c r="B914" s="6" t="s">
        <v>722</v>
      </c>
      <c r="C914" s="6" t="s">
        <v>112</v>
      </c>
      <c r="D914" s="7" t="s">
        <v>34</v>
      </c>
      <c r="E914" s="28" t="s">
        <v>35</v>
      </c>
      <c r="F914" s="5" t="s">
        <v>36</v>
      </c>
      <c r="G914" s="6" t="s">
        <v>37</v>
      </c>
      <c r="H914" s="6" t="s">
        <v>38</v>
      </c>
      <c r="I914" s="6" t="s">
        <v>38</v>
      </c>
      <c r="J914" s="8" t="s">
        <v>38</v>
      </c>
      <c r="K914" s="5" t="s">
        <v>38</v>
      </c>
      <c r="L914" s="7" t="s">
        <v>38</v>
      </c>
      <c r="M914" s="9">
        <v>0</v>
      </c>
      <c r="N914" s="5" t="s">
        <v>39</v>
      </c>
      <c r="O914" s="31">
        <v>42705.6301917824</v>
      </c>
      <c r="P914" s="32">
        <v>42705.6301917824</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1786</v>
      </c>
      <c r="B915" s="6" t="s">
        <v>722</v>
      </c>
      <c r="C915" s="6" t="s">
        <v>112</v>
      </c>
      <c r="D915" s="7" t="s">
        <v>34</v>
      </c>
      <c r="E915" s="28" t="s">
        <v>35</v>
      </c>
      <c r="F915" s="5" t="s">
        <v>36</v>
      </c>
      <c r="G915" s="6" t="s">
        <v>37</v>
      </c>
      <c r="H915" s="6" t="s">
        <v>38</v>
      </c>
      <c r="I915" s="6" t="s">
        <v>38</v>
      </c>
      <c r="J915" s="8" t="s">
        <v>38</v>
      </c>
      <c r="K915" s="5" t="s">
        <v>38</v>
      </c>
      <c r="L915" s="7" t="s">
        <v>38</v>
      </c>
      <c r="M915" s="9">
        <v>0</v>
      </c>
      <c r="N915" s="5" t="s">
        <v>39</v>
      </c>
      <c r="O915" s="31">
        <v>42705.6301919792</v>
      </c>
      <c r="P915" s="32">
        <v>42705.6301919792</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30" t="s">
        <v>1787</v>
      </c>
      <c r="B916" s="6" t="s">
        <v>728</v>
      </c>
      <c r="C916" s="6" t="s">
        <v>112</v>
      </c>
      <c r="D916" s="7" t="s">
        <v>34</v>
      </c>
      <c r="E916" s="28" t="s">
        <v>35</v>
      </c>
      <c r="F916" s="5" t="s">
        <v>36</v>
      </c>
      <c r="G916" s="6" t="s">
        <v>37</v>
      </c>
      <c r="H916" s="6" t="s">
        <v>38</v>
      </c>
      <c r="I916" s="6" t="s">
        <v>38</v>
      </c>
      <c r="J916" s="8" t="s">
        <v>38</v>
      </c>
      <c r="K916" s="5" t="s">
        <v>38</v>
      </c>
      <c r="L916" s="7" t="s">
        <v>38</v>
      </c>
      <c r="M916" s="9">
        <v>0</v>
      </c>
      <c r="N916" s="5" t="s">
        <v>39</v>
      </c>
      <c r="O916" s="31"/>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1788</v>
      </c>
      <c r="B917" s="6" t="s">
        <v>673</v>
      </c>
      <c r="C917" s="6" t="s">
        <v>112</v>
      </c>
      <c r="D917" s="7" t="s">
        <v>34</v>
      </c>
      <c r="E917" s="28" t="s">
        <v>35</v>
      </c>
      <c r="F917" s="5" t="s">
        <v>36</v>
      </c>
      <c r="G917" s="6" t="s">
        <v>37</v>
      </c>
      <c r="H917" s="6" t="s">
        <v>38</v>
      </c>
      <c r="I917" s="6" t="s">
        <v>38</v>
      </c>
      <c r="J917" s="8" t="s">
        <v>38</v>
      </c>
      <c r="K917" s="5" t="s">
        <v>38</v>
      </c>
      <c r="L917" s="7" t="s">
        <v>38</v>
      </c>
      <c r="M917" s="9">
        <v>0</v>
      </c>
      <c r="N917" s="5" t="s">
        <v>39</v>
      </c>
      <c r="O917" s="31">
        <v>42705.6301923264</v>
      </c>
      <c r="P917" s="32">
        <v>42705.6301923264</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1789</v>
      </c>
      <c r="B918" s="6" t="s">
        <v>700</v>
      </c>
      <c r="C918" s="6" t="s">
        <v>112</v>
      </c>
      <c r="D918" s="7" t="s">
        <v>34</v>
      </c>
      <c r="E918" s="28" t="s">
        <v>35</v>
      </c>
      <c r="F918" s="5" t="s">
        <v>36</v>
      </c>
      <c r="G918" s="6" t="s">
        <v>37</v>
      </c>
      <c r="H918" s="6" t="s">
        <v>38</v>
      </c>
      <c r="I918" s="6" t="s">
        <v>38</v>
      </c>
      <c r="J918" s="8" t="s">
        <v>38</v>
      </c>
      <c r="K918" s="5" t="s">
        <v>38</v>
      </c>
      <c r="L918" s="7" t="s">
        <v>38</v>
      </c>
      <c r="M918" s="9">
        <v>0</v>
      </c>
      <c r="N918" s="5" t="s">
        <v>39</v>
      </c>
      <c r="O918" s="31">
        <v>42705.6301925116</v>
      </c>
      <c r="P918" s="32">
        <v>42705.6301925116</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1790</v>
      </c>
      <c r="B919" s="6" t="s">
        <v>749</v>
      </c>
      <c r="C919" s="6" t="s">
        <v>139</v>
      </c>
      <c r="D919" s="7" t="s">
        <v>34</v>
      </c>
      <c r="E919" s="28" t="s">
        <v>35</v>
      </c>
      <c r="F919" s="5" t="s">
        <v>36</v>
      </c>
      <c r="G919" s="6" t="s">
        <v>37</v>
      </c>
      <c r="H919" s="6" t="s">
        <v>38</v>
      </c>
      <c r="I919" s="6" t="s">
        <v>38</v>
      </c>
      <c r="J919" s="8" t="s">
        <v>38</v>
      </c>
      <c r="K919" s="5" t="s">
        <v>38</v>
      </c>
      <c r="L919" s="7" t="s">
        <v>38</v>
      </c>
      <c r="M919" s="9">
        <v>0</v>
      </c>
      <c r="N919" s="5" t="s">
        <v>39</v>
      </c>
      <c r="O919" s="31">
        <v>42705.6301926736</v>
      </c>
      <c r="P919" s="32">
        <v>42705.6301926736</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1791</v>
      </c>
      <c r="B920" s="6" t="s">
        <v>751</v>
      </c>
      <c r="C920" s="6" t="s">
        <v>139</v>
      </c>
      <c r="D920" s="7" t="s">
        <v>34</v>
      </c>
      <c r="E920" s="28" t="s">
        <v>35</v>
      </c>
      <c r="F920" s="5" t="s">
        <v>36</v>
      </c>
      <c r="G920" s="6" t="s">
        <v>37</v>
      </c>
      <c r="H920" s="6" t="s">
        <v>38</v>
      </c>
      <c r="I920" s="6" t="s">
        <v>38</v>
      </c>
      <c r="J920" s="8" t="s">
        <v>38</v>
      </c>
      <c r="K920" s="5" t="s">
        <v>38</v>
      </c>
      <c r="L920" s="7" t="s">
        <v>38</v>
      </c>
      <c r="M920" s="9">
        <v>0</v>
      </c>
      <c r="N920" s="5" t="s">
        <v>39</v>
      </c>
      <c r="O920" s="31">
        <v>42705.6301928588</v>
      </c>
      <c r="P920" s="32">
        <v>42705.6301928588</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1792</v>
      </c>
      <c r="B921" s="6" t="s">
        <v>753</v>
      </c>
      <c r="C921" s="6" t="s">
        <v>139</v>
      </c>
      <c r="D921" s="7" t="s">
        <v>34</v>
      </c>
      <c r="E921" s="28" t="s">
        <v>35</v>
      </c>
      <c r="F921" s="5" t="s">
        <v>36</v>
      </c>
      <c r="G921" s="6" t="s">
        <v>37</v>
      </c>
      <c r="H921" s="6" t="s">
        <v>38</v>
      </c>
      <c r="I921" s="6" t="s">
        <v>38</v>
      </c>
      <c r="J921" s="8" t="s">
        <v>38</v>
      </c>
      <c r="K921" s="5" t="s">
        <v>38</v>
      </c>
      <c r="L921" s="7" t="s">
        <v>38</v>
      </c>
      <c r="M921" s="9">
        <v>0</v>
      </c>
      <c r="N921" s="5" t="s">
        <v>39</v>
      </c>
      <c r="O921" s="31">
        <v>42705.6301930556</v>
      </c>
      <c r="P921" s="32">
        <v>42705.6301930556</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1793</v>
      </c>
      <c r="B922" s="6" t="s">
        <v>753</v>
      </c>
      <c r="C922" s="6" t="s">
        <v>139</v>
      </c>
      <c r="D922" s="7" t="s">
        <v>34</v>
      </c>
      <c r="E922" s="28" t="s">
        <v>35</v>
      </c>
      <c r="F922" s="5" t="s">
        <v>36</v>
      </c>
      <c r="G922" s="6" t="s">
        <v>37</v>
      </c>
      <c r="H922" s="6" t="s">
        <v>38</v>
      </c>
      <c r="I922" s="6" t="s">
        <v>38</v>
      </c>
      <c r="J922" s="8" t="s">
        <v>38</v>
      </c>
      <c r="K922" s="5" t="s">
        <v>38</v>
      </c>
      <c r="L922" s="7" t="s">
        <v>38</v>
      </c>
      <c r="M922" s="9">
        <v>0</v>
      </c>
      <c r="N922" s="5" t="s">
        <v>39</v>
      </c>
      <c r="O922" s="31">
        <v>42705.6301932523</v>
      </c>
      <c r="P922" s="32">
        <v>42705.6301932523</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1794</v>
      </c>
      <c r="B923" s="6" t="s">
        <v>761</v>
      </c>
      <c r="C923" s="6" t="s">
        <v>139</v>
      </c>
      <c r="D923" s="7" t="s">
        <v>34</v>
      </c>
      <c r="E923" s="28" t="s">
        <v>35</v>
      </c>
      <c r="F923" s="5" t="s">
        <v>36</v>
      </c>
      <c r="G923" s="6" t="s">
        <v>37</v>
      </c>
      <c r="H923" s="6" t="s">
        <v>38</v>
      </c>
      <c r="I923" s="6" t="s">
        <v>38</v>
      </c>
      <c r="J923" s="8" t="s">
        <v>38</v>
      </c>
      <c r="K923" s="5" t="s">
        <v>38</v>
      </c>
      <c r="L923" s="7" t="s">
        <v>38</v>
      </c>
      <c r="M923" s="9">
        <v>0</v>
      </c>
      <c r="N923" s="5" t="s">
        <v>39</v>
      </c>
      <c r="O923" s="31">
        <v>42705.6301934028</v>
      </c>
      <c r="P923" s="32">
        <v>42705.6301934028</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1795</v>
      </c>
      <c r="B924" s="6" t="s">
        <v>763</v>
      </c>
      <c r="C924" s="6" t="s">
        <v>139</v>
      </c>
      <c r="D924" s="7" t="s">
        <v>34</v>
      </c>
      <c r="E924" s="28" t="s">
        <v>35</v>
      </c>
      <c r="F924" s="5" t="s">
        <v>36</v>
      </c>
      <c r="G924" s="6" t="s">
        <v>37</v>
      </c>
      <c r="H924" s="6" t="s">
        <v>38</v>
      </c>
      <c r="I924" s="6" t="s">
        <v>38</v>
      </c>
      <c r="J924" s="8" t="s">
        <v>38</v>
      </c>
      <c r="K924" s="5" t="s">
        <v>38</v>
      </c>
      <c r="L924" s="7" t="s">
        <v>38</v>
      </c>
      <c r="M924" s="9">
        <v>0</v>
      </c>
      <c r="N924" s="5" t="s">
        <v>39</v>
      </c>
      <c r="O924" s="31">
        <v>42705.6301935995</v>
      </c>
      <c r="P924" s="32">
        <v>42705.6301935995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1796</v>
      </c>
      <c r="B925" s="6" t="s">
        <v>765</v>
      </c>
      <c r="C925" s="6" t="s">
        <v>139</v>
      </c>
      <c r="D925" s="7" t="s">
        <v>34</v>
      </c>
      <c r="E925" s="28" t="s">
        <v>35</v>
      </c>
      <c r="F925" s="5" t="s">
        <v>36</v>
      </c>
      <c r="G925" s="6" t="s">
        <v>37</v>
      </c>
      <c r="H925" s="6" t="s">
        <v>38</v>
      </c>
      <c r="I925" s="6" t="s">
        <v>38</v>
      </c>
      <c r="J925" s="8" t="s">
        <v>38</v>
      </c>
      <c r="K925" s="5" t="s">
        <v>38</v>
      </c>
      <c r="L925" s="7" t="s">
        <v>38</v>
      </c>
      <c r="M925" s="9">
        <v>0</v>
      </c>
      <c r="N925" s="5" t="s">
        <v>39</v>
      </c>
      <c r="O925" s="31">
        <v>42705.6301937847</v>
      </c>
      <c r="P925" s="32">
        <v>42705.6301937847</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1797</v>
      </c>
      <c r="B926" s="6" t="s">
        <v>765</v>
      </c>
      <c r="C926" s="6" t="s">
        <v>139</v>
      </c>
      <c r="D926" s="7" t="s">
        <v>34</v>
      </c>
      <c r="E926" s="28" t="s">
        <v>35</v>
      </c>
      <c r="F926" s="5" t="s">
        <v>36</v>
      </c>
      <c r="G926" s="6" t="s">
        <v>37</v>
      </c>
      <c r="H926" s="6" t="s">
        <v>38</v>
      </c>
      <c r="I926" s="6" t="s">
        <v>38</v>
      </c>
      <c r="J926" s="8" t="s">
        <v>38</v>
      </c>
      <c r="K926" s="5" t="s">
        <v>38</v>
      </c>
      <c r="L926" s="7" t="s">
        <v>38</v>
      </c>
      <c r="M926" s="9">
        <v>0</v>
      </c>
      <c r="N926" s="5" t="s">
        <v>39</v>
      </c>
      <c r="O926" s="31">
        <v>42705.6301939468</v>
      </c>
      <c r="P926" s="32">
        <v>42705.6301939468</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1798</v>
      </c>
      <c r="B927" s="6" t="s">
        <v>765</v>
      </c>
      <c r="C927" s="6" t="s">
        <v>139</v>
      </c>
      <c r="D927" s="7" t="s">
        <v>34</v>
      </c>
      <c r="E927" s="28" t="s">
        <v>35</v>
      </c>
      <c r="F927" s="5" t="s">
        <v>36</v>
      </c>
      <c r="G927" s="6" t="s">
        <v>37</v>
      </c>
      <c r="H927" s="6" t="s">
        <v>38</v>
      </c>
      <c r="I927" s="6" t="s">
        <v>38</v>
      </c>
      <c r="J927" s="8" t="s">
        <v>38</v>
      </c>
      <c r="K927" s="5" t="s">
        <v>38</v>
      </c>
      <c r="L927" s="7" t="s">
        <v>38</v>
      </c>
      <c r="M927" s="9">
        <v>0</v>
      </c>
      <c r="N927" s="5" t="s">
        <v>39</v>
      </c>
      <c r="O927" s="31">
        <v>42705.6301941319</v>
      </c>
      <c r="P927" s="32">
        <v>42705.6301941319</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1799</v>
      </c>
      <c r="B928" s="6" t="s">
        <v>753</v>
      </c>
      <c r="C928" s="6" t="s">
        <v>139</v>
      </c>
      <c r="D928" s="7" t="s">
        <v>34</v>
      </c>
      <c r="E928" s="28" t="s">
        <v>35</v>
      </c>
      <c r="F928" s="5" t="s">
        <v>36</v>
      </c>
      <c r="G928" s="6" t="s">
        <v>37</v>
      </c>
      <c r="H928" s="6" t="s">
        <v>38</v>
      </c>
      <c r="I928" s="6" t="s">
        <v>38</v>
      </c>
      <c r="J928" s="8" t="s">
        <v>38</v>
      </c>
      <c r="K928" s="5" t="s">
        <v>38</v>
      </c>
      <c r="L928" s="7" t="s">
        <v>38</v>
      </c>
      <c r="M928" s="9">
        <v>0</v>
      </c>
      <c r="N928" s="5" t="s">
        <v>39</v>
      </c>
      <c r="O928" s="31">
        <v>42705.6301944792</v>
      </c>
      <c r="P928" s="32">
        <v>42705.6301944792</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1800</v>
      </c>
      <c r="B929" s="6" t="s">
        <v>1703</v>
      </c>
      <c r="C929" s="6" t="s">
        <v>158</v>
      </c>
      <c r="D929" s="7" t="s">
        <v>34</v>
      </c>
      <c r="E929" s="28" t="s">
        <v>35</v>
      </c>
      <c r="F929" s="5" t="s">
        <v>22</v>
      </c>
      <c r="G929" s="6" t="s">
        <v>37</v>
      </c>
      <c r="H929" s="6" t="s">
        <v>38</v>
      </c>
      <c r="I929" s="6" t="s">
        <v>38</v>
      </c>
      <c r="J929" s="8" t="s">
        <v>38</v>
      </c>
      <c r="K929" s="5" t="s">
        <v>38</v>
      </c>
      <c r="L929" s="7" t="s">
        <v>38</v>
      </c>
      <c r="M929" s="9">
        <v>0</v>
      </c>
      <c r="N929" s="5" t="s">
        <v>39</v>
      </c>
      <c r="O929" s="31">
        <v>42705.6301946759</v>
      </c>
      <c r="P929" s="32">
        <v>42705.6301946759</v>
      </c>
      <c r="Q929" s="28" t="s">
        <v>38</v>
      </c>
      <c r="R929" s="29" t="s">
        <v>38</v>
      </c>
      <c r="S929" s="28" t="s">
        <v>38</v>
      </c>
      <c r="T929" s="28" t="s">
        <v>38</v>
      </c>
      <c r="U929" s="5" t="s">
        <v>38</v>
      </c>
      <c r="V929" s="28" t="s">
        <v>38</v>
      </c>
      <c r="W929" s="7" t="s">
        <v>1801</v>
      </c>
      <c r="X929" s="7" t="s">
        <v>38</v>
      </c>
      <c r="Y929" s="5" t="s">
        <v>117</v>
      </c>
      <c r="Z929" s="5" t="s">
        <v>1802</v>
      </c>
      <c r="AA929" s="6" t="s">
        <v>38</v>
      </c>
      <c r="AB929" s="6" t="s">
        <v>38</v>
      </c>
      <c r="AC929" s="6" t="s">
        <v>38</v>
      </c>
      <c r="AD929" s="6" t="s">
        <v>38</v>
      </c>
      <c r="AE929" s="6" t="s">
        <v>38</v>
      </c>
    </row>
    <row r="930">
      <c r="A930" s="28" t="s">
        <v>1803</v>
      </c>
      <c r="B930" s="6" t="s">
        <v>1703</v>
      </c>
      <c r="C930" s="6" t="s">
        <v>158</v>
      </c>
      <c r="D930" s="7" t="s">
        <v>34</v>
      </c>
      <c r="E930" s="28" t="s">
        <v>35</v>
      </c>
      <c r="F930" s="5" t="s">
        <v>22</v>
      </c>
      <c r="G930" s="6" t="s">
        <v>37</v>
      </c>
      <c r="H930" s="6" t="s">
        <v>38</v>
      </c>
      <c r="I930" s="6" t="s">
        <v>38</v>
      </c>
      <c r="J930" s="8" t="s">
        <v>38</v>
      </c>
      <c r="K930" s="5" t="s">
        <v>38</v>
      </c>
      <c r="L930" s="7" t="s">
        <v>38</v>
      </c>
      <c r="M930" s="9">
        <v>0</v>
      </c>
      <c r="N930" s="5" t="s">
        <v>39</v>
      </c>
      <c r="O930" s="31">
        <v>42705.6301948727</v>
      </c>
      <c r="P930" s="32">
        <v>42705.6301948727</v>
      </c>
      <c r="Q930" s="28" t="s">
        <v>38</v>
      </c>
      <c r="R930" s="29" t="s">
        <v>38</v>
      </c>
      <c r="S930" s="28" t="s">
        <v>38</v>
      </c>
      <c r="T930" s="28" t="s">
        <v>38</v>
      </c>
      <c r="U930" s="5" t="s">
        <v>38</v>
      </c>
      <c r="V930" s="28" t="s">
        <v>38</v>
      </c>
      <c r="W930" s="7" t="s">
        <v>1804</v>
      </c>
      <c r="X930" s="7" t="s">
        <v>38</v>
      </c>
      <c r="Y930" s="5" t="s">
        <v>126</v>
      </c>
      <c r="Z930" s="5" t="s">
        <v>1802</v>
      </c>
      <c r="AA930" s="6" t="s">
        <v>38</v>
      </c>
      <c r="AB930" s="6" t="s">
        <v>38</v>
      </c>
      <c r="AC930" s="6" t="s">
        <v>38</v>
      </c>
      <c r="AD930" s="6" t="s">
        <v>38</v>
      </c>
      <c r="AE930" s="6" t="s">
        <v>38</v>
      </c>
    </row>
    <row r="931">
      <c r="A931" s="28" t="s">
        <v>1805</v>
      </c>
      <c r="B931" s="6" t="s">
        <v>1703</v>
      </c>
      <c r="C931" s="6" t="s">
        <v>158</v>
      </c>
      <c r="D931" s="7" t="s">
        <v>34</v>
      </c>
      <c r="E931" s="28" t="s">
        <v>35</v>
      </c>
      <c r="F931" s="5" t="s">
        <v>22</v>
      </c>
      <c r="G931" s="6" t="s">
        <v>37</v>
      </c>
      <c r="H931" s="6" t="s">
        <v>38</v>
      </c>
      <c r="I931" s="6" t="s">
        <v>38</v>
      </c>
      <c r="J931" s="8" t="s">
        <v>38</v>
      </c>
      <c r="K931" s="5" t="s">
        <v>38</v>
      </c>
      <c r="L931" s="7" t="s">
        <v>38</v>
      </c>
      <c r="M931" s="9">
        <v>0</v>
      </c>
      <c r="N931" s="5" t="s">
        <v>39</v>
      </c>
      <c r="O931" s="31">
        <v>42705.6301950232</v>
      </c>
      <c r="P931" s="32">
        <v>42705.6301950232</v>
      </c>
      <c r="Q931" s="28" t="s">
        <v>38</v>
      </c>
      <c r="R931" s="29" t="s">
        <v>38</v>
      </c>
      <c r="S931" s="28" t="s">
        <v>38</v>
      </c>
      <c r="T931" s="28" t="s">
        <v>38</v>
      </c>
      <c r="U931" s="5" t="s">
        <v>38</v>
      </c>
      <c r="V931" s="28" t="s">
        <v>38</v>
      </c>
      <c r="W931" s="7" t="s">
        <v>1806</v>
      </c>
      <c r="X931" s="7" t="s">
        <v>38</v>
      </c>
      <c r="Y931" s="5" t="s">
        <v>126</v>
      </c>
      <c r="Z931" s="5" t="s">
        <v>1802</v>
      </c>
      <c r="AA931" s="6" t="s">
        <v>38</v>
      </c>
      <c r="AB931" s="6" t="s">
        <v>38</v>
      </c>
      <c r="AC931" s="6" t="s">
        <v>38</v>
      </c>
      <c r="AD931" s="6" t="s">
        <v>38</v>
      </c>
      <c r="AE931" s="6" t="s">
        <v>38</v>
      </c>
    </row>
    <row r="932">
      <c r="A932" s="30" t="s">
        <v>1807</v>
      </c>
      <c r="B932" s="6" t="s">
        <v>1492</v>
      </c>
      <c r="C932" s="6" t="s">
        <v>129</v>
      </c>
      <c r="D932" s="7" t="s">
        <v>34</v>
      </c>
      <c r="E932" s="28" t="s">
        <v>35</v>
      </c>
      <c r="F932" s="5" t="s">
        <v>36</v>
      </c>
      <c r="G932" s="6" t="s">
        <v>37</v>
      </c>
      <c r="H932" s="6" t="s">
        <v>38</v>
      </c>
      <c r="I932" s="6" t="s">
        <v>38</v>
      </c>
      <c r="J932" s="8" t="s">
        <v>38</v>
      </c>
      <c r="K932" s="5" t="s">
        <v>38</v>
      </c>
      <c r="L932" s="7" t="s">
        <v>38</v>
      </c>
      <c r="M932" s="9">
        <v>0</v>
      </c>
      <c r="N932" s="5" t="s">
        <v>39</v>
      </c>
      <c r="O932" s="31"/>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1808</v>
      </c>
      <c r="B933" s="6" t="s">
        <v>1809</v>
      </c>
      <c r="C933" s="6" t="s">
        <v>129</v>
      </c>
      <c r="D933" s="7" t="s">
        <v>34</v>
      </c>
      <c r="E933" s="28" t="s">
        <v>35</v>
      </c>
      <c r="F933" s="5" t="s">
        <v>36</v>
      </c>
      <c r="G933" s="6" t="s">
        <v>37</v>
      </c>
      <c r="H933" s="6" t="s">
        <v>38</v>
      </c>
      <c r="I933" s="6" t="s">
        <v>38</v>
      </c>
      <c r="J933" s="8" t="s">
        <v>38</v>
      </c>
      <c r="K933" s="5" t="s">
        <v>38</v>
      </c>
      <c r="L933" s="7" t="s">
        <v>38</v>
      </c>
      <c r="M933" s="9">
        <v>0</v>
      </c>
      <c r="N933" s="5" t="s">
        <v>39</v>
      </c>
      <c r="O933" s="31">
        <v>42705.6301954051</v>
      </c>
      <c r="P933" s="32">
        <v>42705.6301954051</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1810</v>
      </c>
      <c r="B934" s="6" t="s">
        <v>1809</v>
      </c>
      <c r="C934" s="6" t="s">
        <v>129</v>
      </c>
      <c r="D934" s="7" t="s">
        <v>34</v>
      </c>
      <c r="E934" s="28" t="s">
        <v>35</v>
      </c>
      <c r="F934" s="5" t="s">
        <v>36</v>
      </c>
      <c r="G934" s="6" t="s">
        <v>37</v>
      </c>
      <c r="H934" s="6" t="s">
        <v>38</v>
      </c>
      <c r="I934" s="6" t="s">
        <v>38</v>
      </c>
      <c r="J934" s="8" t="s">
        <v>38</v>
      </c>
      <c r="K934" s="5" t="s">
        <v>38</v>
      </c>
      <c r="L934" s="7" t="s">
        <v>38</v>
      </c>
      <c r="M934" s="9">
        <v>0</v>
      </c>
      <c r="N934" s="5" t="s">
        <v>39</v>
      </c>
      <c r="O934" s="31">
        <v>42705.6301955671</v>
      </c>
      <c r="P934" s="32">
        <v>42705.6301955671</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1811</v>
      </c>
      <c r="B935" s="6" t="s">
        <v>379</v>
      </c>
      <c r="C935" s="6" t="s">
        <v>168</v>
      </c>
      <c r="D935" s="7" t="s">
        <v>34</v>
      </c>
      <c r="E935" s="28" t="s">
        <v>35</v>
      </c>
      <c r="F935" s="5" t="s">
        <v>22</v>
      </c>
      <c r="G935" s="6" t="s">
        <v>37</v>
      </c>
      <c r="H935" s="6" t="s">
        <v>38</v>
      </c>
      <c r="I935" s="6" t="s">
        <v>38</v>
      </c>
      <c r="J935" s="8" t="s">
        <v>38</v>
      </c>
      <c r="K935" s="5" t="s">
        <v>38</v>
      </c>
      <c r="L935" s="7" t="s">
        <v>38</v>
      </c>
      <c r="M935" s="9">
        <v>0</v>
      </c>
      <c r="N935" s="5" t="s">
        <v>39</v>
      </c>
      <c r="O935" s="31">
        <v>42705.6301959491</v>
      </c>
      <c r="P935" s="32">
        <v>42705.6301959491</v>
      </c>
      <c r="Q935" s="28" t="s">
        <v>38</v>
      </c>
      <c r="R935" s="29" t="s">
        <v>38</v>
      </c>
      <c r="S935" s="28" t="s">
        <v>38</v>
      </c>
      <c r="T935" s="28" t="s">
        <v>38</v>
      </c>
      <c r="U935" s="5" t="s">
        <v>38</v>
      </c>
      <c r="V935" s="28" t="s">
        <v>38</v>
      </c>
      <c r="W935" s="7" t="s">
        <v>1812</v>
      </c>
      <c r="X935" s="7" t="s">
        <v>38</v>
      </c>
      <c r="Y935" s="5" t="s">
        <v>117</v>
      </c>
      <c r="Z935" s="5" t="s">
        <v>1813</v>
      </c>
      <c r="AA935" s="6" t="s">
        <v>38</v>
      </c>
      <c r="AB935" s="6" t="s">
        <v>38</v>
      </c>
      <c r="AC935" s="6" t="s">
        <v>38</v>
      </c>
      <c r="AD935" s="6" t="s">
        <v>38</v>
      </c>
      <c r="AE935" s="6" t="s">
        <v>38</v>
      </c>
    </row>
    <row r="936">
      <c r="A936" s="28" t="s">
        <v>1814</v>
      </c>
      <c r="B936" s="6" t="s">
        <v>381</v>
      </c>
      <c r="C936" s="6" t="s">
        <v>168</v>
      </c>
      <c r="D936" s="7" t="s">
        <v>34</v>
      </c>
      <c r="E936" s="28" t="s">
        <v>35</v>
      </c>
      <c r="F936" s="5" t="s">
        <v>22</v>
      </c>
      <c r="G936" s="6" t="s">
        <v>37</v>
      </c>
      <c r="H936" s="6" t="s">
        <v>38</v>
      </c>
      <c r="I936" s="6" t="s">
        <v>38</v>
      </c>
      <c r="J936" s="8" t="s">
        <v>38</v>
      </c>
      <c r="K936" s="5" t="s">
        <v>38</v>
      </c>
      <c r="L936" s="7" t="s">
        <v>38</v>
      </c>
      <c r="M936" s="9">
        <v>0</v>
      </c>
      <c r="N936" s="5" t="s">
        <v>39</v>
      </c>
      <c r="O936" s="31">
        <v>42705.6301960995</v>
      </c>
      <c r="P936" s="32">
        <v>42705.6301960995</v>
      </c>
      <c r="Q936" s="28" t="s">
        <v>38</v>
      </c>
      <c r="R936" s="29" t="s">
        <v>38</v>
      </c>
      <c r="S936" s="28" t="s">
        <v>38</v>
      </c>
      <c r="T936" s="28" t="s">
        <v>38</v>
      </c>
      <c r="U936" s="5" t="s">
        <v>38</v>
      </c>
      <c r="V936" s="28" t="s">
        <v>38</v>
      </c>
      <c r="W936" s="7" t="s">
        <v>1815</v>
      </c>
      <c r="X936" s="7" t="s">
        <v>38</v>
      </c>
      <c r="Y936" s="5" t="s">
        <v>126</v>
      </c>
      <c r="Z936" s="5" t="s">
        <v>1813</v>
      </c>
      <c r="AA936" s="6" t="s">
        <v>38</v>
      </c>
      <c r="AB936" s="6" t="s">
        <v>38</v>
      </c>
      <c r="AC936" s="6" t="s">
        <v>38</v>
      </c>
      <c r="AD936" s="6" t="s">
        <v>38</v>
      </c>
      <c r="AE936" s="6" t="s">
        <v>38</v>
      </c>
    </row>
    <row r="937">
      <c r="A937" s="30" t="s">
        <v>1816</v>
      </c>
      <c r="B937" s="6" t="s">
        <v>1451</v>
      </c>
      <c r="C937" s="6" t="s">
        <v>115</v>
      </c>
      <c r="D937" s="7" t="s">
        <v>34</v>
      </c>
      <c r="E937" s="28" t="s">
        <v>35</v>
      </c>
      <c r="F937" s="5" t="s">
        <v>36</v>
      </c>
      <c r="G937" s="6" t="s">
        <v>37</v>
      </c>
      <c r="H937" s="6" t="s">
        <v>38</v>
      </c>
      <c r="I937" s="6" t="s">
        <v>38</v>
      </c>
      <c r="J937" s="8" t="s">
        <v>38</v>
      </c>
      <c r="K937" s="5" t="s">
        <v>38</v>
      </c>
      <c r="L937" s="7" t="s">
        <v>38</v>
      </c>
      <c r="M937" s="9">
        <v>0</v>
      </c>
      <c r="N937" s="5" t="s">
        <v>39</v>
      </c>
      <c r="O937" s="31"/>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1817</v>
      </c>
      <c r="B938" s="6" t="s">
        <v>348</v>
      </c>
      <c r="C938" s="6" t="s">
        <v>236</v>
      </c>
      <c r="D938" s="7" t="s">
        <v>34</v>
      </c>
      <c r="E938" s="28" t="s">
        <v>35</v>
      </c>
      <c r="F938" s="5" t="s">
        <v>22</v>
      </c>
      <c r="G938" s="6" t="s">
        <v>37</v>
      </c>
      <c r="H938" s="6" t="s">
        <v>38</v>
      </c>
      <c r="I938" s="6" t="s">
        <v>38</v>
      </c>
      <c r="J938" s="8" t="s">
        <v>38</v>
      </c>
      <c r="K938" s="5" t="s">
        <v>38</v>
      </c>
      <c r="L938" s="7" t="s">
        <v>38</v>
      </c>
      <c r="M938" s="9">
        <v>0</v>
      </c>
      <c r="N938" s="5" t="s">
        <v>39</v>
      </c>
      <c r="O938" s="31">
        <v>42705.6301966435</v>
      </c>
      <c r="P938" s="32">
        <v>42705.6301964931</v>
      </c>
      <c r="Q938" s="28" t="s">
        <v>38</v>
      </c>
      <c r="R938" s="29" t="s">
        <v>38</v>
      </c>
      <c r="S938" s="28" t="s">
        <v>38</v>
      </c>
      <c r="T938" s="28" t="s">
        <v>38</v>
      </c>
      <c r="U938" s="5" t="s">
        <v>38</v>
      </c>
      <c r="V938" s="28" t="s">
        <v>38</v>
      </c>
      <c r="W938" s="7" t="s">
        <v>1818</v>
      </c>
      <c r="X938" s="7" t="s">
        <v>38</v>
      </c>
      <c r="Y938" s="5" t="s">
        <v>117</v>
      </c>
      <c r="Z938" s="5" t="s">
        <v>1819</v>
      </c>
      <c r="AA938" s="6" t="s">
        <v>38</v>
      </c>
      <c r="AB938" s="6" t="s">
        <v>38</v>
      </c>
      <c r="AC938" s="6" t="s">
        <v>38</v>
      </c>
      <c r="AD938" s="6" t="s">
        <v>38</v>
      </c>
      <c r="AE938" s="6" t="s">
        <v>38</v>
      </c>
    </row>
    <row r="939">
      <c r="A939" s="28" t="s">
        <v>1820</v>
      </c>
      <c r="B939" s="6" t="s">
        <v>348</v>
      </c>
      <c r="C939" s="6" t="s">
        <v>236</v>
      </c>
      <c r="D939" s="7" t="s">
        <v>34</v>
      </c>
      <c r="E939" s="28" t="s">
        <v>35</v>
      </c>
      <c r="F939" s="5" t="s">
        <v>22</v>
      </c>
      <c r="G939" s="6" t="s">
        <v>37</v>
      </c>
      <c r="H939" s="6" t="s">
        <v>38</v>
      </c>
      <c r="I939" s="6" t="s">
        <v>38</v>
      </c>
      <c r="J939" s="8" t="s">
        <v>38</v>
      </c>
      <c r="K939" s="5" t="s">
        <v>38</v>
      </c>
      <c r="L939" s="7" t="s">
        <v>38</v>
      </c>
      <c r="M939" s="9">
        <v>0</v>
      </c>
      <c r="N939" s="5" t="s">
        <v>39</v>
      </c>
      <c r="O939" s="31">
        <v>42705.6301968403</v>
      </c>
      <c r="P939" s="32">
        <v>42705.6301968403</v>
      </c>
      <c r="Q939" s="28" t="s">
        <v>38</v>
      </c>
      <c r="R939" s="29" t="s">
        <v>38</v>
      </c>
      <c r="S939" s="28" t="s">
        <v>38</v>
      </c>
      <c r="T939" s="28" t="s">
        <v>38</v>
      </c>
      <c r="U939" s="5" t="s">
        <v>38</v>
      </c>
      <c r="V939" s="28" t="s">
        <v>38</v>
      </c>
      <c r="W939" s="7" t="s">
        <v>1821</v>
      </c>
      <c r="X939" s="7" t="s">
        <v>38</v>
      </c>
      <c r="Y939" s="5" t="s">
        <v>126</v>
      </c>
      <c r="Z939" s="5" t="s">
        <v>1819</v>
      </c>
      <c r="AA939" s="6" t="s">
        <v>38</v>
      </c>
      <c r="AB939" s="6" t="s">
        <v>38</v>
      </c>
      <c r="AC939" s="6" t="s">
        <v>38</v>
      </c>
      <c r="AD939" s="6" t="s">
        <v>38</v>
      </c>
      <c r="AE939" s="6" t="s">
        <v>38</v>
      </c>
    </row>
    <row r="940">
      <c r="A940" s="28" t="s">
        <v>1822</v>
      </c>
      <c r="B940" s="6" t="s">
        <v>877</v>
      </c>
      <c r="C940" s="6" t="s">
        <v>134</v>
      </c>
      <c r="D940" s="7" t="s">
        <v>34</v>
      </c>
      <c r="E940" s="28" t="s">
        <v>35</v>
      </c>
      <c r="F940" s="5" t="s">
        <v>22</v>
      </c>
      <c r="G940" s="6" t="s">
        <v>37</v>
      </c>
      <c r="H940" s="6" t="s">
        <v>38</v>
      </c>
      <c r="I940" s="6" t="s">
        <v>38</v>
      </c>
      <c r="J940" s="8" t="s">
        <v>38</v>
      </c>
      <c r="K940" s="5" t="s">
        <v>38</v>
      </c>
      <c r="L940" s="7" t="s">
        <v>38</v>
      </c>
      <c r="M940" s="9">
        <v>0</v>
      </c>
      <c r="N940" s="5" t="s">
        <v>39</v>
      </c>
      <c r="O940" s="31">
        <v>42705.6301970255</v>
      </c>
      <c r="P940" s="32">
        <v>42705.6301970255</v>
      </c>
      <c r="Q940" s="28" t="s">
        <v>38</v>
      </c>
      <c r="R940" s="29" t="s">
        <v>38</v>
      </c>
      <c r="S940" s="28" t="s">
        <v>38</v>
      </c>
      <c r="T940" s="28" t="s">
        <v>38</v>
      </c>
      <c r="U940" s="5" t="s">
        <v>38</v>
      </c>
      <c r="V940" s="28" t="s">
        <v>38</v>
      </c>
      <c r="W940" s="7" t="s">
        <v>1823</v>
      </c>
      <c r="X940" s="7" t="s">
        <v>38</v>
      </c>
      <c r="Y940" s="5" t="s">
        <v>117</v>
      </c>
      <c r="Z940" s="5" t="s">
        <v>1819</v>
      </c>
      <c r="AA940" s="6" t="s">
        <v>38</v>
      </c>
      <c r="AB940" s="6" t="s">
        <v>38</v>
      </c>
      <c r="AC940" s="6" t="s">
        <v>38</v>
      </c>
      <c r="AD940" s="6" t="s">
        <v>38</v>
      </c>
      <c r="AE940" s="6" t="s">
        <v>38</v>
      </c>
    </row>
    <row r="941">
      <c r="A941" s="30" t="s">
        <v>1824</v>
      </c>
      <c r="B941" s="6" t="s">
        <v>877</v>
      </c>
      <c r="C941" s="6" t="s">
        <v>134</v>
      </c>
      <c r="D941" s="7" t="s">
        <v>34</v>
      </c>
      <c r="E941" s="28" t="s">
        <v>35</v>
      </c>
      <c r="F941" s="5" t="s">
        <v>36</v>
      </c>
      <c r="G941" s="6" t="s">
        <v>37</v>
      </c>
      <c r="H941" s="6" t="s">
        <v>38</v>
      </c>
      <c r="I941" s="6" t="s">
        <v>38</v>
      </c>
      <c r="J941" s="8" t="s">
        <v>38</v>
      </c>
      <c r="K941" s="5" t="s">
        <v>38</v>
      </c>
      <c r="L941" s="7" t="s">
        <v>38</v>
      </c>
      <c r="M941" s="9">
        <v>0</v>
      </c>
      <c r="N941" s="5" t="s">
        <v>39</v>
      </c>
      <c r="O941" s="31"/>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1825</v>
      </c>
      <c r="B942" s="6" t="s">
        <v>528</v>
      </c>
      <c r="C942" s="6" t="s">
        <v>236</v>
      </c>
      <c r="D942" s="7" t="s">
        <v>34</v>
      </c>
      <c r="E942" s="28" t="s">
        <v>35</v>
      </c>
      <c r="F942" s="5" t="s">
        <v>36</v>
      </c>
      <c r="G942" s="6" t="s">
        <v>37</v>
      </c>
      <c r="H942" s="6" t="s">
        <v>38</v>
      </c>
      <c r="I942" s="6" t="s">
        <v>38</v>
      </c>
      <c r="J942" s="8" t="s">
        <v>38</v>
      </c>
      <c r="K942" s="5" t="s">
        <v>38</v>
      </c>
      <c r="L942" s="7" t="s">
        <v>38</v>
      </c>
      <c r="M942" s="9">
        <v>0</v>
      </c>
      <c r="N942" s="5" t="s">
        <v>39</v>
      </c>
      <c r="O942" s="31">
        <v>42705.6301973727</v>
      </c>
      <c r="P942" s="32">
        <v>42705.6301973727</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1826</v>
      </c>
      <c r="B943" s="6" t="s">
        <v>528</v>
      </c>
      <c r="C943" s="6" t="s">
        <v>236</v>
      </c>
      <c r="D943" s="7" t="s">
        <v>34</v>
      </c>
      <c r="E943" s="28" t="s">
        <v>35</v>
      </c>
      <c r="F943" s="5" t="s">
        <v>36</v>
      </c>
      <c r="G943" s="6" t="s">
        <v>37</v>
      </c>
      <c r="H943" s="6" t="s">
        <v>38</v>
      </c>
      <c r="I943" s="6" t="s">
        <v>38</v>
      </c>
      <c r="J943" s="8" t="s">
        <v>38</v>
      </c>
      <c r="K943" s="5" t="s">
        <v>38</v>
      </c>
      <c r="L943" s="7" t="s">
        <v>38</v>
      </c>
      <c r="M943" s="9">
        <v>0</v>
      </c>
      <c r="N943" s="5" t="s">
        <v>39</v>
      </c>
      <c r="O943" s="31">
        <v>42705.6301975694</v>
      </c>
      <c r="P943" s="32">
        <v>42705.6301975694</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1827</v>
      </c>
      <c r="B944" s="6" t="s">
        <v>1828</v>
      </c>
      <c r="C944" s="6" t="s">
        <v>1829</v>
      </c>
      <c r="D944" s="7" t="s">
        <v>34</v>
      </c>
      <c r="E944" s="28" t="s">
        <v>35</v>
      </c>
      <c r="F944" s="5" t="s">
        <v>22</v>
      </c>
      <c r="G944" s="6" t="s">
        <v>37</v>
      </c>
      <c r="H944" s="6" t="s">
        <v>38</v>
      </c>
      <c r="I944" s="6" t="s">
        <v>38</v>
      </c>
      <c r="J944" s="8" t="s">
        <v>38</v>
      </c>
      <c r="K944" s="5" t="s">
        <v>38</v>
      </c>
      <c r="L944" s="7" t="s">
        <v>38</v>
      </c>
      <c r="M944" s="9">
        <v>0</v>
      </c>
      <c r="N944" s="5" t="s">
        <v>39</v>
      </c>
      <c r="O944" s="31">
        <v>42705.6301979167</v>
      </c>
      <c r="P944" s="32">
        <v>42705.6301977662</v>
      </c>
      <c r="Q944" s="28" t="s">
        <v>38</v>
      </c>
      <c r="R944" s="29" t="s">
        <v>38</v>
      </c>
      <c r="S944" s="28" t="s">
        <v>38</v>
      </c>
      <c r="T944" s="28" t="s">
        <v>38</v>
      </c>
      <c r="U944" s="5" t="s">
        <v>38</v>
      </c>
      <c r="V944" s="28" t="s">
        <v>38</v>
      </c>
      <c r="W944" s="7" t="s">
        <v>1830</v>
      </c>
      <c r="X944" s="7" t="s">
        <v>38</v>
      </c>
      <c r="Y944" s="5" t="s">
        <v>117</v>
      </c>
      <c r="Z944" s="5" t="s">
        <v>1831</v>
      </c>
      <c r="AA944" s="6" t="s">
        <v>38</v>
      </c>
      <c r="AB944" s="6" t="s">
        <v>38</v>
      </c>
      <c r="AC944" s="6" t="s">
        <v>38</v>
      </c>
      <c r="AD944" s="6" t="s">
        <v>38</v>
      </c>
      <c r="AE944" s="6" t="s">
        <v>38</v>
      </c>
    </row>
    <row r="945">
      <c r="A945" s="28" t="s">
        <v>1832</v>
      </c>
      <c r="B945" s="6" t="s">
        <v>1833</v>
      </c>
      <c r="C945" s="6" t="s">
        <v>1829</v>
      </c>
      <c r="D945" s="7" t="s">
        <v>34</v>
      </c>
      <c r="E945" s="28" t="s">
        <v>35</v>
      </c>
      <c r="F945" s="5" t="s">
        <v>36</v>
      </c>
      <c r="G945" s="6" t="s">
        <v>37</v>
      </c>
      <c r="H945" s="6" t="s">
        <v>38</v>
      </c>
      <c r="I945" s="6" t="s">
        <v>38</v>
      </c>
      <c r="J945" s="8" t="s">
        <v>38</v>
      </c>
      <c r="K945" s="5" t="s">
        <v>38</v>
      </c>
      <c r="L945" s="7" t="s">
        <v>38</v>
      </c>
      <c r="M945" s="9">
        <v>0</v>
      </c>
      <c r="N945" s="5" t="s">
        <v>39</v>
      </c>
      <c r="O945" s="31">
        <v>42705.6301981134</v>
      </c>
      <c r="P945" s="32">
        <v>42705.6301979167</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1834</v>
      </c>
      <c r="B946" s="6" t="s">
        <v>1835</v>
      </c>
      <c r="C946" s="6" t="s">
        <v>1829</v>
      </c>
      <c r="D946" s="7" t="s">
        <v>34</v>
      </c>
      <c r="E946" s="28" t="s">
        <v>35</v>
      </c>
      <c r="F946" s="5" t="s">
        <v>22</v>
      </c>
      <c r="G946" s="6" t="s">
        <v>37</v>
      </c>
      <c r="H946" s="6" t="s">
        <v>38</v>
      </c>
      <c r="I946" s="6" t="s">
        <v>38</v>
      </c>
      <c r="J946" s="8" t="s">
        <v>38</v>
      </c>
      <c r="K946" s="5" t="s">
        <v>38</v>
      </c>
      <c r="L946" s="7" t="s">
        <v>38</v>
      </c>
      <c r="M946" s="9">
        <v>0</v>
      </c>
      <c r="N946" s="5" t="s">
        <v>39</v>
      </c>
      <c r="O946" s="31">
        <v>42705.6301982986</v>
      </c>
      <c r="P946" s="32">
        <v>42705.6301981134</v>
      </c>
      <c r="Q946" s="28" t="s">
        <v>38</v>
      </c>
      <c r="R946" s="29" t="s">
        <v>38</v>
      </c>
      <c r="S946" s="28" t="s">
        <v>38</v>
      </c>
      <c r="T946" s="28" t="s">
        <v>38</v>
      </c>
      <c r="U946" s="5" t="s">
        <v>38</v>
      </c>
      <c r="V946" s="28" t="s">
        <v>38</v>
      </c>
      <c r="W946" s="7" t="s">
        <v>1836</v>
      </c>
      <c r="X946" s="7" t="s">
        <v>38</v>
      </c>
      <c r="Y946" s="5" t="s">
        <v>117</v>
      </c>
      <c r="Z946" s="5" t="s">
        <v>1831</v>
      </c>
      <c r="AA946" s="6" t="s">
        <v>38</v>
      </c>
      <c r="AB946" s="6" t="s">
        <v>38</v>
      </c>
      <c r="AC946" s="6" t="s">
        <v>38</v>
      </c>
      <c r="AD946" s="6" t="s">
        <v>38</v>
      </c>
      <c r="AE946" s="6" t="s">
        <v>38</v>
      </c>
    </row>
    <row r="947">
      <c r="A947" s="28" t="s">
        <v>1837</v>
      </c>
      <c r="B947" s="6" t="s">
        <v>1838</v>
      </c>
      <c r="C947" s="6" t="s">
        <v>1829</v>
      </c>
      <c r="D947" s="7" t="s">
        <v>34</v>
      </c>
      <c r="E947" s="28" t="s">
        <v>35</v>
      </c>
      <c r="F947" s="5" t="s">
        <v>22</v>
      </c>
      <c r="G947" s="6" t="s">
        <v>37</v>
      </c>
      <c r="H947" s="6" t="s">
        <v>38</v>
      </c>
      <c r="I947" s="6" t="s">
        <v>38</v>
      </c>
      <c r="J947" s="8" t="s">
        <v>38</v>
      </c>
      <c r="K947" s="5" t="s">
        <v>38</v>
      </c>
      <c r="L947" s="7" t="s">
        <v>38</v>
      </c>
      <c r="M947" s="9">
        <v>0</v>
      </c>
      <c r="N947" s="5" t="s">
        <v>39</v>
      </c>
      <c r="O947" s="31">
        <v>42705.6301982986</v>
      </c>
      <c r="P947" s="32">
        <v>42705.6301982986</v>
      </c>
      <c r="Q947" s="28" t="s">
        <v>38</v>
      </c>
      <c r="R947" s="29" t="s">
        <v>38</v>
      </c>
      <c r="S947" s="28" t="s">
        <v>38</v>
      </c>
      <c r="T947" s="28" t="s">
        <v>38</v>
      </c>
      <c r="U947" s="5" t="s">
        <v>38</v>
      </c>
      <c r="V947" s="28" t="s">
        <v>38</v>
      </c>
      <c r="W947" s="7" t="s">
        <v>1839</v>
      </c>
      <c r="X947" s="7" t="s">
        <v>38</v>
      </c>
      <c r="Y947" s="5" t="s">
        <v>117</v>
      </c>
      <c r="Z947" s="5" t="s">
        <v>1831</v>
      </c>
      <c r="AA947" s="6" t="s">
        <v>38</v>
      </c>
      <c r="AB947" s="6" t="s">
        <v>38</v>
      </c>
      <c r="AC947" s="6" t="s">
        <v>38</v>
      </c>
      <c r="AD947" s="6" t="s">
        <v>38</v>
      </c>
      <c r="AE947" s="6" t="s">
        <v>38</v>
      </c>
    </row>
    <row r="948">
      <c r="A948" s="28" t="s">
        <v>1840</v>
      </c>
      <c r="B948" s="6" t="s">
        <v>248</v>
      </c>
      <c r="C948" s="6" t="s">
        <v>122</v>
      </c>
      <c r="D948" s="7" t="s">
        <v>34</v>
      </c>
      <c r="E948" s="28" t="s">
        <v>35</v>
      </c>
      <c r="F948" s="5" t="s">
        <v>22</v>
      </c>
      <c r="G948" s="6" t="s">
        <v>37</v>
      </c>
      <c r="H948" s="6" t="s">
        <v>38</v>
      </c>
      <c r="I948" s="6" t="s">
        <v>38</v>
      </c>
      <c r="J948" s="8" t="s">
        <v>38</v>
      </c>
      <c r="K948" s="5" t="s">
        <v>38</v>
      </c>
      <c r="L948" s="7" t="s">
        <v>38</v>
      </c>
      <c r="M948" s="9">
        <v>0</v>
      </c>
      <c r="N948" s="5" t="s">
        <v>39</v>
      </c>
      <c r="O948" s="31">
        <v>42705.6301984606</v>
      </c>
      <c r="P948" s="32">
        <v>42705.6301984606</v>
      </c>
      <c r="Q948" s="28" t="s">
        <v>38</v>
      </c>
      <c r="R948" s="29" t="s">
        <v>38</v>
      </c>
      <c r="S948" s="28" t="s">
        <v>38</v>
      </c>
      <c r="T948" s="28" t="s">
        <v>38</v>
      </c>
      <c r="U948" s="5" t="s">
        <v>38</v>
      </c>
      <c r="V948" s="28" t="s">
        <v>38</v>
      </c>
      <c r="W948" s="7" t="s">
        <v>1841</v>
      </c>
      <c r="X948" s="7" t="s">
        <v>38</v>
      </c>
      <c r="Y948" s="5" t="s">
        <v>117</v>
      </c>
      <c r="Z948" s="5" t="s">
        <v>1687</v>
      </c>
      <c r="AA948" s="6" t="s">
        <v>38</v>
      </c>
      <c r="AB948" s="6" t="s">
        <v>38</v>
      </c>
      <c r="AC948" s="6" t="s">
        <v>38</v>
      </c>
      <c r="AD948" s="6" t="s">
        <v>38</v>
      </c>
      <c r="AE948" s="6" t="s">
        <v>38</v>
      </c>
    </row>
    <row r="949">
      <c r="A949" s="28" t="s">
        <v>1842</v>
      </c>
      <c r="B949" s="6" t="s">
        <v>248</v>
      </c>
      <c r="C949" s="6" t="s">
        <v>122</v>
      </c>
      <c r="D949" s="7" t="s">
        <v>34</v>
      </c>
      <c r="E949" s="28" t="s">
        <v>35</v>
      </c>
      <c r="F949" s="5" t="s">
        <v>22</v>
      </c>
      <c r="G949" s="6" t="s">
        <v>37</v>
      </c>
      <c r="H949" s="6" t="s">
        <v>38</v>
      </c>
      <c r="I949" s="6" t="s">
        <v>38</v>
      </c>
      <c r="J949" s="8" t="s">
        <v>38</v>
      </c>
      <c r="K949" s="5" t="s">
        <v>38</v>
      </c>
      <c r="L949" s="7" t="s">
        <v>38</v>
      </c>
      <c r="M949" s="9">
        <v>0</v>
      </c>
      <c r="N949" s="5" t="s">
        <v>39</v>
      </c>
      <c r="O949" s="31">
        <v>42705.6301986458</v>
      </c>
      <c r="P949" s="32">
        <v>42705.6301986458</v>
      </c>
      <c r="Q949" s="28" t="s">
        <v>38</v>
      </c>
      <c r="R949" s="29" t="s">
        <v>38</v>
      </c>
      <c r="S949" s="28" t="s">
        <v>38</v>
      </c>
      <c r="T949" s="28" t="s">
        <v>38</v>
      </c>
      <c r="U949" s="5" t="s">
        <v>38</v>
      </c>
      <c r="V949" s="28" t="s">
        <v>38</v>
      </c>
      <c r="W949" s="7" t="s">
        <v>1843</v>
      </c>
      <c r="X949" s="7" t="s">
        <v>38</v>
      </c>
      <c r="Y949" s="5" t="s">
        <v>117</v>
      </c>
      <c r="Z949" s="5" t="s">
        <v>1844</v>
      </c>
      <c r="AA949" s="6" t="s">
        <v>38</v>
      </c>
      <c r="AB949" s="6" t="s">
        <v>38</v>
      </c>
      <c r="AC949" s="6" t="s">
        <v>38</v>
      </c>
      <c r="AD949" s="6" t="s">
        <v>38</v>
      </c>
      <c r="AE949" s="6" t="s">
        <v>38</v>
      </c>
    </row>
    <row r="950">
      <c r="A950" s="28" t="s">
        <v>1845</v>
      </c>
      <c r="B950" s="6" t="s">
        <v>257</v>
      </c>
      <c r="C950" s="6" t="s">
        <v>236</v>
      </c>
      <c r="D950" s="7" t="s">
        <v>34</v>
      </c>
      <c r="E950" s="28" t="s">
        <v>35</v>
      </c>
      <c r="F950" s="5" t="s">
        <v>22</v>
      </c>
      <c r="G950" s="6" t="s">
        <v>37</v>
      </c>
      <c r="H950" s="6" t="s">
        <v>38</v>
      </c>
      <c r="I950" s="6" t="s">
        <v>38</v>
      </c>
      <c r="J950" s="8" t="s">
        <v>38</v>
      </c>
      <c r="K950" s="5" t="s">
        <v>38</v>
      </c>
      <c r="L950" s="7" t="s">
        <v>38</v>
      </c>
      <c r="M950" s="9">
        <v>0</v>
      </c>
      <c r="N950" s="5" t="s">
        <v>39</v>
      </c>
      <c r="O950" s="31">
        <v>42705.6301988079</v>
      </c>
      <c r="P950" s="32">
        <v>42705.6301988079</v>
      </c>
      <c r="Q950" s="28" t="s">
        <v>38</v>
      </c>
      <c r="R950" s="29" t="s">
        <v>38</v>
      </c>
      <c r="S950" s="28" t="s">
        <v>38</v>
      </c>
      <c r="T950" s="28" t="s">
        <v>38</v>
      </c>
      <c r="U950" s="5" t="s">
        <v>38</v>
      </c>
      <c r="V950" s="28" t="s">
        <v>38</v>
      </c>
      <c r="W950" s="7" t="s">
        <v>1846</v>
      </c>
      <c r="X950" s="7" t="s">
        <v>38</v>
      </c>
      <c r="Y950" s="5" t="s">
        <v>117</v>
      </c>
      <c r="Z950" s="5" t="s">
        <v>1687</v>
      </c>
      <c r="AA950" s="6" t="s">
        <v>38</v>
      </c>
      <c r="AB950" s="6" t="s">
        <v>38</v>
      </c>
      <c r="AC950" s="6" t="s">
        <v>38</v>
      </c>
      <c r="AD950" s="6" t="s">
        <v>38</v>
      </c>
      <c r="AE950" s="6" t="s">
        <v>38</v>
      </c>
    </row>
    <row r="951">
      <c r="A951" s="28" t="s">
        <v>1847</v>
      </c>
      <c r="B951" s="6" t="s">
        <v>257</v>
      </c>
      <c r="C951" s="6" t="s">
        <v>236</v>
      </c>
      <c r="D951" s="7" t="s">
        <v>34</v>
      </c>
      <c r="E951" s="28" t="s">
        <v>35</v>
      </c>
      <c r="F951" s="5" t="s">
        <v>22</v>
      </c>
      <c r="G951" s="6" t="s">
        <v>37</v>
      </c>
      <c r="H951" s="6" t="s">
        <v>38</v>
      </c>
      <c r="I951" s="6" t="s">
        <v>38</v>
      </c>
      <c r="J951" s="8" t="s">
        <v>38</v>
      </c>
      <c r="K951" s="5" t="s">
        <v>38</v>
      </c>
      <c r="L951" s="7" t="s">
        <v>38</v>
      </c>
      <c r="M951" s="9">
        <v>0</v>
      </c>
      <c r="N951" s="5" t="s">
        <v>39</v>
      </c>
      <c r="O951" s="31">
        <v>42705.6301989931</v>
      </c>
      <c r="P951" s="32">
        <v>42705.6301989931</v>
      </c>
      <c r="Q951" s="28" t="s">
        <v>38</v>
      </c>
      <c r="R951" s="29" t="s">
        <v>38</v>
      </c>
      <c r="S951" s="28" t="s">
        <v>38</v>
      </c>
      <c r="T951" s="28" t="s">
        <v>38</v>
      </c>
      <c r="U951" s="5" t="s">
        <v>38</v>
      </c>
      <c r="V951" s="28" t="s">
        <v>38</v>
      </c>
      <c r="W951" s="7" t="s">
        <v>1848</v>
      </c>
      <c r="X951" s="7" t="s">
        <v>38</v>
      </c>
      <c r="Y951" s="5" t="s">
        <v>126</v>
      </c>
      <c r="Z951" s="5" t="s">
        <v>1687</v>
      </c>
      <c r="AA951" s="6" t="s">
        <v>38</v>
      </c>
      <c r="AB951" s="6" t="s">
        <v>38</v>
      </c>
      <c r="AC951" s="6" t="s">
        <v>38</v>
      </c>
      <c r="AD951" s="6" t="s">
        <v>38</v>
      </c>
      <c r="AE951" s="6" t="s">
        <v>38</v>
      </c>
    </row>
    <row r="952">
      <c r="A952" s="30" t="s">
        <v>1849</v>
      </c>
      <c r="B952" s="6" t="s">
        <v>1038</v>
      </c>
      <c r="C952" s="6" t="s">
        <v>158</v>
      </c>
      <c r="D952" s="7" t="s">
        <v>34</v>
      </c>
      <c r="E952" s="28" t="s">
        <v>35</v>
      </c>
      <c r="F952" s="5" t="s">
        <v>36</v>
      </c>
      <c r="G952" s="6" t="s">
        <v>37</v>
      </c>
      <c r="H952" s="6" t="s">
        <v>38</v>
      </c>
      <c r="I952" s="6" t="s">
        <v>38</v>
      </c>
      <c r="J952" s="8" t="s">
        <v>38</v>
      </c>
      <c r="K952" s="5" t="s">
        <v>38</v>
      </c>
      <c r="L952" s="7" t="s">
        <v>38</v>
      </c>
      <c r="M952" s="9">
        <v>0</v>
      </c>
      <c r="N952" s="5" t="s">
        <v>39</v>
      </c>
      <c r="O952" s="31"/>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1850</v>
      </c>
      <c r="B953" s="6" t="s">
        <v>1038</v>
      </c>
      <c r="C953" s="6" t="s">
        <v>158</v>
      </c>
      <c r="D953" s="7" t="s">
        <v>34</v>
      </c>
      <c r="E953" s="28" t="s">
        <v>35</v>
      </c>
      <c r="F953" s="5" t="s">
        <v>36</v>
      </c>
      <c r="G953" s="6" t="s">
        <v>37</v>
      </c>
      <c r="H953" s="6" t="s">
        <v>38</v>
      </c>
      <c r="I953" s="6" t="s">
        <v>38</v>
      </c>
      <c r="J953" s="8" t="s">
        <v>38</v>
      </c>
      <c r="K953" s="5" t="s">
        <v>38</v>
      </c>
      <c r="L953" s="7" t="s">
        <v>38</v>
      </c>
      <c r="M953" s="9">
        <v>0</v>
      </c>
      <c r="N953" s="5" t="s">
        <v>39</v>
      </c>
      <c r="O953" s="31">
        <v>42705.6301993866</v>
      </c>
      <c r="P953" s="32">
        <v>42705.6301993866</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1851</v>
      </c>
      <c r="B954" s="6" t="s">
        <v>556</v>
      </c>
      <c r="C954" s="6" t="s">
        <v>557</v>
      </c>
      <c r="D954" s="7" t="s">
        <v>34</v>
      </c>
      <c r="E954" s="28" t="s">
        <v>35</v>
      </c>
      <c r="F954" s="5" t="s">
        <v>22</v>
      </c>
      <c r="G954" s="6" t="s">
        <v>37</v>
      </c>
      <c r="H954" s="6" t="s">
        <v>38</v>
      </c>
      <c r="I954" s="6" t="s">
        <v>38</v>
      </c>
      <c r="J954" s="8" t="s">
        <v>38</v>
      </c>
      <c r="K954" s="5" t="s">
        <v>38</v>
      </c>
      <c r="L954" s="7" t="s">
        <v>38</v>
      </c>
      <c r="M954" s="9">
        <v>0</v>
      </c>
      <c r="N954" s="5" t="s">
        <v>39</v>
      </c>
      <c r="O954" s="31">
        <v>42705.6301997338</v>
      </c>
      <c r="P954" s="32">
        <v>42705.6301997338</v>
      </c>
      <c r="Q954" s="28" t="s">
        <v>38</v>
      </c>
      <c r="R954" s="29" t="s">
        <v>38</v>
      </c>
      <c r="S954" s="28" t="s">
        <v>38</v>
      </c>
      <c r="T954" s="28" t="s">
        <v>38</v>
      </c>
      <c r="U954" s="5" t="s">
        <v>38</v>
      </c>
      <c r="V954" s="28" t="s">
        <v>38</v>
      </c>
      <c r="W954" s="7" t="s">
        <v>1852</v>
      </c>
      <c r="X954" s="7" t="s">
        <v>38</v>
      </c>
      <c r="Y954" s="5" t="s">
        <v>117</v>
      </c>
      <c r="Z954" s="5" t="s">
        <v>1853</v>
      </c>
      <c r="AA954" s="6" t="s">
        <v>38</v>
      </c>
      <c r="AB954" s="6" t="s">
        <v>38</v>
      </c>
      <c r="AC954" s="6" t="s">
        <v>38</v>
      </c>
      <c r="AD954" s="6" t="s">
        <v>38</v>
      </c>
      <c r="AE954" s="6" t="s">
        <v>38</v>
      </c>
    </row>
    <row r="955">
      <c r="A955" s="28" t="s">
        <v>1854</v>
      </c>
      <c r="B955" s="6" t="s">
        <v>562</v>
      </c>
      <c r="C955" s="6" t="s">
        <v>158</v>
      </c>
      <c r="D955" s="7" t="s">
        <v>34</v>
      </c>
      <c r="E955" s="28" t="s">
        <v>35</v>
      </c>
      <c r="F955" s="5" t="s">
        <v>22</v>
      </c>
      <c r="G955" s="6" t="s">
        <v>37</v>
      </c>
      <c r="H955" s="6" t="s">
        <v>38</v>
      </c>
      <c r="I955" s="6" t="s">
        <v>38</v>
      </c>
      <c r="J955" s="8" t="s">
        <v>38</v>
      </c>
      <c r="K955" s="5" t="s">
        <v>38</v>
      </c>
      <c r="L955" s="7" t="s">
        <v>38</v>
      </c>
      <c r="M955" s="9">
        <v>0</v>
      </c>
      <c r="N955" s="5" t="s">
        <v>39</v>
      </c>
      <c r="O955" s="31">
        <v>42705.6302002662</v>
      </c>
      <c r="P955" s="32">
        <v>42705.630200081</v>
      </c>
      <c r="Q955" s="28" t="s">
        <v>38</v>
      </c>
      <c r="R955" s="29" t="s">
        <v>38</v>
      </c>
      <c r="S955" s="28" t="s">
        <v>38</v>
      </c>
      <c r="T955" s="28" t="s">
        <v>38</v>
      </c>
      <c r="U955" s="5" t="s">
        <v>38</v>
      </c>
      <c r="V955" s="28" t="s">
        <v>38</v>
      </c>
      <c r="W955" s="7" t="s">
        <v>1855</v>
      </c>
      <c r="X955" s="7" t="s">
        <v>38</v>
      </c>
      <c r="Y955" s="5" t="s">
        <v>117</v>
      </c>
      <c r="Z955" s="5" t="s">
        <v>1853</v>
      </c>
      <c r="AA955" s="6" t="s">
        <v>38</v>
      </c>
      <c r="AB955" s="6" t="s">
        <v>38</v>
      </c>
      <c r="AC955" s="6" t="s">
        <v>38</v>
      </c>
      <c r="AD955" s="6" t="s">
        <v>38</v>
      </c>
      <c r="AE955" s="6" t="s">
        <v>38</v>
      </c>
    </row>
    <row r="956">
      <c r="A956" s="28" t="s">
        <v>1856</v>
      </c>
      <c r="B956" s="6" t="s">
        <v>880</v>
      </c>
      <c r="C956" s="6" t="s">
        <v>134</v>
      </c>
      <c r="D956" s="7" t="s">
        <v>34</v>
      </c>
      <c r="E956" s="28" t="s">
        <v>35</v>
      </c>
      <c r="F956" s="5" t="s">
        <v>22</v>
      </c>
      <c r="G956" s="6" t="s">
        <v>37</v>
      </c>
      <c r="H956" s="6" t="s">
        <v>38</v>
      </c>
      <c r="I956" s="6" t="s">
        <v>38</v>
      </c>
      <c r="J956" s="8" t="s">
        <v>38</v>
      </c>
      <c r="K956" s="5" t="s">
        <v>38</v>
      </c>
      <c r="L956" s="7" t="s">
        <v>38</v>
      </c>
      <c r="M956" s="9">
        <v>0</v>
      </c>
      <c r="N956" s="5" t="s">
        <v>39</v>
      </c>
      <c r="O956" s="31">
        <v>42705.630200463</v>
      </c>
      <c r="P956" s="32">
        <v>42705.630200463</v>
      </c>
      <c r="Q956" s="28" t="s">
        <v>38</v>
      </c>
      <c r="R956" s="29" t="s">
        <v>38</v>
      </c>
      <c r="S956" s="28" t="s">
        <v>38</v>
      </c>
      <c r="T956" s="28" t="s">
        <v>38</v>
      </c>
      <c r="U956" s="5" t="s">
        <v>38</v>
      </c>
      <c r="V956" s="28" t="s">
        <v>38</v>
      </c>
      <c r="W956" s="7" t="s">
        <v>1857</v>
      </c>
      <c r="X956" s="7" t="s">
        <v>38</v>
      </c>
      <c r="Y956" s="5" t="s">
        <v>117</v>
      </c>
      <c r="Z956" s="5" t="s">
        <v>1853</v>
      </c>
      <c r="AA956" s="6" t="s">
        <v>38</v>
      </c>
      <c r="AB956" s="6" t="s">
        <v>38</v>
      </c>
      <c r="AC956" s="6" t="s">
        <v>38</v>
      </c>
      <c r="AD956" s="6" t="s">
        <v>38</v>
      </c>
      <c r="AE956" s="6" t="s">
        <v>38</v>
      </c>
    </row>
    <row r="957">
      <c r="A957" s="28" t="s">
        <v>1858</v>
      </c>
      <c r="B957" s="6" t="s">
        <v>346</v>
      </c>
      <c r="C957" s="6" t="s">
        <v>236</v>
      </c>
      <c r="D957" s="7" t="s">
        <v>34</v>
      </c>
      <c r="E957" s="28" t="s">
        <v>35</v>
      </c>
      <c r="F957" s="5" t="s">
        <v>22</v>
      </c>
      <c r="G957" s="6" t="s">
        <v>37</v>
      </c>
      <c r="H957" s="6" t="s">
        <v>38</v>
      </c>
      <c r="I957" s="6" t="s">
        <v>38</v>
      </c>
      <c r="J957" s="8" t="s">
        <v>38</v>
      </c>
      <c r="K957" s="5" t="s">
        <v>38</v>
      </c>
      <c r="L957" s="7" t="s">
        <v>38</v>
      </c>
      <c r="M957" s="9">
        <v>0</v>
      </c>
      <c r="N957" s="5" t="s">
        <v>39</v>
      </c>
      <c r="O957" s="31">
        <v>42705.6302006134</v>
      </c>
      <c r="P957" s="32">
        <v>42705.6302006134</v>
      </c>
      <c r="Q957" s="28" t="s">
        <v>38</v>
      </c>
      <c r="R957" s="29" t="s">
        <v>38</v>
      </c>
      <c r="S957" s="28" t="s">
        <v>38</v>
      </c>
      <c r="T957" s="28" t="s">
        <v>38</v>
      </c>
      <c r="U957" s="5" t="s">
        <v>38</v>
      </c>
      <c r="V957" s="28" t="s">
        <v>38</v>
      </c>
      <c r="W957" s="7" t="s">
        <v>1859</v>
      </c>
      <c r="X957" s="7" t="s">
        <v>38</v>
      </c>
      <c r="Y957" s="5" t="s">
        <v>117</v>
      </c>
      <c r="Z957" s="5" t="s">
        <v>1860</v>
      </c>
      <c r="AA957" s="6" t="s">
        <v>38</v>
      </c>
      <c r="AB957" s="6" t="s">
        <v>38</v>
      </c>
      <c r="AC957" s="6" t="s">
        <v>38</v>
      </c>
      <c r="AD957" s="6" t="s">
        <v>38</v>
      </c>
      <c r="AE957" s="6" t="s">
        <v>38</v>
      </c>
    </row>
    <row r="958">
      <c r="A958" s="28" t="s">
        <v>1861</v>
      </c>
      <c r="B958" s="6" t="s">
        <v>1041</v>
      </c>
      <c r="C958" s="6" t="s">
        <v>158</v>
      </c>
      <c r="D958" s="7" t="s">
        <v>34</v>
      </c>
      <c r="E958" s="28" t="s">
        <v>35</v>
      </c>
      <c r="F958" s="5" t="s">
        <v>22</v>
      </c>
      <c r="G958" s="6" t="s">
        <v>37</v>
      </c>
      <c r="H958" s="6" t="s">
        <v>38</v>
      </c>
      <c r="I958" s="6" t="s">
        <v>38</v>
      </c>
      <c r="J958" s="8" t="s">
        <v>38</v>
      </c>
      <c r="K958" s="5" t="s">
        <v>38</v>
      </c>
      <c r="L958" s="7" t="s">
        <v>38</v>
      </c>
      <c r="M958" s="9">
        <v>0</v>
      </c>
      <c r="N958" s="5" t="s">
        <v>39</v>
      </c>
      <c r="O958" s="31">
        <v>42705.6302008102</v>
      </c>
      <c r="P958" s="32">
        <v>42705.6302008102</v>
      </c>
      <c r="Q958" s="28" t="s">
        <v>38</v>
      </c>
      <c r="R958" s="29" t="s">
        <v>38</v>
      </c>
      <c r="S958" s="28" t="s">
        <v>38</v>
      </c>
      <c r="T958" s="28" t="s">
        <v>38</v>
      </c>
      <c r="U958" s="5" t="s">
        <v>38</v>
      </c>
      <c r="V958" s="28" t="s">
        <v>38</v>
      </c>
      <c r="W958" s="7" t="s">
        <v>1862</v>
      </c>
      <c r="X958" s="7" t="s">
        <v>38</v>
      </c>
      <c r="Y958" s="5" t="s">
        <v>117</v>
      </c>
      <c r="Z958" s="5" t="s">
        <v>1853</v>
      </c>
      <c r="AA958" s="6" t="s">
        <v>38</v>
      </c>
      <c r="AB958" s="6" t="s">
        <v>38</v>
      </c>
      <c r="AC958" s="6" t="s">
        <v>38</v>
      </c>
      <c r="AD958" s="6" t="s">
        <v>38</v>
      </c>
      <c r="AE958" s="6" t="s">
        <v>38</v>
      </c>
    </row>
    <row r="959">
      <c r="A959" s="28" t="s">
        <v>1863</v>
      </c>
      <c r="B959" s="6" t="s">
        <v>1370</v>
      </c>
      <c r="C959" s="6" t="s">
        <v>278</v>
      </c>
      <c r="D959" s="7" t="s">
        <v>34</v>
      </c>
      <c r="E959" s="28" t="s">
        <v>35</v>
      </c>
      <c r="F959" s="5" t="s">
        <v>22</v>
      </c>
      <c r="G959" s="6" t="s">
        <v>37</v>
      </c>
      <c r="H959" s="6" t="s">
        <v>38</v>
      </c>
      <c r="I959" s="6" t="s">
        <v>38</v>
      </c>
      <c r="J959" s="8" t="s">
        <v>38</v>
      </c>
      <c r="K959" s="5" t="s">
        <v>38</v>
      </c>
      <c r="L959" s="7" t="s">
        <v>38</v>
      </c>
      <c r="M959" s="9">
        <v>0</v>
      </c>
      <c r="N959" s="5" t="s">
        <v>39</v>
      </c>
      <c r="O959" s="31">
        <v>42705.6302010069</v>
      </c>
      <c r="P959" s="32">
        <v>42705.6302010069</v>
      </c>
      <c r="Q959" s="28" t="s">
        <v>38</v>
      </c>
      <c r="R959" s="29" t="s">
        <v>38</v>
      </c>
      <c r="S959" s="28" t="s">
        <v>38</v>
      </c>
      <c r="T959" s="28" t="s">
        <v>38</v>
      </c>
      <c r="U959" s="5" t="s">
        <v>38</v>
      </c>
      <c r="V959" s="28" t="s">
        <v>38</v>
      </c>
      <c r="W959" s="7" t="s">
        <v>1864</v>
      </c>
      <c r="X959" s="7" t="s">
        <v>38</v>
      </c>
      <c r="Y959" s="5" t="s">
        <v>117</v>
      </c>
      <c r="Z959" s="5" t="s">
        <v>1853</v>
      </c>
      <c r="AA959" s="6" t="s">
        <v>38</v>
      </c>
      <c r="AB959" s="6" t="s">
        <v>38</v>
      </c>
      <c r="AC959" s="6" t="s">
        <v>38</v>
      </c>
      <c r="AD959" s="6" t="s">
        <v>38</v>
      </c>
      <c r="AE959" s="6" t="s">
        <v>38</v>
      </c>
    </row>
    <row r="960">
      <c r="A960" s="28" t="s">
        <v>1865</v>
      </c>
      <c r="B960" s="6" t="s">
        <v>936</v>
      </c>
      <c r="C960" s="6" t="s">
        <v>112</v>
      </c>
      <c r="D960" s="7" t="s">
        <v>34</v>
      </c>
      <c r="E960" s="28" t="s">
        <v>35</v>
      </c>
      <c r="F960" s="5" t="s">
        <v>22</v>
      </c>
      <c r="G960" s="6" t="s">
        <v>37</v>
      </c>
      <c r="H960" s="6" t="s">
        <v>38</v>
      </c>
      <c r="I960" s="6" t="s">
        <v>38</v>
      </c>
      <c r="J960" s="8" t="s">
        <v>38</v>
      </c>
      <c r="K960" s="5" t="s">
        <v>38</v>
      </c>
      <c r="L960" s="7" t="s">
        <v>38</v>
      </c>
      <c r="M960" s="9">
        <v>0</v>
      </c>
      <c r="N960" s="5" t="s">
        <v>39</v>
      </c>
      <c r="O960" s="31">
        <v>42705.6302011574</v>
      </c>
      <c r="P960" s="32">
        <v>42705.6302011574</v>
      </c>
      <c r="Q960" s="28" t="s">
        <v>38</v>
      </c>
      <c r="R960" s="29" t="s">
        <v>38</v>
      </c>
      <c r="S960" s="28" t="s">
        <v>38</v>
      </c>
      <c r="T960" s="28" t="s">
        <v>38</v>
      </c>
      <c r="U960" s="5" t="s">
        <v>38</v>
      </c>
      <c r="V960" s="28" t="s">
        <v>38</v>
      </c>
      <c r="W960" s="7" t="s">
        <v>1866</v>
      </c>
      <c r="X960" s="7" t="s">
        <v>38</v>
      </c>
      <c r="Y960" s="5" t="s">
        <v>117</v>
      </c>
      <c r="Z960" s="5" t="s">
        <v>1831</v>
      </c>
      <c r="AA960" s="6" t="s">
        <v>38</v>
      </c>
      <c r="AB960" s="6" t="s">
        <v>38</v>
      </c>
      <c r="AC960" s="6" t="s">
        <v>38</v>
      </c>
      <c r="AD960" s="6" t="s">
        <v>38</v>
      </c>
      <c r="AE960" s="6" t="s">
        <v>38</v>
      </c>
    </row>
    <row r="961">
      <c r="A961" s="28" t="s">
        <v>1867</v>
      </c>
      <c r="B961" s="6" t="s">
        <v>938</v>
      </c>
      <c r="C961" s="6" t="s">
        <v>112</v>
      </c>
      <c r="D961" s="7" t="s">
        <v>34</v>
      </c>
      <c r="E961" s="28" t="s">
        <v>35</v>
      </c>
      <c r="F961" s="5" t="s">
        <v>22</v>
      </c>
      <c r="G961" s="6" t="s">
        <v>37</v>
      </c>
      <c r="H961" s="6" t="s">
        <v>38</v>
      </c>
      <c r="I961" s="6" t="s">
        <v>38</v>
      </c>
      <c r="J961" s="8" t="s">
        <v>38</v>
      </c>
      <c r="K961" s="5" t="s">
        <v>38</v>
      </c>
      <c r="L961" s="7" t="s">
        <v>38</v>
      </c>
      <c r="M961" s="9">
        <v>0</v>
      </c>
      <c r="N961" s="5" t="s">
        <v>39</v>
      </c>
      <c r="O961" s="31">
        <v>42705.6302013542</v>
      </c>
      <c r="P961" s="32">
        <v>42705.6302013542</v>
      </c>
      <c r="Q961" s="28" t="s">
        <v>38</v>
      </c>
      <c r="R961" s="29" t="s">
        <v>38</v>
      </c>
      <c r="S961" s="28" t="s">
        <v>38</v>
      </c>
      <c r="T961" s="28" t="s">
        <v>38</v>
      </c>
      <c r="U961" s="5" t="s">
        <v>38</v>
      </c>
      <c r="V961" s="28" t="s">
        <v>38</v>
      </c>
      <c r="W961" s="7" t="s">
        <v>1868</v>
      </c>
      <c r="X961" s="7" t="s">
        <v>38</v>
      </c>
      <c r="Y961" s="5" t="s">
        <v>126</v>
      </c>
      <c r="Z961" s="5" t="s">
        <v>1831</v>
      </c>
      <c r="AA961" s="6" t="s">
        <v>38</v>
      </c>
      <c r="AB961" s="6" t="s">
        <v>38</v>
      </c>
      <c r="AC961" s="6" t="s">
        <v>38</v>
      </c>
      <c r="AD961" s="6" t="s">
        <v>38</v>
      </c>
      <c r="AE961" s="6" t="s">
        <v>38</v>
      </c>
    </row>
    <row r="962">
      <c r="A962" s="28" t="s">
        <v>1869</v>
      </c>
      <c r="B962" s="6" t="s">
        <v>940</v>
      </c>
      <c r="C962" s="6" t="s">
        <v>112</v>
      </c>
      <c r="D962" s="7" t="s">
        <v>34</v>
      </c>
      <c r="E962" s="28" t="s">
        <v>35</v>
      </c>
      <c r="F962" s="5" t="s">
        <v>22</v>
      </c>
      <c r="G962" s="6" t="s">
        <v>37</v>
      </c>
      <c r="H962" s="6" t="s">
        <v>38</v>
      </c>
      <c r="I962" s="6" t="s">
        <v>38</v>
      </c>
      <c r="J962" s="8" t="s">
        <v>38</v>
      </c>
      <c r="K962" s="5" t="s">
        <v>38</v>
      </c>
      <c r="L962" s="7" t="s">
        <v>38</v>
      </c>
      <c r="M962" s="9">
        <v>0</v>
      </c>
      <c r="N962" s="5" t="s">
        <v>39</v>
      </c>
      <c r="O962" s="31">
        <v>42705.6302015394</v>
      </c>
      <c r="P962" s="32">
        <v>42705.6302015394</v>
      </c>
      <c r="Q962" s="28" t="s">
        <v>38</v>
      </c>
      <c r="R962" s="29" t="s">
        <v>38</v>
      </c>
      <c r="S962" s="28" t="s">
        <v>38</v>
      </c>
      <c r="T962" s="28" t="s">
        <v>38</v>
      </c>
      <c r="U962" s="5" t="s">
        <v>38</v>
      </c>
      <c r="V962" s="28" t="s">
        <v>38</v>
      </c>
      <c r="W962" s="7" t="s">
        <v>1870</v>
      </c>
      <c r="X962" s="7" t="s">
        <v>38</v>
      </c>
      <c r="Y962" s="5" t="s">
        <v>117</v>
      </c>
      <c r="Z962" s="5" t="s">
        <v>1871</v>
      </c>
      <c r="AA962" s="6" t="s">
        <v>38</v>
      </c>
      <c r="AB962" s="6" t="s">
        <v>38</v>
      </c>
      <c r="AC962" s="6" t="s">
        <v>38</v>
      </c>
      <c r="AD962" s="6" t="s">
        <v>38</v>
      </c>
      <c r="AE962" s="6" t="s">
        <v>38</v>
      </c>
    </row>
    <row r="963">
      <c r="A963" s="28" t="s">
        <v>1872</v>
      </c>
      <c r="B963" s="6" t="s">
        <v>718</v>
      </c>
      <c r="C963" s="6" t="s">
        <v>112</v>
      </c>
      <c r="D963" s="7" t="s">
        <v>34</v>
      </c>
      <c r="E963" s="28" t="s">
        <v>35</v>
      </c>
      <c r="F963" s="5" t="s">
        <v>22</v>
      </c>
      <c r="G963" s="6" t="s">
        <v>37</v>
      </c>
      <c r="H963" s="6" t="s">
        <v>38</v>
      </c>
      <c r="I963" s="6" t="s">
        <v>38</v>
      </c>
      <c r="J963" s="8" t="s">
        <v>38</v>
      </c>
      <c r="K963" s="5" t="s">
        <v>38</v>
      </c>
      <c r="L963" s="7" t="s">
        <v>38</v>
      </c>
      <c r="M963" s="9">
        <v>0</v>
      </c>
      <c r="N963" s="5" t="s">
        <v>39</v>
      </c>
      <c r="O963" s="31">
        <v>42705.6302017014</v>
      </c>
      <c r="P963" s="32">
        <v>42705.6302017014</v>
      </c>
      <c r="Q963" s="28" t="s">
        <v>38</v>
      </c>
      <c r="R963" s="29" t="s">
        <v>38</v>
      </c>
      <c r="S963" s="28" t="s">
        <v>38</v>
      </c>
      <c r="T963" s="28" t="s">
        <v>38</v>
      </c>
      <c r="U963" s="5" t="s">
        <v>38</v>
      </c>
      <c r="V963" s="28" t="s">
        <v>38</v>
      </c>
      <c r="W963" s="7" t="s">
        <v>1873</v>
      </c>
      <c r="X963" s="7" t="s">
        <v>38</v>
      </c>
      <c r="Y963" s="5" t="s">
        <v>117</v>
      </c>
      <c r="Z963" s="5" t="s">
        <v>1874</v>
      </c>
      <c r="AA963" s="6" t="s">
        <v>38</v>
      </c>
      <c r="AB963" s="6" t="s">
        <v>38</v>
      </c>
      <c r="AC963" s="6" t="s">
        <v>38</v>
      </c>
      <c r="AD963" s="6" t="s">
        <v>38</v>
      </c>
      <c r="AE963" s="6" t="s">
        <v>38</v>
      </c>
    </row>
    <row r="964">
      <c r="A964" s="28" t="s">
        <v>1875</v>
      </c>
      <c r="B964" s="6" t="s">
        <v>522</v>
      </c>
      <c r="C964" s="6" t="s">
        <v>236</v>
      </c>
      <c r="D964" s="7" t="s">
        <v>34</v>
      </c>
      <c r="E964" s="28" t="s">
        <v>35</v>
      </c>
      <c r="F964" s="5" t="s">
        <v>22</v>
      </c>
      <c r="G964" s="6" t="s">
        <v>37</v>
      </c>
      <c r="H964" s="6" t="s">
        <v>38</v>
      </c>
      <c r="I964" s="6" t="s">
        <v>38</v>
      </c>
      <c r="J964" s="8" t="s">
        <v>38</v>
      </c>
      <c r="K964" s="5" t="s">
        <v>38</v>
      </c>
      <c r="L964" s="7" t="s">
        <v>38</v>
      </c>
      <c r="M964" s="9">
        <v>0</v>
      </c>
      <c r="N964" s="5" t="s">
        <v>39</v>
      </c>
      <c r="O964" s="31">
        <v>42705.6302020833</v>
      </c>
      <c r="P964" s="32">
        <v>42705.6302018866</v>
      </c>
      <c r="Q964" s="28" t="s">
        <v>38</v>
      </c>
      <c r="R964" s="29" t="s">
        <v>38</v>
      </c>
      <c r="S964" s="28" t="s">
        <v>38</v>
      </c>
      <c r="T964" s="28" t="s">
        <v>38</v>
      </c>
      <c r="U964" s="5" t="s">
        <v>38</v>
      </c>
      <c r="V964" s="28" t="s">
        <v>38</v>
      </c>
      <c r="W964" s="7" t="s">
        <v>1876</v>
      </c>
      <c r="X964" s="7" t="s">
        <v>38</v>
      </c>
      <c r="Y964" s="5" t="s">
        <v>117</v>
      </c>
      <c r="Z964" s="5" t="s">
        <v>1874</v>
      </c>
      <c r="AA964" s="6" t="s">
        <v>38</v>
      </c>
      <c r="AB964" s="6" t="s">
        <v>38</v>
      </c>
      <c r="AC964" s="6" t="s">
        <v>38</v>
      </c>
      <c r="AD964" s="6" t="s">
        <v>38</v>
      </c>
      <c r="AE964" s="6" t="s">
        <v>38</v>
      </c>
    </row>
    <row r="965">
      <c r="A965" s="28" t="s">
        <v>1877</v>
      </c>
      <c r="B965" s="6" t="s">
        <v>526</v>
      </c>
      <c r="C965" s="6" t="s">
        <v>236</v>
      </c>
      <c r="D965" s="7" t="s">
        <v>34</v>
      </c>
      <c r="E965" s="28" t="s">
        <v>35</v>
      </c>
      <c r="F965" s="5" t="s">
        <v>22</v>
      </c>
      <c r="G965" s="6" t="s">
        <v>37</v>
      </c>
      <c r="H965" s="6" t="s">
        <v>38</v>
      </c>
      <c r="I965" s="6" t="s">
        <v>38</v>
      </c>
      <c r="J965" s="8" t="s">
        <v>38</v>
      </c>
      <c r="K965" s="5" t="s">
        <v>38</v>
      </c>
      <c r="L965" s="7" t="s">
        <v>38</v>
      </c>
      <c r="M965" s="9">
        <v>0</v>
      </c>
      <c r="N965" s="5" t="s">
        <v>39</v>
      </c>
      <c r="O965" s="31">
        <v>42705.6302020833</v>
      </c>
      <c r="P965" s="32">
        <v>42705.6302020833</v>
      </c>
      <c r="Q965" s="28" t="s">
        <v>38</v>
      </c>
      <c r="R965" s="29" t="s">
        <v>38</v>
      </c>
      <c r="S965" s="28" t="s">
        <v>38</v>
      </c>
      <c r="T965" s="28" t="s">
        <v>38</v>
      </c>
      <c r="U965" s="5" t="s">
        <v>38</v>
      </c>
      <c r="V965" s="28" t="s">
        <v>38</v>
      </c>
      <c r="W965" s="7" t="s">
        <v>1878</v>
      </c>
      <c r="X965" s="7" t="s">
        <v>38</v>
      </c>
      <c r="Y965" s="5" t="s">
        <v>117</v>
      </c>
      <c r="Z965" s="5" t="s">
        <v>1874</v>
      </c>
      <c r="AA965" s="6" t="s">
        <v>38</v>
      </c>
      <c r="AB965" s="6" t="s">
        <v>38</v>
      </c>
      <c r="AC965" s="6" t="s">
        <v>38</v>
      </c>
      <c r="AD965" s="6" t="s">
        <v>38</v>
      </c>
      <c r="AE965" s="6" t="s">
        <v>38</v>
      </c>
    </row>
    <row r="966">
      <c r="A966" s="28" t="s">
        <v>1879</v>
      </c>
      <c r="B966" s="6" t="s">
        <v>1053</v>
      </c>
      <c r="C966" s="6" t="s">
        <v>158</v>
      </c>
      <c r="D966" s="7" t="s">
        <v>34</v>
      </c>
      <c r="E966" s="28" t="s">
        <v>35</v>
      </c>
      <c r="F966" s="5" t="s">
        <v>22</v>
      </c>
      <c r="G966" s="6" t="s">
        <v>37</v>
      </c>
      <c r="H966" s="6" t="s">
        <v>38</v>
      </c>
      <c r="I966" s="6" t="s">
        <v>38</v>
      </c>
      <c r="J966" s="8" t="s">
        <v>38</v>
      </c>
      <c r="K966" s="5" t="s">
        <v>38</v>
      </c>
      <c r="L966" s="7" t="s">
        <v>38</v>
      </c>
      <c r="M966" s="9">
        <v>0</v>
      </c>
      <c r="N966" s="5" t="s">
        <v>39</v>
      </c>
      <c r="O966" s="31">
        <v>42705.6302022801</v>
      </c>
      <c r="P966" s="32">
        <v>42705.6302022801</v>
      </c>
      <c r="Q966" s="28" t="s">
        <v>38</v>
      </c>
      <c r="R966" s="29" t="s">
        <v>38</v>
      </c>
      <c r="S966" s="28" t="s">
        <v>38</v>
      </c>
      <c r="T966" s="28" t="s">
        <v>38</v>
      </c>
      <c r="U966" s="5" t="s">
        <v>38</v>
      </c>
      <c r="V966" s="28" t="s">
        <v>38</v>
      </c>
      <c r="W966" s="7" t="s">
        <v>1880</v>
      </c>
      <c r="X966" s="7" t="s">
        <v>38</v>
      </c>
      <c r="Y966" s="5" t="s">
        <v>117</v>
      </c>
      <c r="Z966" s="5" t="s">
        <v>1844</v>
      </c>
      <c r="AA966" s="6" t="s">
        <v>38</v>
      </c>
      <c r="AB966" s="6" t="s">
        <v>38</v>
      </c>
      <c r="AC966" s="6" t="s">
        <v>38</v>
      </c>
      <c r="AD966" s="6" t="s">
        <v>38</v>
      </c>
      <c r="AE966" s="6" t="s">
        <v>38</v>
      </c>
    </row>
    <row r="967">
      <c r="A967" s="28" t="s">
        <v>1881</v>
      </c>
      <c r="B967" s="6" t="s">
        <v>1384</v>
      </c>
      <c r="C967" s="6" t="s">
        <v>261</v>
      </c>
      <c r="D967" s="7" t="s">
        <v>34</v>
      </c>
      <c r="E967" s="28" t="s">
        <v>35</v>
      </c>
      <c r="F967" s="5" t="s">
        <v>22</v>
      </c>
      <c r="G967" s="6" t="s">
        <v>37</v>
      </c>
      <c r="H967" s="6" t="s">
        <v>38</v>
      </c>
      <c r="I967" s="6" t="s">
        <v>38</v>
      </c>
      <c r="J967" s="8" t="s">
        <v>38</v>
      </c>
      <c r="K967" s="5" t="s">
        <v>38</v>
      </c>
      <c r="L967" s="7" t="s">
        <v>38</v>
      </c>
      <c r="M967" s="9">
        <v>0</v>
      </c>
      <c r="N967" s="5" t="s">
        <v>39</v>
      </c>
      <c r="O967" s="31">
        <v>42705.6302024306</v>
      </c>
      <c r="P967" s="32">
        <v>42705.6302024306</v>
      </c>
      <c r="Q967" s="28" t="s">
        <v>38</v>
      </c>
      <c r="R967" s="29" t="s">
        <v>38</v>
      </c>
      <c r="S967" s="28" t="s">
        <v>38</v>
      </c>
      <c r="T967" s="28" t="s">
        <v>38</v>
      </c>
      <c r="U967" s="5" t="s">
        <v>38</v>
      </c>
      <c r="V967" s="28" t="s">
        <v>38</v>
      </c>
      <c r="W967" s="7" t="s">
        <v>146</v>
      </c>
      <c r="X967" s="7" t="s">
        <v>38</v>
      </c>
      <c r="Y967" s="5" t="s">
        <v>117</v>
      </c>
      <c r="Z967" s="5" t="s">
        <v>1874</v>
      </c>
      <c r="AA967" s="6" t="s">
        <v>38</v>
      </c>
      <c r="AB967" s="6" t="s">
        <v>38</v>
      </c>
      <c r="AC967" s="6" t="s">
        <v>38</v>
      </c>
      <c r="AD967" s="6" t="s">
        <v>38</v>
      </c>
      <c r="AE967" s="6" t="s">
        <v>38</v>
      </c>
    </row>
    <row r="968">
      <c r="A968" s="28" t="s">
        <v>1882</v>
      </c>
      <c r="B968" s="6" t="s">
        <v>344</v>
      </c>
      <c r="C968" s="6" t="s">
        <v>236</v>
      </c>
      <c r="D968" s="7" t="s">
        <v>34</v>
      </c>
      <c r="E968" s="28" t="s">
        <v>35</v>
      </c>
      <c r="F968" s="5" t="s">
        <v>22</v>
      </c>
      <c r="G968" s="6" t="s">
        <v>37</v>
      </c>
      <c r="H968" s="6" t="s">
        <v>38</v>
      </c>
      <c r="I968" s="6" t="s">
        <v>38</v>
      </c>
      <c r="J968" s="8" t="s">
        <v>38</v>
      </c>
      <c r="K968" s="5" t="s">
        <v>38</v>
      </c>
      <c r="L968" s="7" t="s">
        <v>38</v>
      </c>
      <c r="M968" s="9">
        <v>0</v>
      </c>
      <c r="N968" s="5" t="s">
        <v>39</v>
      </c>
      <c r="O968" s="31">
        <v>42705.6302026273</v>
      </c>
      <c r="P968" s="32">
        <v>42705.6302026273</v>
      </c>
      <c r="Q968" s="28" t="s">
        <v>38</v>
      </c>
      <c r="R968" s="29" t="s">
        <v>38</v>
      </c>
      <c r="S968" s="28" t="s">
        <v>38</v>
      </c>
      <c r="T968" s="28" t="s">
        <v>38</v>
      </c>
      <c r="U968" s="5" t="s">
        <v>38</v>
      </c>
      <c r="V968" s="28" t="s">
        <v>38</v>
      </c>
      <c r="W968" s="7" t="s">
        <v>1883</v>
      </c>
      <c r="X968" s="7" t="s">
        <v>38</v>
      </c>
      <c r="Y968" s="5" t="s">
        <v>117</v>
      </c>
      <c r="Z968" s="5" t="s">
        <v>1884</v>
      </c>
      <c r="AA968" s="6" t="s">
        <v>38</v>
      </c>
      <c r="AB968" s="6" t="s">
        <v>38</v>
      </c>
      <c r="AC968" s="6" t="s">
        <v>38</v>
      </c>
      <c r="AD968" s="6" t="s">
        <v>38</v>
      </c>
      <c r="AE968" s="6" t="s">
        <v>38</v>
      </c>
    </row>
    <row r="969">
      <c r="A969" s="28" t="s">
        <v>1885</v>
      </c>
      <c r="B969" s="6" t="s">
        <v>571</v>
      </c>
      <c r="C969" s="6" t="s">
        <v>158</v>
      </c>
      <c r="D969" s="7" t="s">
        <v>34</v>
      </c>
      <c r="E969" s="28" t="s">
        <v>35</v>
      </c>
      <c r="F969" s="5" t="s">
        <v>22</v>
      </c>
      <c r="G969" s="6" t="s">
        <v>37</v>
      </c>
      <c r="H969" s="6" t="s">
        <v>38</v>
      </c>
      <c r="I969" s="6" t="s">
        <v>38</v>
      </c>
      <c r="J969" s="8" t="s">
        <v>38</v>
      </c>
      <c r="K969" s="5" t="s">
        <v>38</v>
      </c>
      <c r="L969" s="7" t="s">
        <v>38</v>
      </c>
      <c r="M969" s="9">
        <v>0</v>
      </c>
      <c r="N969" s="5" t="s">
        <v>39</v>
      </c>
      <c r="O969" s="31">
        <v>42705.6302028125</v>
      </c>
      <c r="P969" s="32">
        <v>42705.6302028125</v>
      </c>
      <c r="Q969" s="28" t="s">
        <v>38</v>
      </c>
      <c r="R969" s="29" t="s">
        <v>38</v>
      </c>
      <c r="S969" s="28" t="s">
        <v>38</v>
      </c>
      <c r="T969" s="28" t="s">
        <v>38</v>
      </c>
      <c r="U969" s="5" t="s">
        <v>38</v>
      </c>
      <c r="V969" s="28" t="s">
        <v>38</v>
      </c>
      <c r="W969" s="7" t="s">
        <v>1886</v>
      </c>
      <c r="X969" s="7" t="s">
        <v>38</v>
      </c>
      <c r="Y969" s="5" t="s">
        <v>117</v>
      </c>
      <c r="Z969" s="5" t="s">
        <v>1884</v>
      </c>
      <c r="AA969" s="6" t="s">
        <v>38</v>
      </c>
      <c r="AB969" s="6" t="s">
        <v>38</v>
      </c>
      <c r="AC969" s="6" t="s">
        <v>38</v>
      </c>
      <c r="AD969" s="6" t="s">
        <v>38</v>
      </c>
      <c r="AE969" s="6" t="s">
        <v>38</v>
      </c>
    </row>
    <row r="970">
      <c r="A970" s="28" t="s">
        <v>1887</v>
      </c>
      <c r="B970" s="6" t="s">
        <v>577</v>
      </c>
      <c r="C970" s="6" t="s">
        <v>158</v>
      </c>
      <c r="D970" s="7" t="s">
        <v>34</v>
      </c>
      <c r="E970" s="28" t="s">
        <v>35</v>
      </c>
      <c r="F970" s="5" t="s">
        <v>22</v>
      </c>
      <c r="G970" s="6" t="s">
        <v>37</v>
      </c>
      <c r="H970" s="6" t="s">
        <v>38</v>
      </c>
      <c r="I970" s="6" t="s">
        <v>38</v>
      </c>
      <c r="J970" s="8" t="s">
        <v>38</v>
      </c>
      <c r="K970" s="5" t="s">
        <v>38</v>
      </c>
      <c r="L970" s="7" t="s">
        <v>38</v>
      </c>
      <c r="M970" s="9">
        <v>0</v>
      </c>
      <c r="N970" s="5" t="s">
        <v>39</v>
      </c>
      <c r="O970" s="31">
        <v>42705.6302029745</v>
      </c>
      <c r="P970" s="32">
        <v>42705.6302029745</v>
      </c>
      <c r="Q970" s="28" t="s">
        <v>38</v>
      </c>
      <c r="R970" s="29" t="s">
        <v>38</v>
      </c>
      <c r="S970" s="28" t="s">
        <v>38</v>
      </c>
      <c r="T970" s="28" t="s">
        <v>38</v>
      </c>
      <c r="U970" s="5" t="s">
        <v>38</v>
      </c>
      <c r="V970" s="28" t="s">
        <v>38</v>
      </c>
      <c r="W970" s="7" t="s">
        <v>1888</v>
      </c>
      <c r="X970" s="7" t="s">
        <v>38</v>
      </c>
      <c r="Y970" s="5" t="s">
        <v>117</v>
      </c>
      <c r="Z970" s="5" t="s">
        <v>1884</v>
      </c>
      <c r="AA970" s="6" t="s">
        <v>38</v>
      </c>
      <c r="AB970" s="6" t="s">
        <v>38</v>
      </c>
      <c r="AC970" s="6" t="s">
        <v>38</v>
      </c>
      <c r="AD970" s="6" t="s">
        <v>38</v>
      </c>
      <c r="AE970" s="6" t="s">
        <v>38</v>
      </c>
    </row>
    <row r="971">
      <c r="A971" s="28" t="s">
        <v>1889</v>
      </c>
      <c r="B971" s="6" t="s">
        <v>1459</v>
      </c>
      <c r="C971" s="6" t="s">
        <v>129</v>
      </c>
      <c r="D971" s="7" t="s">
        <v>34</v>
      </c>
      <c r="E971" s="28" t="s">
        <v>35</v>
      </c>
      <c r="F971" s="5" t="s">
        <v>36</v>
      </c>
      <c r="G971" s="6" t="s">
        <v>37</v>
      </c>
      <c r="H971" s="6" t="s">
        <v>38</v>
      </c>
      <c r="I971" s="6" t="s">
        <v>38</v>
      </c>
      <c r="J971" s="8" t="s">
        <v>38</v>
      </c>
      <c r="K971" s="5" t="s">
        <v>38</v>
      </c>
      <c r="L971" s="7" t="s">
        <v>38</v>
      </c>
      <c r="M971" s="9">
        <v>0</v>
      </c>
      <c r="N971" s="5" t="s">
        <v>39</v>
      </c>
      <c r="O971" s="31">
        <v>42705.6302031597</v>
      </c>
      <c r="P971" s="32">
        <v>42705.6302031597</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1890</v>
      </c>
      <c r="B972" s="6" t="s">
        <v>222</v>
      </c>
      <c r="C972" s="6" t="s">
        <v>214</v>
      </c>
      <c r="D972" s="7" t="s">
        <v>34</v>
      </c>
      <c r="E972" s="28" t="s">
        <v>35</v>
      </c>
      <c r="F972" s="5" t="s">
        <v>22</v>
      </c>
      <c r="G972" s="6" t="s">
        <v>37</v>
      </c>
      <c r="H972" s="6" t="s">
        <v>38</v>
      </c>
      <c r="I972" s="6" t="s">
        <v>38</v>
      </c>
      <c r="J972" s="8" t="s">
        <v>38</v>
      </c>
      <c r="K972" s="5" t="s">
        <v>38</v>
      </c>
      <c r="L972" s="7" t="s">
        <v>38</v>
      </c>
      <c r="M972" s="9">
        <v>0</v>
      </c>
      <c r="N972" s="5" t="s">
        <v>39</v>
      </c>
      <c r="O972" s="31">
        <v>42705.6302033218</v>
      </c>
      <c r="P972" s="32">
        <v>42705.6302033218</v>
      </c>
      <c r="Q972" s="28" t="s">
        <v>38</v>
      </c>
      <c r="R972" s="29" t="s">
        <v>38</v>
      </c>
      <c r="S972" s="28" t="s">
        <v>38</v>
      </c>
      <c r="T972" s="28" t="s">
        <v>38</v>
      </c>
      <c r="U972" s="5" t="s">
        <v>38</v>
      </c>
      <c r="V972" s="28" t="s">
        <v>38</v>
      </c>
      <c r="W972" s="7" t="s">
        <v>1891</v>
      </c>
      <c r="X972" s="7" t="s">
        <v>38</v>
      </c>
      <c r="Y972" s="5" t="s">
        <v>117</v>
      </c>
      <c r="Z972" s="5" t="s">
        <v>118</v>
      </c>
      <c r="AA972" s="6" t="s">
        <v>38</v>
      </c>
      <c r="AB972" s="6" t="s">
        <v>38</v>
      </c>
      <c r="AC972" s="6" t="s">
        <v>38</v>
      </c>
      <c r="AD972" s="6" t="s">
        <v>38</v>
      </c>
      <c r="AE972" s="6" t="s">
        <v>38</v>
      </c>
    </row>
    <row r="973">
      <c r="A973" s="28" t="s">
        <v>1892</v>
      </c>
      <c r="B973" s="6" t="s">
        <v>114</v>
      </c>
      <c r="C973" s="6" t="s">
        <v>115</v>
      </c>
      <c r="D973" s="7" t="s">
        <v>34</v>
      </c>
      <c r="E973" s="28" t="s">
        <v>35</v>
      </c>
      <c r="F973" s="5" t="s">
        <v>22</v>
      </c>
      <c r="G973" s="6" t="s">
        <v>37</v>
      </c>
      <c r="H973" s="6" t="s">
        <v>38</v>
      </c>
      <c r="I973" s="6" t="s">
        <v>38</v>
      </c>
      <c r="J973" s="8" t="s">
        <v>38</v>
      </c>
      <c r="K973" s="5" t="s">
        <v>38</v>
      </c>
      <c r="L973" s="7" t="s">
        <v>38</v>
      </c>
      <c r="M973" s="9">
        <v>0</v>
      </c>
      <c r="N973" s="5" t="s">
        <v>39</v>
      </c>
      <c r="O973" s="31">
        <v>42705.6302035069</v>
      </c>
      <c r="P973" s="32">
        <v>42705.6302035069</v>
      </c>
      <c r="Q973" s="28" t="s">
        <v>38</v>
      </c>
      <c r="R973" s="29" t="s">
        <v>38</v>
      </c>
      <c r="S973" s="28" t="s">
        <v>38</v>
      </c>
      <c r="T973" s="28" t="s">
        <v>38</v>
      </c>
      <c r="U973" s="5" t="s">
        <v>38</v>
      </c>
      <c r="V973" s="28" t="s">
        <v>38</v>
      </c>
      <c r="W973" s="7" t="s">
        <v>1893</v>
      </c>
      <c r="X973" s="7" t="s">
        <v>38</v>
      </c>
      <c r="Y973" s="5" t="s">
        <v>117</v>
      </c>
      <c r="Z973" s="5" t="s">
        <v>1894</v>
      </c>
      <c r="AA973" s="6" t="s">
        <v>38</v>
      </c>
      <c r="AB973" s="6" t="s">
        <v>38</v>
      </c>
      <c r="AC973" s="6" t="s">
        <v>38</v>
      </c>
      <c r="AD973" s="6" t="s">
        <v>38</v>
      </c>
      <c r="AE973" s="6" t="s">
        <v>38</v>
      </c>
    </row>
    <row r="974">
      <c r="A974" s="28" t="s">
        <v>1895</v>
      </c>
      <c r="B974" s="6" t="s">
        <v>245</v>
      </c>
      <c r="C974" s="6" t="s">
        <v>122</v>
      </c>
      <c r="D974" s="7" t="s">
        <v>34</v>
      </c>
      <c r="E974" s="28" t="s">
        <v>35</v>
      </c>
      <c r="F974" s="5" t="s">
        <v>22</v>
      </c>
      <c r="G974" s="6" t="s">
        <v>37</v>
      </c>
      <c r="H974" s="6" t="s">
        <v>38</v>
      </c>
      <c r="I974" s="6" t="s">
        <v>38</v>
      </c>
      <c r="J974" s="8" t="s">
        <v>38</v>
      </c>
      <c r="K974" s="5" t="s">
        <v>38</v>
      </c>
      <c r="L974" s="7" t="s">
        <v>38</v>
      </c>
      <c r="M974" s="9">
        <v>0</v>
      </c>
      <c r="N974" s="5" t="s">
        <v>39</v>
      </c>
      <c r="O974" s="31">
        <v>42705.6302037037</v>
      </c>
      <c r="P974" s="32">
        <v>42705.6302037037</v>
      </c>
      <c r="Q974" s="28" t="s">
        <v>38</v>
      </c>
      <c r="R974" s="29" t="s">
        <v>38</v>
      </c>
      <c r="S974" s="28" t="s">
        <v>38</v>
      </c>
      <c r="T974" s="28" t="s">
        <v>38</v>
      </c>
      <c r="U974" s="5" t="s">
        <v>38</v>
      </c>
      <c r="V974" s="28" t="s">
        <v>38</v>
      </c>
      <c r="W974" s="7" t="s">
        <v>1896</v>
      </c>
      <c r="X974" s="7" t="s">
        <v>38</v>
      </c>
      <c r="Y974" s="5" t="s">
        <v>117</v>
      </c>
      <c r="Z974" s="5" t="s">
        <v>1897</v>
      </c>
      <c r="AA974" s="6" t="s">
        <v>38</v>
      </c>
      <c r="AB974" s="6" t="s">
        <v>38</v>
      </c>
      <c r="AC974" s="6" t="s">
        <v>38</v>
      </c>
      <c r="AD974" s="6" t="s">
        <v>38</v>
      </c>
      <c r="AE974" s="6" t="s">
        <v>38</v>
      </c>
    </row>
    <row r="975">
      <c r="A975" s="28" t="s">
        <v>1898</v>
      </c>
      <c r="B975" s="6" t="s">
        <v>245</v>
      </c>
      <c r="C975" s="6" t="s">
        <v>122</v>
      </c>
      <c r="D975" s="7" t="s">
        <v>34</v>
      </c>
      <c r="E975" s="28" t="s">
        <v>35</v>
      </c>
      <c r="F975" s="5" t="s">
        <v>22</v>
      </c>
      <c r="G975" s="6" t="s">
        <v>37</v>
      </c>
      <c r="H975" s="6" t="s">
        <v>38</v>
      </c>
      <c r="I975" s="6" t="s">
        <v>38</v>
      </c>
      <c r="J975" s="8" t="s">
        <v>38</v>
      </c>
      <c r="K975" s="5" t="s">
        <v>38</v>
      </c>
      <c r="L975" s="7" t="s">
        <v>38</v>
      </c>
      <c r="M975" s="9">
        <v>0</v>
      </c>
      <c r="N975" s="5" t="s">
        <v>39</v>
      </c>
      <c r="O975" s="31">
        <v>42705.6302039005</v>
      </c>
      <c r="P975" s="32">
        <v>42705.6302039005</v>
      </c>
      <c r="Q975" s="28" t="s">
        <v>38</v>
      </c>
      <c r="R975" s="29" t="s">
        <v>38</v>
      </c>
      <c r="S975" s="28" t="s">
        <v>38</v>
      </c>
      <c r="T975" s="28" t="s">
        <v>38</v>
      </c>
      <c r="U975" s="5" t="s">
        <v>38</v>
      </c>
      <c r="V975" s="28" t="s">
        <v>38</v>
      </c>
      <c r="W975" s="7" t="s">
        <v>1899</v>
      </c>
      <c r="X975" s="7" t="s">
        <v>38</v>
      </c>
      <c r="Y975" s="5" t="s">
        <v>126</v>
      </c>
      <c r="Z975" s="5" t="s">
        <v>1897</v>
      </c>
      <c r="AA975" s="6" t="s">
        <v>38</v>
      </c>
      <c r="AB975" s="6" t="s">
        <v>38</v>
      </c>
      <c r="AC975" s="6" t="s">
        <v>38</v>
      </c>
      <c r="AD975" s="6" t="s">
        <v>38</v>
      </c>
      <c r="AE975" s="6" t="s">
        <v>38</v>
      </c>
    </row>
    <row r="976">
      <c r="A976" s="28" t="s">
        <v>1900</v>
      </c>
      <c r="B976" s="6" t="s">
        <v>399</v>
      </c>
      <c r="C976" s="6" t="s">
        <v>328</v>
      </c>
      <c r="D976" s="7" t="s">
        <v>34</v>
      </c>
      <c r="E976" s="28" t="s">
        <v>35</v>
      </c>
      <c r="F976" s="5" t="s">
        <v>22</v>
      </c>
      <c r="G976" s="6" t="s">
        <v>37</v>
      </c>
      <c r="H976" s="6" t="s">
        <v>38</v>
      </c>
      <c r="I976" s="6" t="s">
        <v>38</v>
      </c>
      <c r="J976" s="8" t="s">
        <v>38</v>
      </c>
      <c r="K976" s="5" t="s">
        <v>38</v>
      </c>
      <c r="L976" s="7" t="s">
        <v>38</v>
      </c>
      <c r="M976" s="9">
        <v>0</v>
      </c>
      <c r="N976" s="5" t="s">
        <v>39</v>
      </c>
      <c r="O976" s="31">
        <v>42705.6302040509</v>
      </c>
      <c r="P976" s="32">
        <v>42705.6302040509</v>
      </c>
      <c r="Q976" s="28" t="s">
        <v>38</v>
      </c>
      <c r="R976" s="29" t="s">
        <v>38</v>
      </c>
      <c r="S976" s="28" t="s">
        <v>38</v>
      </c>
      <c r="T976" s="28" t="s">
        <v>38</v>
      </c>
      <c r="U976" s="5" t="s">
        <v>38</v>
      </c>
      <c r="V976" s="28" t="s">
        <v>38</v>
      </c>
      <c r="W976" s="7" t="s">
        <v>1901</v>
      </c>
      <c r="X976" s="7" t="s">
        <v>38</v>
      </c>
      <c r="Y976" s="5" t="s">
        <v>117</v>
      </c>
      <c r="Z976" s="5" t="s">
        <v>1751</v>
      </c>
      <c r="AA976" s="6" t="s">
        <v>38</v>
      </c>
      <c r="AB976" s="6" t="s">
        <v>38</v>
      </c>
      <c r="AC976" s="6" t="s">
        <v>38</v>
      </c>
      <c r="AD976" s="6" t="s">
        <v>38</v>
      </c>
      <c r="AE976" s="6" t="s">
        <v>38</v>
      </c>
    </row>
    <row r="977">
      <c r="A977" s="28" t="s">
        <v>1902</v>
      </c>
      <c r="B977" s="6" t="s">
        <v>792</v>
      </c>
      <c r="C977" s="6" t="s">
        <v>134</v>
      </c>
      <c r="D977" s="7" t="s">
        <v>34</v>
      </c>
      <c r="E977" s="28" t="s">
        <v>35</v>
      </c>
      <c r="F977" s="5" t="s">
        <v>22</v>
      </c>
      <c r="G977" s="6" t="s">
        <v>37</v>
      </c>
      <c r="H977" s="6" t="s">
        <v>38</v>
      </c>
      <c r="I977" s="6" t="s">
        <v>38</v>
      </c>
      <c r="J977" s="8" t="s">
        <v>38</v>
      </c>
      <c r="K977" s="5" t="s">
        <v>38</v>
      </c>
      <c r="L977" s="7" t="s">
        <v>38</v>
      </c>
      <c r="M977" s="9">
        <v>0</v>
      </c>
      <c r="N977" s="5" t="s">
        <v>39</v>
      </c>
      <c r="O977" s="31">
        <v>42705.6302042477</v>
      </c>
      <c r="P977" s="32">
        <v>42705.6302042477</v>
      </c>
      <c r="Q977" s="28" t="s">
        <v>38</v>
      </c>
      <c r="R977" s="29" t="s">
        <v>38</v>
      </c>
      <c r="S977" s="28" t="s">
        <v>38</v>
      </c>
      <c r="T977" s="28" t="s">
        <v>38</v>
      </c>
      <c r="U977" s="5" t="s">
        <v>38</v>
      </c>
      <c r="V977" s="28" t="s">
        <v>38</v>
      </c>
      <c r="W977" s="7" t="s">
        <v>1903</v>
      </c>
      <c r="X977" s="7" t="s">
        <v>38</v>
      </c>
      <c r="Y977" s="5" t="s">
        <v>117</v>
      </c>
      <c r="Z977" s="5" t="s">
        <v>1751</v>
      </c>
      <c r="AA977" s="6" t="s">
        <v>38</v>
      </c>
      <c r="AB977" s="6" t="s">
        <v>38</v>
      </c>
      <c r="AC977" s="6" t="s">
        <v>38</v>
      </c>
      <c r="AD977" s="6" t="s">
        <v>38</v>
      </c>
      <c r="AE977" s="6" t="s">
        <v>38</v>
      </c>
    </row>
    <row r="978">
      <c r="A978" s="28" t="s">
        <v>1904</v>
      </c>
      <c r="B978" s="6" t="s">
        <v>794</v>
      </c>
      <c r="C978" s="6" t="s">
        <v>134</v>
      </c>
      <c r="D978" s="7" t="s">
        <v>34</v>
      </c>
      <c r="E978" s="28" t="s">
        <v>35</v>
      </c>
      <c r="F978" s="5" t="s">
        <v>22</v>
      </c>
      <c r="G978" s="6" t="s">
        <v>37</v>
      </c>
      <c r="H978" s="6" t="s">
        <v>38</v>
      </c>
      <c r="I978" s="6" t="s">
        <v>38</v>
      </c>
      <c r="J978" s="8" t="s">
        <v>38</v>
      </c>
      <c r="K978" s="5" t="s">
        <v>38</v>
      </c>
      <c r="L978" s="7" t="s">
        <v>38</v>
      </c>
      <c r="M978" s="9">
        <v>0</v>
      </c>
      <c r="N978" s="5" t="s">
        <v>39</v>
      </c>
      <c r="O978" s="31">
        <v>42705.6302044329</v>
      </c>
      <c r="P978" s="32">
        <v>42705.6302044329</v>
      </c>
      <c r="Q978" s="28" t="s">
        <v>38</v>
      </c>
      <c r="R978" s="29" t="s">
        <v>38</v>
      </c>
      <c r="S978" s="28" t="s">
        <v>38</v>
      </c>
      <c r="T978" s="28" t="s">
        <v>38</v>
      </c>
      <c r="U978" s="5" t="s">
        <v>38</v>
      </c>
      <c r="V978" s="28" t="s">
        <v>38</v>
      </c>
      <c r="W978" s="7" t="s">
        <v>1905</v>
      </c>
      <c r="X978" s="7" t="s">
        <v>38</v>
      </c>
      <c r="Y978" s="5" t="s">
        <v>126</v>
      </c>
      <c r="Z978" s="5" t="s">
        <v>1751</v>
      </c>
      <c r="AA978" s="6" t="s">
        <v>38</v>
      </c>
      <c r="AB978" s="6" t="s">
        <v>38</v>
      </c>
      <c r="AC978" s="6" t="s">
        <v>38</v>
      </c>
      <c r="AD978" s="6" t="s">
        <v>38</v>
      </c>
      <c r="AE978" s="6" t="s">
        <v>38</v>
      </c>
    </row>
    <row r="979">
      <c r="A979" s="28" t="s">
        <v>1906</v>
      </c>
      <c r="B979" s="6" t="s">
        <v>1907</v>
      </c>
      <c r="C979" s="6" t="s">
        <v>134</v>
      </c>
      <c r="D979" s="7" t="s">
        <v>34</v>
      </c>
      <c r="E979" s="28" t="s">
        <v>35</v>
      </c>
      <c r="F979" s="5" t="s">
        <v>36</v>
      </c>
      <c r="G979" s="6" t="s">
        <v>37</v>
      </c>
      <c r="H979" s="6" t="s">
        <v>38</v>
      </c>
      <c r="I979" s="6" t="s">
        <v>38</v>
      </c>
      <c r="J979" s="8" t="s">
        <v>38</v>
      </c>
      <c r="K979" s="5" t="s">
        <v>38</v>
      </c>
      <c r="L979" s="7" t="s">
        <v>38</v>
      </c>
      <c r="M979" s="9">
        <v>0</v>
      </c>
      <c r="N979" s="5" t="s">
        <v>39</v>
      </c>
      <c r="O979" s="31">
        <v>42705.6302045949</v>
      </c>
      <c r="P979" s="32">
        <v>42705.6302044329</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1908</v>
      </c>
      <c r="B980" s="6" t="s">
        <v>1183</v>
      </c>
      <c r="C980" s="6" t="s">
        <v>112</v>
      </c>
      <c r="D980" s="7" t="s">
        <v>34</v>
      </c>
      <c r="E980" s="28" t="s">
        <v>35</v>
      </c>
      <c r="F980" s="5" t="s">
        <v>36</v>
      </c>
      <c r="G980" s="6" t="s">
        <v>37</v>
      </c>
      <c r="H980" s="6" t="s">
        <v>38</v>
      </c>
      <c r="I980" s="6" t="s">
        <v>38</v>
      </c>
      <c r="J980" s="8" t="s">
        <v>38</v>
      </c>
      <c r="K980" s="5" t="s">
        <v>38</v>
      </c>
      <c r="L980" s="7" t="s">
        <v>38</v>
      </c>
      <c r="M980" s="9">
        <v>0</v>
      </c>
      <c r="N980" s="5" t="s">
        <v>39</v>
      </c>
      <c r="O980" s="31">
        <v>42705.6302045949</v>
      </c>
      <c r="P980" s="32">
        <v>42705.6302045949</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1909</v>
      </c>
      <c r="B981" s="6" t="s">
        <v>602</v>
      </c>
      <c r="C981" s="6" t="s">
        <v>1910</v>
      </c>
      <c r="D981" s="7" t="s">
        <v>34</v>
      </c>
      <c r="E981" s="28" t="s">
        <v>35</v>
      </c>
      <c r="F981" s="5" t="s">
        <v>22</v>
      </c>
      <c r="G981" s="6" t="s">
        <v>37</v>
      </c>
      <c r="H981" s="6" t="s">
        <v>38</v>
      </c>
      <c r="I981" s="6" t="s">
        <v>38</v>
      </c>
      <c r="J981" s="8" t="s">
        <v>38</v>
      </c>
      <c r="K981" s="5" t="s">
        <v>38</v>
      </c>
      <c r="L981" s="7" t="s">
        <v>38</v>
      </c>
      <c r="M981" s="9">
        <v>0</v>
      </c>
      <c r="N981" s="5" t="s">
        <v>39</v>
      </c>
      <c r="O981" s="31">
        <v>42705.6302047801</v>
      </c>
      <c r="P981" s="32">
        <v>42705.6302047801</v>
      </c>
      <c r="Q981" s="28" t="s">
        <v>38</v>
      </c>
      <c r="R981" s="29" t="s">
        <v>38</v>
      </c>
      <c r="S981" s="28" t="s">
        <v>38</v>
      </c>
      <c r="T981" s="28" t="s">
        <v>38</v>
      </c>
      <c r="U981" s="5" t="s">
        <v>38</v>
      </c>
      <c r="V981" s="28" t="s">
        <v>38</v>
      </c>
      <c r="W981" s="7" t="s">
        <v>1911</v>
      </c>
      <c r="X981" s="7" t="s">
        <v>38</v>
      </c>
      <c r="Y981" s="5" t="s">
        <v>141</v>
      </c>
      <c r="Z981" s="5" t="s">
        <v>1912</v>
      </c>
      <c r="AA981" s="6" t="s">
        <v>38</v>
      </c>
      <c r="AB981" s="6" t="s">
        <v>38</v>
      </c>
      <c r="AC981" s="6" t="s">
        <v>38</v>
      </c>
      <c r="AD981" s="6" t="s">
        <v>38</v>
      </c>
      <c r="AE981" s="6" t="s">
        <v>38</v>
      </c>
    </row>
    <row r="982">
      <c r="A982" s="28" t="s">
        <v>1913</v>
      </c>
      <c r="B982" s="6" t="s">
        <v>602</v>
      </c>
      <c r="C982" s="6" t="s">
        <v>164</v>
      </c>
      <c r="D982" s="7" t="s">
        <v>34</v>
      </c>
      <c r="E982" s="28" t="s">
        <v>35</v>
      </c>
      <c r="F982" s="5" t="s">
        <v>36</v>
      </c>
      <c r="G982" s="6" t="s">
        <v>37</v>
      </c>
      <c r="H982" s="6" t="s">
        <v>38</v>
      </c>
      <c r="I982" s="6" t="s">
        <v>38</v>
      </c>
      <c r="J982" s="8" t="s">
        <v>38</v>
      </c>
      <c r="K982" s="5" t="s">
        <v>38</v>
      </c>
      <c r="L982" s="7" t="s">
        <v>38</v>
      </c>
      <c r="M982" s="9">
        <v>0</v>
      </c>
      <c r="N982" s="5" t="s">
        <v>39</v>
      </c>
      <c r="O982" s="31">
        <v>42705.6302049768</v>
      </c>
      <c r="P982" s="32">
        <v>42705.6302049768</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1914</v>
      </c>
      <c r="B983" s="6" t="s">
        <v>1566</v>
      </c>
      <c r="C983" s="6" t="s">
        <v>129</v>
      </c>
      <c r="D983" s="7" t="s">
        <v>34</v>
      </c>
      <c r="E983" s="28" t="s">
        <v>35</v>
      </c>
      <c r="F983" s="5" t="s">
        <v>36</v>
      </c>
      <c r="G983" s="6" t="s">
        <v>37</v>
      </c>
      <c r="H983" s="6" t="s">
        <v>38</v>
      </c>
      <c r="I983" s="6" t="s">
        <v>38</v>
      </c>
      <c r="J983" s="8" t="s">
        <v>38</v>
      </c>
      <c r="K983" s="5" t="s">
        <v>38</v>
      </c>
      <c r="L983" s="7" t="s">
        <v>38</v>
      </c>
      <c r="M983" s="9">
        <v>0</v>
      </c>
      <c r="N983" s="5" t="s">
        <v>39</v>
      </c>
      <c r="O983" s="31">
        <v>42705.6302051273</v>
      </c>
      <c r="P983" s="32">
        <v>42705.6302051273</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1915</v>
      </c>
      <c r="B984" s="6" t="s">
        <v>1183</v>
      </c>
      <c r="C984" s="6" t="s">
        <v>112</v>
      </c>
      <c r="D984" s="7" t="s">
        <v>34</v>
      </c>
      <c r="E984" s="28" t="s">
        <v>35</v>
      </c>
      <c r="F984" s="5" t="s">
        <v>22</v>
      </c>
      <c r="G984" s="6" t="s">
        <v>37</v>
      </c>
      <c r="H984" s="6" t="s">
        <v>38</v>
      </c>
      <c r="I984" s="6" t="s">
        <v>38</v>
      </c>
      <c r="J984" s="8" t="s">
        <v>38</v>
      </c>
      <c r="K984" s="5" t="s">
        <v>38</v>
      </c>
      <c r="L984" s="7" t="s">
        <v>38</v>
      </c>
      <c r="M984" s="9">
        <v>0</v>
      </c>
      <c r="N984" s="5" t="s">
        <v>39</v>
      </c>
      <c r="O984" s="31">
        <v>42705.6302053241</v>
      </c>
      <c r="P984" s="32">
        <v>42705.6302053241</v>
      </c>
      <c r="Q984" s="28" t="s">
        <v>38</v>
      </c>
      <c r="R984" s="29" t="s">
        <v>38</v>
      </c>
      <c r="S984" s="28" t="s">
        <v>38</v>
      </c>
      <c r="T984" s="28" t="s">
        <v>38</v>
      </c>
      <c r="U984" s="5" t="s">
        <v>38</v>
      </c>
      <c r="V984" s="28" t="s">
        <v>38</v>
      </c>
      <c r="W984" s="7" t="s">
        <v>1916</v>
      </c>
      <c r="X984" s="7" t="s">
        <v>1645</v>
      </c>
      <c r="Y984" s="5" t="s">
        <v>141</v>
      </c>
      <c r="Z984" s="5" t="s">
        <v>1912</v>
      </c>
      <c r="AA984" s="6" t="s">
        <v>38</v>
      </c>
      <c r="AB984" s="6" t="s">
        <v>38</v>
      </c>
      <c r="AC984" s="6" t="s">
        <v>38</v>
      </c>
      <c r="AD984" s="6" t="s">
        <v>38</v>
      </c>
      <c r="AE984" s="6" t="s">
        <v>38</v>
      </c>
    </row>
    <row r="985">
      <c r="A985" s="28" t="s">
        <v>1917</v>
      </c>
      <c r="B985" s="6" t="s">
        <v>1918</v>
      </c>
      <c r="C985" s="6" t="s">
        <v>109</v>
      </c>
      <c r="D985" s="7" t="s">
        <v>34</v>
      </c>
      <c r="E985" s="28" t="s">
        <v>35</v>
      </c>
      <c r="F985" s="5" t="s">
        <v>36</v>
      </c>
      <c r="G985" s="6" t="s">
        <v>37</v>
      </c>
      <c r="H985" s="6" t="s">
        <v>38</v>
      </c>
      <c r="I985" s="6" t="s">
        <v>38</v>
      </c>
      <c r="J985" s="8" t="s">
        <v>38</v>
      </c>
      <c r="K985" s="5" t="s">
        <v>38</v>
      </c>
      <c r="L985" s="7" t="s">
        <v>38</v>
      </c>
      <c r="M985" s="9">
        <v>0</v>
      </c>
      <c r="N985" s="5" t="s">
        <v>39</v>
      </c>
      <c r="O985" s="31">
        <v>42705.6302055208</v>
      </c>
      <c r="P985" s="32">
        <v>42705.6302055208</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1919</v>
      </c>
      <c r="B986" s="6" t="s">
        <v>1918</v>
      </c>
      <c r="C986" s="6" t="s">
        <v>109</v>
      </c>
      <c r="D986" s="7" t="s">
        <v>34</v>
      </c>
      <c r="E986" s="28" t="s">
        <v>35</v>
      </c>
      <c r="F986" s="5" t="s">
        <v>36</v>
      </c>
      <c r="G986" s="6" t="s">
        <v>37</v>
      </c>
      <c r="H986" s="6" t="s">
        <v>38</v>
      </c>
      <c r="I986" s="6" t="s">
        <v>38</v>
      </c>
      <c r="J986" s="8" t="s">
        <v>38</v>
      </c>
      <c r="K986" s="5" t="s">
        <v>38</v>
      </c>
      <c r="L986" s="7" t="s">
        <v>38</v>
      </c>
      <c r="M986" s="9">
        <v>0</v>
      </c>
      <c r="N986" s="5" t="s">
        <v>39</v>
      </c>
      <c r="O986" s="31">
        <v>42705.6302056713</v>
      </c>
      <c r="P986" s="32">
        <v>42705.6302056713</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1920</v>
      </c>
      <c r="B987" s="6" t="s">
        <v>1918</v>
      </c>
      <c r="C987" s="6" t="s">
        <v>109</v>
      </c>
      <c r="D987" s="7" t="s">
        <v>34</v>
      </c>
      <c r="E987" s="28" t="s">
        <v>35</v>
      </c>
      <c r="F987" s="5" t="s">
        <v>36</v>
      </c>
      <c r="G987" s="6" t="s">
        <v>37</v>
      </c>
      <c r="H987" s="6" t="s">
        <v>38</v>
      </c>
      <c r="I987" s="6" t="s">
        <v>38</v>
      </c>
      <c r="J987" s="8" t="s">
        <v>38</v>
      </c>
      <c r="K987" s="5" t="s">
        <v>38</v>
      </c>
      <c r="L987" s="7" t="s">
        <v>38</v>
      </c>
      <c r="M987" s="9">
        <v>0</v>
      </c>
      <c r="N987" s="5" t="s">
        <v>39</v>
      </c>
      <c r="O987" s="31">
        <v>42705.6302058681</v>
      </c>
      <c r="P987" s="32">
        <v>42705.6302058681</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1921</v>
      </c>
      <c r="B988" s="6" t="s">
        <v>1918</v>
      </c>
      <c r="C988" s="6" t="s">
        <v>109</v>
      </c>
      <c r="D988" s="7" t="s">
        <v>34</v>
      </c>
      <c r="E988" s="28" t="s">
        <v>35</v>
      </c>
      <c r="F988" s="5" t="s">
        <v>22</v>
      </c>
      <c r="G988" s="6" t="s">
        <v>37</v>
      </c>
      <c r="H988" s="6" t="s">
        <v>38</v>
      </c>
      <c r="I988" s="6" t="s">
        <v>38</v>
      </c>
      <c r="J988" s="8" t="s">
        <v>38</v>
      </c>
      <c r="K988" s="5" t="s">
        <v>38</v>
      </c>
      <c r="L988" s="7" t="s">
        <v>38</v>
      </c>
      <c r="M988" s="9">
        <v>0</v>
      </c>
      <c r="N988" s="5" t="s">
        <v>39</v>
      </c>
      <c r="O988" s="31">
        <v>42705.6302060532</v>
      </c>
      <c r="P988" s="32">
        <v>42705.6302060532</v>
      </c>
      <c r="Q988" s="28" t="s">
        <v>38</v>
      </c>
      <c r="R988" s="29" t="s">
        <v>38</v>
      </c>
      <c r="S988" s="28" t="s">
        <v>38</v>
      </c>
      <c r="T988" s="28" t="s">
        <v>38</v>
      </c>
      <c r="U988" s="5" t="s">
        <v>38</v>
      </c>
      <c r="V988" s="28" t="s">
        <v>38</v>
      </c>
      <c r="W988" s="7" t="s">
        <v>1922</v>
      </c>
      <c r="X988" s="7" t="s">
        <v>38</v>
      </c>
      <c r="Y988" s="5" t="s">
        <v>141</v>
      </c>
      <c r="Z988" s="5" t="s">
        <v>1923</v>
      </c>
      <c r="AA988" s="6" t="s">
        <v>38</v>
      </c>
      <c r="AB988" s="6" t="s">
        <v>38</v>
      </c>
      <c r="AC988" s="6" t="s">
        <v>38</v>
      </c>
      <c r="AD988" s="6" t="s">
        <v>38</v>
      </c>
      <c r="AE988" s="6" t="s">
        <v>38</v>
      </c>
    </row>
    <row r="989">
      <c r="A989" s="28" t="s">
        <v>1924</v>
      </c>
      <c r="B989" s="6" t="s">
        <v>1918</v>
      </c>
      <c r="C989" s="6" t="s">
        <v>109</v>
      </c>
      <c r="D989" s="7" t="s">
        <v>34</v>
      </c>
      <c r="E989" s="28" t="s">
        <v>35</v>
      </c>
      <c r="F989" s="5" t="s">
        <v>22</v>
      </c>
      <c r="G989" s="6" t="s">
        <v>37</v>
      </c>
      <c r="H989" s="6" t="s">
        <v>38</v>
      </c>
      <c r="I989" s="6" t="s">
        <v>38</v>
      </c>
      <c r="J989" s="8" t="s">
        <v>38</v>
      </c>
      <c r="K989" s="5" t="s">
        <v>38</v>
      </c>
      <c r="L989" s="7" t="s">
        <v>38</v>
      </c>
      <c r="M989" s="9">
        <v>0</v>
      </c>
      <c r="N989" s="5" t="s">
        <v>39</v>
      </c>
      <c r="O989" s="31">
        <v>42705.6302062153</v>
      </c>
      <c r="P989" s="32">
        <v>42705.6302062153</v>
      </c>
      <c r="Q989" s="28" t="s">
        <v>38</v>
      </c>
      <c r="R989" s="29" t="s">
        <v>38</v>
      </c>
      <c r="S989" s="28" t="s">
        <v>38</v>
      </c>
      <c r="T989" s="28" t="s">
        <v>38</v>
      </c>
      <c r="U989" s="5" t="s">
        <v>38</v>
      </c>
      <c r="V989" s="28" t="s">
        <v>38</v>
      </c>
      <c r="W989" s="7" t="s">
        <v>1925</v>
      </c>
      <c r="X989" s="7" t="s">
        <v>38</v>
      </c>
      <c r="Y989" s="5" t="s">
        <v>141</v>
      </c>
      <c r="Z989" s="5" t="s">
        <v>1923</v>
      </c>
      <c r="AA989" s="6" t="s">
        <v>38</v>
      </c>
      <c r="AB989" s="6" t="s">
        <v>38</v>
      </c>
      <c r="AC989" s="6" t="s">
        <v>38</v>
      </c>
      <c r="AD989" s="6" t="s">
        <v>38</v>
      </c>
      <c r="AE989" s="6" t="s">
        <v>38</v>
      </c>
    </row>
    <row r="990">
      <c r="A990" s="28" t="s">
        <v>1926</v>
      </c>
      <c r="B990" s="6" t="s">
        <v>1918</v>
      </c>
      <c r="C990" s="6" t="s">
        <v>109</v>
      </c>
      <c r="D990" s="7" t="s">
        <v>34</v>
      </c>
      <c r="E990" s="28" t="s">
        <v>35</v>
      </c>
      <c r="F990" s="5" t="s">
        <v>22</v>
      </c>
      <c r="G990" s="6" t="s">
        <v>37</v>
      </c>
      <c r="H990" s="6" t="s">
        <v>38</v>
      </c>
      <c r="I990" s="6" t="s">
        <v>38</v>
      </c>
      <c r="J990" s="8" t="s">
        <v>38</v>
      </c>
      <c r="K990" s="5" t="s">
        <v>38</v>
      </c>
      <c r="L990" s="7" t="s">
        <v>38</v>
      </c>
      <c r="M990" s="9">
        <v>0</v>
      </c>
      <c r="N990" s="5" t="s">
        <v>39</v>
      </c>
      <c r="O990" s="31">
        <v>42705.6302064005</v>
      </c>
      <c r="P990" s="32">
        <v>42705.6302064005</v>
      </c>
      <c r="Q990" s="28" t="s">
        <v>38</v>
      </c>
      <c r="R990" s="29" t="s">
        <v>38</v>
      </c>
      <c r="S990" s="28" t="s">
        <v>38</v>
      </c>
      <c r="T990" s="28" t="s">
        <v>38</v>
      </c>
      <c r="U990" s="5" t="s">
        <v>38</v>
      </c>
      <c r="V990" s="28" t="s">
        <v>38</v>
      </c>
      <c r="W990" s="7" t="s">
        <v>1927</v>
      </c>
      <c r="X990" s="7" t="s">
        <v>38</v>
      </c>
      <c r="Y990" s="5" t="s">
        <v>141</v>
      </c>
      <c r="Z990" s="5" t="s">
        <v>1923</v>
      </c>
      <c r="AA990" s="6" t="s">
        <v>38</v>
      </c>
      <c r="AB990" s="6" t="s">
        <v>38</v>
      </c>
      <c r="AC990" s="6" t="s">
        <v>38</v>
      </c>
      <c r="AD990" s="6" t="s">
        <v>38</v>
      </c>
      <c r="AE990" s="6" t="s">
        <v>38</v>
      </c>
    </row>
    <row r="991">
      <c r="A991" s="28" t="s">
        <v>1928</v>
      </c>
      <c r="B991" s="6" t="s">
        <v>1918</v>
      </c>
      <c r="C991" s="6" t="s">
        <v>109</v>
      </c>
      <c r="D991" s="7" t="s">
        <v>34</v>
      </c>
      <c r="E991" s="28" t="s">
        <v>35</v>
      </c>
      <c r="F991" s="5" t="s">
        <v>22</v>
      </c>
      <c r="G991" s="6" t="s">
        <v>37</v>
      </c>
      <c r="H991" s="6" t="s">
        <v>38</v>
      </c>
      <c r="I991" s="6" t="s">
        <v>38</v>
      </c>
      <c r="J991" s="8" t="s">
        <v>38</v>
      </c>
      <c r="K991" s="5" t="s">
        <v>38</v>
      </c>
      <c r="L991" s="7" t="s">
        <v>38</v>
      </c>
      <c r="M991" s="9">
        <v>0</v>
      </c>
      <c r="N991" s="5" t="s">
        <v>39</v>
      </c>
      <c r="O991" s="31">
        <v>42705.6302065972</v>
      </c>
      <c r="P991" s="32">
        <v>42705.6302065972</v>
      </c>
      <c r="Q991" s="28" t="s">
        <v>38</v>
      </c>
      <c r="R991" s="29" t="s">
        <v>38</v>
      </c>
      <c r="S991" s="28" t="s">
        <v>38</v>
      </c>
      <c r="T991" s="28" t="s">
        <v>38</v>
      </c>
      <c r="U991" s="5" t="s">
        <v>38</v>
      </c>
      <c r="V991" s="28" t="s">
        <v>38</v>
      </c>
      <c r="W991" s="7" t="s">
        <v>1929</v>
      </c>
      <c r="X991" s="7" t="s">
        <v>38</v>
      </c>
      <c r="Y991" s="5" t="s">
        <v>141</v>
      </c>
      <c r="Z991" s="5" t="s">
        <v>1923</v>
      </c>
      <c r="AA991" s="6" t="s">
        <v>38</v>
      </c>
      <c r="AB991" s="6" t="s">
        <v>38</v>
      </c>
      <c r="AC991" s="6" t="s">
        <v>38</v>
      </c>
      <c r="AD991" s="6" t="s">
        <v>38</v>
      </c>
      <c r="AE991" s="6" t="s">
        <v>38</v>
      </c>
    </row>
    <row r="992">
      <c r="A992" s="28" t="s">
        <v>1930</v>
      </c>
      <c r="B992" s="6" t="s">
        <v>1918</v>
      </c>
      <c r="C992" s="6" t="s">
        <v>109</v>
      </c>
      <c r="D992" s="7" t="s">
        <v>34</v>
      </c>
      <c r="E992" s="28" t="s">
        <v>35</v>
      </c>
      <c r="F992" s="5" t="s">
        <v>22</v>
      </c>
      <c r="G992" s="6" t="s">
        <v>37</v>
      </c>
      <c r="H992" s="6" t="s">
        <v>38</v>
      </c>
      <c r="I992" s="6" t="s">
        <v>38</v>
      </c>
      <c r="J992" s="8" t="s">
        <v>38</v>
      </c>
      <c r="K992" s="5" t="s">
        <v>38</v>
      </c>
      <c r="L992" s="7" t="s">
        <v>38</v>
      </c>
      <c r="M992" s="9">
        <v>0</v>
      </c>
      <c r="N992" s="5" t="s">
        <v>39</v>
      </c>
      <c r="O992" s="31">
        <v>42705.630206794</v>
      </c>
      <c r="P992" s="32">
        <v>42705.630206794</v>
      </c>
      <c r="Q992" s="28" t="s">
        <v>38</v>
      </c>
      <c r="R992" s="29" t="s">
        <v>38</v>
      </c>
      <c r="S992" s="28" t="s">
        <v>38</v>
      </c>
      <c r="T992" s="28" t="s">
        <v>38</v>
      </c>
      <c r="U992" s="5" t="s">
        <v>38</v>
      </c>
      <c r="V992" s="28" t="s">
        <v>38</v>
      </c>
      <c r="W992" s="7" t="s">
        <v>1931</v>
      </c>
      <c r="X992" s="7" t="s">
        <v>38</v>
      </c>
      <c r="Y992" s="5" t="s">
        <v>141</v>
      </c>
      <c r="Z992" s="5" t="s">
        <v>1923</v>
      </c>
      <c r="AA992" s="6" t="s">
        <v>38</v>
      </c>
      <c r="AB992" s="6" t="s">
        <v>38</v>
      </c>
      <c r="AC992" s="6" t="s">
        <v>38</v>
      </c>
      <c r="AD992" s="6" t="s">
        <v>38</v>
      </c>
      <c r="AE992" s="6" t="s">
        <v>38</v>
      </c>
    </row>
    <row r="993">
      <c r="A993" s="28" t="s">
        <v>1932</v>
      </c>
      <c r="B993" s="6" t="s">
        <v>528</v>
      </c>
      <c r="C993" s="6" t="s">
        <v>236</v>
      </c>
      <c r="D993" s="7" t="s">
        <v>34</v>
      </c>
      <c r="E993" s="28" t="s">
        <v>35</v>
      </c>
      <c r="F993" s="5" t="s">
        <v>36</v>
      </c>
      <c r="G993" s="6" t="s">
        <v>37</v>
      </c>
      <c r="H993" s="6" t="s">
        <v>38</v>
      </c>
      <c r="I993" s="6" t="s">
        <v>38</v>
      </c>
      <c r="J993" s="8" t="s">
        <v>38</v>
      </c>
      <c r="K993" s="5" t="s">
        <v>38</v>
      </c>
      <c r="L993" s="7" t="s">
        <v>38</v>
      </c>
      <c r="M993" s="9">
        <v>0</v>
      </c>
      <c r="N993" s="5" t="s">
        <v>39</v>
      </c>
      <c r="O993" s="31">
        <v>42705.6302069444</v>
      </c>
      <c r="P993" s="32">
        <v>42705.6302069444</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1933</v>
      </c>
      <c r="B994" s="6" t="s">
        <v>528</v>
      </c>
      <c r="C994" s="6" t="s">
        <v>236</v>
      </c>
      <c r="D994" s="7" t="s">
        <v>34</v>
      </c>
      <c r="E994" s="28" t="s">
        <v>35</v>
      </c>
      <c r="F994" s="5" t="s">
        <v>36</v>
      </c>
      <c r="G994" s="6" t="s">
        <v>37</v>
      </c>
      <c r="H994" s="6" t="s">
        <v>38</v>
      </c>
      <c r="I994" s="6" t="s">
        <v>38</v>
      </c>
      <c r="J994" s="8" t="s">
        <v>38</v>
      </c>
      <c r="K994" s="5" t="s">
        <v>38</v>
      </c>
      <c r="L994" s="7" t="s">
        <v>38</v>
      </c>
      <c r="M994" s="9">
        <v>0</v>
      </c>
      <c r="N994" s="5" t="s">
        <v>39</v>
      </c>
      <c r="O994" s="31">
        <v>42705.6302071412</v>
      </c>
      <c r="P994" s="32">
        <v>42705.6302071412</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1934</v>
      </c>
      <c r="B995" s="6" t="s">
        <v>746</v>
      </c>
      <c r="C995" s="6" t="s">
        <v>747</v>
      </c>
      <c r="D995" s="7" t="s">
        <v>34</v>
      </c>
      <c r="E995" s="28" t="s">
        <v>35</v>
      </c>
      <c r="F995" s="5" t="s">
        <v>36</v>
      </c>
      <c r="G995" s="6" t="s">
        <v>37</v>
      </c>
      <c r="H995" s="6" t="s">
        <v>38</v>
      </c>
      <c r="I995" s="6" t="s">
        <v>38</v>
      </c>
      <c r="J995" s="8" t="s">
        <v>38</v>
      </c>
      <c r="K995" s="5" t="s">
        <v>38</v>
      </c>
      <c r="L995" s="7" t="s">
        <v>38</v>
      </c>
      <c r="M995" s="9">
        <v>0</v>
      </c>
      <c r="N995" s="5" t="s">
        <v>39</v>
      </c>
      <c r="O995" s="31">
        <v>42705.6302073264</v>
      </c>
      <c r="P995" s="32">
        <v>42705.6302073264</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1935</v>
      </c>
      <c r="B996" s="6" t="s">
        <v>746</v>
      </c>
      <c r="C996" s="6" t="s">
        <v>747</v>
      </c>
      <c r="D996" s="7" t="s">
        <v>34</v>
      </c>
      <c r="E996" s="28" t="s">
        <v>35</v>
      </c>
      <c r="F996" s="5" t="s">
        <v>36</v>
      </c>
      <c r="G996" s="6" t="s">
        <v>37</v>
      </c>
      <c r="H996" s="6" t="s">
        <v>38</v>
      </c>
      <c r="I996" s="6" t="s">
        <v>38</v>
      </c>
      <c r="J996" s="8" t="s">
        <v>38</v>
      </c>
      <c r="K996" s="5" t="s">
        <v>38</v>
      </c>
      <c r="L996" s="7" t="s">
        <v>38</v>
      </c>
      <c r="M996" s="9">
        <v>0</v>
      </c>
      <c r="N996" s="5" t="s">
        <v>39</v>
      </c>
      <c r="O996" s="31">
        <v>42705.6302074884</v>
      </c>
      <c r="P996" s="32">
        <v>42705.6302074884</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1936</v>
      </c>
      <c r="B997" s="6" t="s">
        <v>1164</v>
      </c>
      <c r="C997" s="6" t="s">
        <v>112</v>
      </c>
      <c r="D997" s="7" t="s">
        <v>34</v>
      </c>
      <c r="E997" s="28" t="s">
        <v>35</v>
      </c>
      <c r="F997" s="5" t="s">
        <v>36</v>
      </c>
      <c r="G997" s="6" t="s">
        <v>37</v>
      </c>
      <c r="H997" s="6" t="s">
        <v>38</v>
      </c>
      <c r="I997" s="6" t="s">
        <v>38</v>
      </c>
      <c r="J997" s="8" t="s">
        <v>38</v>
      </c>
      <c r="K997" s="5" t="s">
        <v>38</v>
      </c>
      <c r="L997" s="7" t="s">
        <v>38</v>
      </c>
      <c r="M997" s="9">
        <v>0</v>
      </c>
      <c r="N997" s="5" t="s">
        <v>39</v>
      </c>
      <c r="O997" s="31">
        <v>42705.6302076736</v>
      </c>
      <c r="P997" s="32">
        <v>42705.6302076736</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30" t="s">
        <v>1937</v>
      </c>
      <c r="B998" s="6" t="s">
        <v>1164</v>
      </c>
      <c r="C998" s="6" t="s">
        <v>112</v>
      </c>
      <c r="D998" s="7" t="s">
        <v>34</v>
      </c>
      <c r="E998" s="28" t="s">
        <v>35</v>
      </c>
      <c r="F998" s="5" t="s">
        <v>36</v>
      </c>
      <c r="G998" s="6" t="s">
        <v>37</v>
      </c>
      <c r="H998" s="6" t="s">
        <v>38</v>
      </c>
      <c r="I998" s="6" t="s">
        <v>38</v>
      </c>
      <c r="J998" s="8" t="s">
        <v>38</v>
      </c>
      <c r="K998" s="5" t="s">
        <v>38</v>
      </c>
      <c r="L998" s="7" t="s">
        <v>38</v>
      </c>
      <c r="M998" s="9">
        <v>0</v>
      </c>
      <c r="N998" s="5" t="s">
        <v>39</v>
      </c>
      <c r="O998" s="31"/>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1938</v>
      </c>
      <c r="B999" s="6" t="s">
        <v>618</v>
      </c>
      <c r="C999" s="6" t="s">
        <v>158</v>
      </c>
      <c r="D999" s="7" t="s">
        <v>34</v>
      </c>
      <c r="E999" s="28" t="s">
        <v>35</v>
      </c>
      <c r="F999" s="5" t="s">
        <v>36</v>
      </c>
      <c r="G999" s="6" t="s">
        <v>37</v>
      </c>
      <c r="H999" s="6" t="s">
        <v>38</v>
      </c>
      <c r="I999" s="6" t="s">
        <v>38</v>
      </c>
      <c r="J999" s="8" t="s">
        <v>38</v>
      </c>
      <c r="K999" s="5" t="s">
        <v>38</v>
      </c>
      <c r="L999" s="7" t="s">
        <v>38</v>
      </c>
      <c r="M999" s="9">
        <v>0</v>
      </c>
      <c r="N999" s="5" t="s">
        <v>39</v>
      </c>
      <c r="O999" s="31">
        <v>42705.6302080208</v>
      </c>
      <c r="P999" s="32">
        <v>42705.6302080208</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1939</v>
      </c>
      <c r="B1000" s="6" t="s">
        <v>624</v>
      </c>
      <c r="C1000" s="6" t="s">
        <v>625</v>
      </c>
      <c r="D1000" s="7" t="s">
        <v>34</v>
      </c>
      <c r="E1000" s="28" t="s">
        <v>35</v>
      </c>
      <c r="F1000" s="5" t="s">
        <v>22</v>
      </c>
      <c r="G1000" s="6" t="s">
        <v>37</v>
      </c>
      <c r="H1000" s="6" t="s">
        <v>38</v>
      </c>
      <c r="I1000" s="6" t="s">
        <v>38</v>
      </c>
      <c r="J1000" s="8" t="s">
        <v>38</v>
      </c>
      <c r="K1000" s="5" t="s">
        <v>38</v>
      </c>
      <c r="L1000" s="7" t="s">
        <v>38</v>
      </c>
      <c r="M1000" s="9">
        <v>0</v>
      </c>
      <c r="N1000" s="5" t="s">
        <v>39</v>
      </c>
      <c r="O1000" s="31">
        <v>42705.6302082176</v>
      </c>
      <c r="P1000" s="32">
        <v>42705.6302082176</v>
      </c>
      <c r="Q1000" s="28" t="s">
        <v>38</v>
      </c>
      <c r="R1000" s="29" t="s">
        <v>38</v>
      </c>
      <c r="S1000" s="28" t="s">
        <v>38</v>
      </c>
      <c r="T1000" s="28" t="s">
        <v>38</v>
      </c>
      <c r="U1000" s="5" t="s">
        <v>38</v>
      </c>
      <c r="V1000" s="28" t="s">
        <v>38</v>
      </c>
      <c r="W1000" s="7" t="s">
        <v>1940</v>
      </c>
      <c r="X1000" s="7" t="s">
        <v>38</v>
      </c>
      <c r="Y1000" s="5" t="s">
        <v>141</v>
      </c>
      <c r="Z1000" s="5" t="s">
        <v>1941</v>
      </c>
      <c r="AA1000" s="6" t="s">
        <v>38</v>
      </c>
      <c r="AB1000" s="6" t="s">
        <v>38</v>
      </c>
      <c r="AC1000" s="6" t="s">
        <v>38</v>
      </c>
      <c r="AD1000" s="6" t="s">
        <v>38</v>
      </c>
      <c r="AE1000" s="6" t="s">
        <v>38</v>
      </c>
    </row>
    <row r="1001">
      <c r="A1001" s="28" t="s">
        <v>1942</v>
      </c>
      <c r="B1001" s="6" t="s">
        <v>591</v>
      </c>
      <c r="C1001" s="6" t="s">
        <v>158</v>
      </c>
      <c r="D1001" s="7" t="s">
        <v>34</v>
      </c>
      <c r="E1001" s="28" t="s">
        <v>35</v>
      </c>
      <c r="F1001" s="5" t="s">
        <v>22</v>
      </c>
      <c r="G1001" s="6" t="s">
        <v>37</v>
      </c>
      <c r="H1001" s="6" t="s">
        <v>38</v>
      </c>
      <c r="I1001" s="6" t="s">
        <v>38</v>
      </c>
      <c r="J1001" s="8" t="s">
        <v>38</v>
      </c>
      <c r="K1001" s="5" t="s">
        <v>38</v>
      </c>
      <c r="L1001" s="7" t="s">
        <v>38</v>
      </c>
      <c r="M1001" s="9">
        <v>0</v>
      </c>
      <c r="N1001" s="5" t="s">
        <v>39</v>
      </c>
      <c r="O1001" s="31">
        <v>42705.6302084144</v>
      </c>
      <c r="P1001" s="32">
        <v>42705.6302084144</v>
      </c>
      <c r="Q1001" s="28" t="s">
        <v>38</v>
      </c>
      <c r="R1001" s="29" t="s">
        <v>38</v>
      </c>
      <c r="S1001" s="28" t="s">
        <v>38</v>
      </c>
      <c r="T1001" s="28" t="s">
        <v>38</v>
      </c>
      <c r="U1001" s="5" t="s">
        <v>38</v>
      </c>
      <c r="V1001" s="28" t="s">
        <v>38</v>
      </c>
      <c r="W1001" s="7" t="s">
        <v>1943</v>
      </c>
      <c r="X1001" s="7" t="s">
        <v>38</v>
      </c>
      <c r="Y1001" s="5" t="s">
        <v>141</v>
      </c>
      <c r="Z1001" s="5" t="s">
        <v>1944</v>
      </c>
      <c r="AA1001" s="6" t="s">
        <v>38</v>
      </c>
      <c r="AB1001" s="6" t="s">
        <v>38</v>
      </c>
      <c r="AC1001" s="6" t="s">
        <v>38</v>
      </c>
      <c r="AD1001" s="6" t="s">
        <v>38</v>
      </c>
      <c r="AE1001" s="6" t="s">
        <v>38</v>
      </c>
    </row>
    <row r="1002">
      <c r="A1002" s="28" t="s">
        <v>1945</v>
      </c>
      <c r="B1002" s="6" t="s">
        <v>614</v>
      </c>
      <c r="C1002" s="6" t="s">
        <v>158</v>
      </c>
      <c r="D1002" s="7" t="s">
        <v>34</v>
      </c>
      <c r="E1002" s="28" t="s">
        <v>35</v>
      </c>
      <c r="F1002" s="5" t="s">
        <v>36</v>
      </c>
      <c r="G1002" s="6" t="s">
        <v>37</v>
      </c>
      <c r="H1002" s="6" t="s">
        <v>38</v>
      </c>
      <c r="I1002" s="6" t="s">
        <v>38</v>
      </c>
      <c r="J1002" s="8" t="s">
        <v>38</v>
      </c>
      <c r="K1002" s="5" t="s">
        <v>38</v>
      </c>
      <c r="L1002" s="7" t="s">
        <v>38</v>
      </c>
      <c r="M1002" s="9">
        <v>0</v>
      </c>
      <c r="N1002" s="5" t="s">
        <v>39</v>
      </c>
      <c r="O1002" s="31">
        <v>42705.6302085648</v>
      </c>
      <c r="P1002" s="32">
        <v>42705.6302085648</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1946</v>
      </c>
      <c r="B1003" s="6" t="s">
        <v>1648</v>
      </c>
      <c r="C1003" s="6" t="s">
        <v>1649</v>
      </c>
      <c r="D1003" s="7" t="s">
        <v>34</v>
      </c>
      <c r="E1003" s="28" t="s">
        <v>35</v>
      </c>
      <c r="F1003" s="5" t="s">
        <v>36</v>
      </c>
      <c r="G1003" s="6" t="s">
        <v>37</v>
      </c>
      <c r="H1003" s="6" t="s">
        <v>38</v>
      </c>
      <c r="I1003" s="6" t="s">
        <v>38</v>
      </c>
      <c r="J1003" s="8" t="s">
        <v>38</v>
      </c>
      <c r="K1003" s="5" t="s">
        <v>38</v>
      </c>
      <c r="L1003" s="7" t="s">
        <v>38</v>
      </c>
      <c r="M1003" s="9">
        <v>0</v>
      </c>
      <c r="N1003" s="5" t="s">
        <v>39</v>
      </c>
      <c r="O1003" s="31">
        <v>42705.6302087616</v>
      </c>
      <c r="P1003" s="32">
        <v>42705.6302087616</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1947</v>
      </c>
      <c r="B1004" s="6" t="s">
        <v>1623</v>
      </c>
      <c r="C1004" s="6" t="s">
        <v>1180</v>
      </c>
      <c r="D1004" s="7" t="s">
        <v>34</v>
      </c>
      <c r="E1004" s="28" t="s">
        <v>35</v>
      </c>
      <c r="F1004" s="5" t="s">
        <v>22</v>
      </c>
      <c r="G1004" s="6" t="s">
        <v>37</v>
      </c>
      <c r="H1004" s="6" t="s">
        <v>38</v>
      </c>
      <c r="I1004" s="6" t="s">
        <v>38</v>
      </c>
      <c r="J1004" s="8" t="s">
        <v>38</v>
      </c>
      <c r="K1004" s="5" t="s">
        <v>38</v>
      </c>
      <c r="L1004" s="7" t="s">
        <v>38</v>
      </c>
      <c r="M1004" s="9">
        <v>0</v>
      </c>
      <c r="N1004" s="5" t="s">
        <v>39</v>
      </c>
      <c r="O1004" s="31">
        <v>42705.6302089468</v>
      </c>
      <c r="P1004" s="32">
        <v>42705.6302089468</v>
      </c>
      <c r="Q1004" s="28" t="s">
        <v>38</v>
      </c>
      <c r="R1004" s="29" t="s">
        <v>38</v>
      </c>
      <c r="S1004" s="28" t="s">
        <v>38</v>
      </c>
      <c r="T1004" s="28" t="s">
        <v>38</v>
      </c>
      <c r="U1004" s="5" t="s">
        <v>38</v>
      </c>
      <c r="V1004" s="28" t="s">
        <v>38</v>
      </c>
      <c r="W1004" s="7" t="s">
        <v>1948</v>
      </c>
      <c r="X1004" s="7" t="s">
        <v>38</v>
      </c>
      <c r="Y1004" s="5" t="s">
        <v>117</v>
      </c>
      <c r="Z1004" s="5" t="s">
        <v>1802</v>
      </c>
      <c r="AA1004" s="6" t="s">
        <v>38</v>
      </c>
      <c r="AB1004" s="6" t="s">
        <v>38</v>
      </c>
      <c r="AC1004" s="6" t="s">
        <v>38</v>
      </c>
      <c r="AD1004" s="6" t="s">
        <v>38</v>
      </c>
      <c r="AE1004" s="6" t="s">
        <v>38</v>
      </c>
    </row>
    <row r="1005">
      <c r="A1005" s="28" t="s">
        <v>1949</v>
      </c>
      <c r="B1005" s="6" t="s">
        <v>1623</v>
      </c>
      <c r="C1005" s="6" t="s">
        <v>1180</v>
      </c>
      <c r="D1005" s="7" t="s">
        <v>34</v>
      </c>
      <c r="E1005" s="28" t="s">
        <v>35</v>
      </c>
      <c r="F1005" s="5" t="s">
        <v>22</v>
      </c>
      <c r="G1005" s="6" t="s">
        <v>37</v>
      </c>
      <c r="H1005" s="6" t="s">
        <v>38</v>
      </c>
      <c r="I1005" s="6" t="s">
        <v>38</v>
      </c>
      <c r="J1005" s="8" t="s">
        <v>38</v>
      </c>
      <c r="K1005" s="5" t="s">
        <v>38</v>
      </c>
      <c r="L1005" s="7" t="s">
        <v>38</v>
      </c>
      <c r="M1005" s="9">
        <v>0</v>
      </c>
      <c r="N1005" s="5" t="s">
        <v>39</v>
      </c>
      <c r="O1005" s="31">
        <v>42705.6302091088</v>
      </c>
      <c r="P1005" s="32">
        <v>42705.6302091088</v>
      </c>
      <c r="Q1005" s="28" t="s">
        <v>38</v>
      </c>
      <c r="R1005" s="29" t="s">
        <v>38</v>
      </c>
      <c r="S1005" s="28" t="s">
        <v>38</v>
      </c>
      <c r="T1005" s="28" t="s">
        <v>38</v>
      </c>
      <c r="U1005" s="5" t="s">
        <v>38</v>
      </c>
      <c r="V1005" s="28" t="s">
        <v>38</v>
      </c>
      <c r="W1005" s="7" t="s">
        <v>1950</v>
      </c>
      <c r="X1005" s="7" t="s">
        <v>38</v>
      </c>
      <c r="Y1005" s="5" t="s">
        <v>126</v>
      </c>
      <c r="Z1005" s="5" t="s">
        <v>1802</v>
      </c>
      <c r="AA1005" s="6" t="s">
        <v>38</v>
      </c>
      <c r="AB1005" s="6" t="s">
        <v>38</v>
      </c>
      <c r="AC1005" s="6" t="s">
        <v>38</v>
      </c>
      <c r="AD1005" s="6" t="s">
        <v>38</v>
      </c>
      <c r="AE1005" s="6" t="s">
        <v>38</v>
      </c>
    </row>
    <row r="1006">
      <c r="A1006" s="28" t="s">
        <v>1951</v>
      </c>
      <c r="B1006" s="6" t="s">
        <v>1623</v>
      </c>
      <c r="C1006" s="6" t="s">
        <v>1180</v>
      </c>
      <c r="D1006" s="7" t="s">
        <v>34</v>
      </c>
      <c r="E1006" s="28" t="s">
        <v>35</v>
      </c>
      <c r="F1006" s="5" t="s">
        <v>22</v>
      </c>
      <c r="G1006" s="6" t="s">
        <v>37</v>
      </c>
      <c r="H1006" s="6" t="s">
        <v>38</v>
      </c>
      <c r="I1006" s="6" t="s">
        <v>38</v>
      </c>
      <c r="J1006" s="8" t="s">
        <v>38</v>
      </c>
      <c r="K1006" s="5" t="s">
        <v>38</v>
      </c>
      <c r="L1006" s="7" t="s">
        <v>38</v>
      </c>
      <c r="M1006" s="9">
        <v>0</v>
      </c>
      <c r="N1006" s="5" t="s">
        <v>39</v>
      </c>
      <c r="O1006" s="31">
        <v>42705.6302094907</v>
      </c>
      <c r="P1006" s="32">
        <v>42705.6302094907</v>
      </c>
      <c r="Q1006" s="28" t="s">
        <v>38</v>
      </c>
      <c r="R1006" s="29" t="s">
        <v>38</v>
      </c>
      <c r="S1006" s="28" t="s">
        <v>38</v>
      </c>
      <c r="T1006" s="28" t="s">
        <v>38</v>
      </c>
      <c r="U1006" s="5" t="s">
        <v>38</v>
      </c>
      <c r="V1006" s="28" t="s">
        <v>38</v>
      </c>
      <c r="W1006" s="7" t="s">
        <v>1952</v>
      </c>
      <c r="X1006" s="7" t="s">
        <v>38</v>
      </c>
      <c r="Y1006" s="5" t="s">
        <v>126</v>
      </c>
      <c r="Z1006" s="5" t="s">
        <v>1802</v>
      </c>
      <c r="AA1006" s="6" t="s">
        <v>38</v>
      </c>
      <c r="AB1006" s="6" t="s">
        <v>38</v>
      </c>
      <c r="AC1006" s="6" t="s">
        <v>38</v>
      </c>
      <c r="AD1006" s="6" t="s">
        <v>38</v>
      </c>
      <c r="AE1006" s="6" t="s">
        <v>38</v>
      </c>
    </row>
    <row r="1007">
      <c r="A1007" s="28" t="s">
        <v>1953</v>
      </c>
      <c r="B1007" s="6" t="s">
        <v>746</v>
      </c>
      <c r="C1007" s="6" t="s">
        <v>747</v>
      </c>
      <c r="D1007" s="7" t="s">
        <v>34</v>
      </c>
      <c r="E1007" s="28" t="s">
        <v>35</v>
      </c>
      <c r="F1007" s="5" t="s">
        <v>22</v>
      </c>
      <c r="G1007" s="6" t="s">
        <v>37</v>
      </c>
      <c r="H1007" s="6" t="s">
        <v>38</v>
      </c>
      <c r="I1007" s="6" t="s">
        <v>38</v>
      </c>
      <c r="J1007" s="8" t="s">
        <v>38</v>
      </c>
      <c r="K1007" s="5" t="s">
        <v>38</v>
      </c>
      <c r="L1007" s="7" t="s">
        <v>38</v>
      </c>
      <c r="M1007" s="9">
        <v>0</v>
      </c>
      <c r="N1007" s="5" t="s">
        <v>39</v>
      </c>
      <c r="O1007" s="31">
        <v>42705.6302096412</v>
      </c>
      <c r="P1007" s="32">
        <v>42705.6302094907</v>
      </c>
      <c r="Q1007" s="28" t="s">
        <v>38</v>
      </c>
      <c r="R1007" s="29" t="s">
        <v>38</v>
      </c>
      <c r="S1007" s="28" t="s">
        <v>38</v>
      </c>
      <c r="T1007" s="28" t="s">
        <v>38</v>
      </c>
      <c r="U1007" s="5" t="s">
        <v>38</v>
      </c>
      <c r="V1007" s="28" t="s">
        <v>38</v>
      </c>
      <c r="W1007" s="7" t="s">
        <v>1954</v>
      </c>
      <c r="X1007" s="7" t="s">
        <v>1645</v>
      </c>
      <c r="Y1007" s="5" t="s">
        <v>117</v>
      </c>
      <c r="Z1007" s="5" t="s">
        <v>1955</v>
      </c>
      <c r="AA1007" s="6" t="s">
        <v>38</v>
      </c>
      <c r="AB1007" s="6" t="s">
        <v>38</v>
      </c>
      <c r="AC1007" s="6" t="s">
        <v>38</v>
      </c>
      <c r="AD1007" s="6" t="s">
        <v>38</v>
      </c>
      <c r="AE1007" s="6" t="s">
        <v>38</v>
      </c>
    </row>
    <row r="1008">
      <c r="A1008" s="28" t="s">
        <v>1956</v>
      </c>
      <c r="B1008" s="6" t="s">
        <v>746</v>
      </c>
      <c r="C1008" s="6" t="s">
        <v>747</v>
      </c>
      <c r="D1008" s="7" t="s">
        <v>34</v>
      </c>
      <c r="E1008" s="28" t="s">
        <v>35</v>
      </c>
      <c r="F1008" s="5" t="s">
        <v>22</v>
      </c>
      <c r="G1008" s="6" t="s">
        <v>37</v>
      </c>
      <c r="H1008" s="6" t="s">
        <v>38</v>
      </c>
      <c r="I1008" s="6" t="s">
        <v>38</v>
      </c>
      <c r="J1008" s="8" t="s">
        <v>38</v>
      </c>
      <c r="K1008" s="5" t="s">
        <v>38</v>
      </c>
      <c r="L1008" s="7" t="s">
        <v>38</v>
      </c>
      <c r="M1008" s="9">
        <v>0</v>
      </c>
      <c r="N1008" s="5" t="s">
        <v>39</v>
      </c>
      <c r="O1008" s="31">
        <v>42705.6302096412</v>
      </c>
      <c r="P1008" s="32">
        <v>42705.6302096412</v>
      </c>
      <c r="Q1008" s="28" t="s">
        <v>38</v>
      </c>
      <c r="R1008" s="29" t="s">
        <v>38</v>
      </c>
      <c r="S1008" s="28" t="s">
        <v>38</v>
      </c>
      <c r="T1008" s="28" t="s">
        <v>38</v>
      </c>
      <c r="U1008" s="5" t="s">
        <v>38</v>
      </c>
      <c r="V1008" s="28" t="s">
        <v>38</v>
      </c>
      <c r="W1008" s="7" t="s">
        <v>1957</v>
      </c>
      <c r="X1008" s="7" t="s">
        <v>1645</v>
      </c>
      <c r="Y1008" s="5" t="s">
        <v>126</v>
      </c>
      <c r="Z1008" s="5" t="s">
        <v>1955</v>
      </c>
      <c r="AA1008" s="6" t="s">
        <v>38</v>
      </c>
      <c r="AB1008" s="6" t="s">
        <v>38</v>
      </c>
      <c r="AC1008" s="6" t="s">
        <v>38</v>
      </c>
      <c r="AD1008" s="6" t="s">
        <v>38</v>
      </c>
      <c r="AE1008" s="6" t="s">
        <v>38</v>
      </c>
    </row>
    <row r="1009">
      <c r="A1009" s="28" t="s">
        <v>1958</v>
      </c>
      <c r="B1009" s="6" t="s">
        <v>1203</v>
      </c>
      <c r="C1009" s="6" t="s">
        <v>1180</v>
      </c>
      <c r="D1009" s="7" t="s">
        <v>34</v>
      </c>
      <c r="E1009" s="28" t="s">
        <v>35</v>
      </c>
      <c r="F1009" s="5" t="s">
        <v>22</v>
      </c>
      <c r="G1009" s="6" t="s">
        <v>37</v>
      </c>
      <c r="H1009" s="6" t="s">
        <v>38</v>
      </c>
      <c r="I1009" s="6" t="s">
        <v>38</v>
      </c>
      <c r="J1009" s="8" t="s">
        <v>38</v>
      </c>
      <c r="K1009" s="5" t="s">
        <v>38</v>
      </c>
      <c r="L1009" s="7" t="s">
        <v>38</v>
      </c>
      <c r="M1009" s="9">
        <v>0</v>
      </c>
      <c r="N1009" s="5" t="s">
        <v>39</v>
      </c>
      <c r="O1009" s="31">
        <v>42705.630209838</v>
      </c>
      <c r="P1009" s="32">
        <v>42705.630209838</v>
      </c>
      <c r="Q1009" s="28" t="s">
        <v>38</v>
      </c>
      <c r="R1009" s="29" t="s">
        <v>38</v>
      </c>
      <c r="S1009" s="28" t="s">
        <v>38</v>
      </c>
      <c r="T1009" s="28" t="s">
        <v>38</v>
      </c>
      <c r="U1009" s="5" t="s">
        <v>38</v>
      </c>
      <c r="V1009" s="28" t="s">
        <v>38</v>
      </c>
      <c r="W1009" s="7" t="s">
        <v>1959</v>
      </c>
      <c r="X1009" s="7" t="s">
        <v>38</v>
      </c>
      <c r="Y1009" s="5" t="s">
        <v>117</v>
      </c>
      <c r="Z1009" s="5" t="s">
        <v>1955</v>
      </c>
      <c r="AA1009" s="6" t="s">
        <v>38</v>
      </c>
      <c r="AB1009" s="6" t="s">
        <v>38</v>
      </c>
      <c r="AC1009" s="6" t="s">
        <v>38</v>
      </c>
      <c r="AD1009" s="6" t="s">
        <v>38</v>
      </c>
      <c r="AE1009" s="6" t="s">
        <v>38</v>
      </c>
    </row>
    <row r="1010">
      <c r="A1010" s="28" t="s">
        <v>1960</v>
      </c>
      <c r="B1010" s="6" t="s">
        <v>1203</v>
      </c>
      <c r="C1010" s="6" t="s">
        <v>1180</v>
      </c>
      <c r="D1010" s="7" t="s">
        <v>34</v>
      </c>
      <c r="E1010" s="28" t="s">
        <v>35</v>
      </c>
      <c r="F1010" s="5" t="s">
        <v>22</v>
      </c>
      <c r="G1010" s="6" t="s">
        <v>37</v>
      </c>
      <c r="H1010" s="6" t="s">
        <v>38</v>
      </c>
      <c r="I1010" s="6" t="s">
        <v>38</v>
      </c>
      <c r="J1010" s="8" t="s">
        <v>38</v>
      </c>
      <c r="K1010" s="5" t="s">
        <v>38</v>
      </c>
      <c r="L1010" s="7" t="s">
        <v>38</v>
      </c>
      <c r="M1010" s="9">
        <v>0</v>
      </c>
      <c r="N1010" s="5" t="s">
        <v>39</v>
      </c>
      <c r="O1010" s="31">
        <v>42705.6302100347</v>
      </c>
      <c r="P1010" s="32">
        <v>42705.6302100347</v>
      </c>
      <c r="Q1010" s="28" t="s">
        <v>38</v>
      </c>
      <c r="R1010" s="29" t="s">
        <v>38</v>
      </c>
      <c r="S1010" s="28" t="s">
        <v>38</v>
      </c>
      <c r="T1010" s="28" t="s">
        <v>38</v>
      </c>
      <c r="U1010" s="5" t="s">
        <v>38</v>
      </c>
      <c r="V1010" s="28" t="s">
        <v>38</v>
      </c>
      <c r="W1010" s="7" t="s">
        <v>1961</v>
      </c>
      <c r="X1010" s="7" t="s">
        <v>38</v>
      </c>
      <c r="Y1010" s="5" t="s">
        <v>126</v>
      </c>
      <c r="Z1010" s="5" t="s">
        <v>1955</v>
      </c>
      <c r="AA1010" s="6" t="s">
        <v>38</v>
      </c>
      <c r="AB1010" s="6" t="s">
        <v>38</v>
      </c>
      <c r="AC1010" s="6" t="s">
        <v>38</v>
      </c>
      <c r="AD1010" s="6" t="s">
        <v>38</v>
      </c>
      <c r="AE1010" s="6" t="s">
        <v>38</v>
      </c>
    </row>
    <row r="1011">
      <c r="A1011" s="28" t="s">
        <v>1962</v>
      </c>
      <c r="B1011" s="6" t="s">
        <v>1228</v>
      </c>
      <c r="C1011" s="6" t="s">
        <v>1180</v>
      </c>
      <c r="D1011" s="7" t="s">
        <v>34</v>
      </c>
      <c r="E1011" s="28" t="s">
        <v>35</v>
      </c>
      <c r="F1011" s="5" t="s">
        <v>22</v>
      </c>
      <c r="G1011" s="6" t="s">
        <v>37</v>
      </c>
      <c r="H1011" s="6" t="s">
        <v>38</v>
      </c>
      <c r="I1011" s="6" t="s">
        <v>38</v>
      </c>
      <c r="J1011" s="8" t="s">
        <v>38</v>
      </c>
      <c r="K1011" s="5" t="s">
        <v>38</v>
      </c>
      <c r="L1011" s="7" t="s">
        <v>38</v>
      </c>
      <c r="M1011" s="9">
        <v>0</v>
      </c>
      <c r="N1011" s="5" t="s">
        <v>39</v>
      </c>
      <c r="O1011" s="31">
        <v>42705.6302101852</v>
      </c>
      <c r="P1011" s="32">
        <v>42705.6302101852</v>
      </c>
      <c r="Q1011" s="28" t="s">
        <v>38</v>
      </c>
      <c r="R1011" s="29" t="s">
        <v>38</v>
      </c>
      <c r="S1011" s="28" t="s">
        <v>38</v>
      </c>
      <c r="T1011" s="28" t="s">
        <v>38</v>
      </c>
      <c r="U1011" s="5" t="s">
        <v>38</v>
      </c>
      <c r="V1011" s="28" t="s">
        <v>38</v>
      </c>
      <c r="W1011" s="7" t="s">
        <v>1963</v>
      </c>
      <c r="X1011" s="7" t="s">
        <v>38</v>
      </c>
      <c r="Y1011" s="5" t="s">
        <v>117</v>
      </c>
      <c r="Z1011" s="5" t="s">
        <v>1955</v>
      </c>
      <c r="AA1011" s="6" t="s">
        <v>38</v>
      </c>
      <c r="AB1011" s="6" t="s">
        <v>38</v>
      </c>
      <c r="AC1011" s="6" t="s">
        <v>38</v>
      </c>
      <c r="AD1011" s="6" t="s">
        <v>38</v>
      </c>
      <c r="AE1011" s="6" t="s">
        <v>38</v>
      </c>
    </row>
    <row r="1012">
      <c r="A1012" s="28" t="s">
        <v>1964</v>
      </c>
      <c r="B1012" s="6" t="s">
        <v>1228</v>
      </c>
      <c r="C1012" s="6" t="s">
        <v>1180</v>
      </c>
      <c r="D1012" s="7" t="s">
        <v>34</v>
      </c>
      <c r="E1012" s="28" t="s">
        <v>35</v>
      </c>
      <c r="F1012" s="5" t="s">
        <v>22</v>
      </c>
      <c r="G1012" s="6" t="s">
        <v>37</v>
      </c>
      <c r="H1012" s="6" t="s">
        <v>38</v>
      </c>
      <c r="I1012" s="6" t="s">
        <v>38</v>
      </c>
      <c r="J1012" s="8" t="s">
        <v>38</v>
      </c>
      <c r="K1012" s="5" t="s">
        <v>38</v>
      </c>
      <c r="L1012" s="7" t="s">
        <v>38</v>
      </c>
      <c r="M1012" s="9">
        <v>0</v>
      </c>
      <c r="N1012" s="5" t="s">
        <v>39</v>
      </c>
      <c r="O1012" s="31">
        <v>42705.6302103819</v>
      </c>
      <c r="P1012" s="32">
        <v>42705.6302103819</v>
      </c>
      <c r="Q1012" s="28" t="s">
        <v>38</v>
      </c>
      <c r="R1012" s="29" t="s">
        <v>38</v>
      </c>
      <c r="S1012" s="28" t="s">
        <v>38</v>
      </c>
      <c r="T1012" s="28" t="s">
        <v>38</v>
      </c>
      <c r="U1012" s="5" t="s">
        <v>38</v>
      </c>
      <c r="V1012" s="28" t="s">
        <v>38</v>
      </c>
      <c r="W1012" s="7" t="s">
        <v>1965</v>
      </c>
      <c r="X1012" s="7" t="s">
        <v>38</v>
      </c>
      <c r="Y1012" s="5" t="s">
        <v>126</v>
      </c>
      <c r="Z1012" s="5" t="s">
        <v>1955</v>
      </c>
      <c r="AA1012" s="6" t="s">
        <v>38</v>
      </c>
      <c r="AB1012" s="6" t="s">
        <v>38</v>
      </c>
      <c r="AC1012" s="6" t="s">
        <v>38</v>
      </c>
      <c r="AD1012" s="6" t="s">
        <v>38</v>
      </c>
      <c r="AE1012" s="6" t="s">
        <v>38</v>
      </c>
    </row>
    <row r="1013">
      <c r="A1013" s="28" t="s">
        <v>1966</v>
      </c>
      <c r="B1013" s="6" t="s">
        <v>770</v>
      </c>
      <c r="C1013" s="6" t="s">
        <v>139</v>
      </c>
      <c r="D1013" s="7" t="s">
        <v>34</v>
      </c>
      <c r="E1013" s="28" t="s">
        <v>35</v>
      </c>
      <c r="F1013" s="5" t="s">
        <v>22</v>
      </c>
      <c r="G1013" s="6" t="s">
        <v>37</v>
      </c>
      <c r="H1013" s="6" t="s">
        <v>38</v>
      </c>
      <c r="I1013" s="6" t="s">
        <v>38</v>
      </c>
      <c r="J1013" s="8" t="s">
        <v>38</v>
      </c>
      <c r="K1013" s="5" t="s">
        <v>38</v>
      </c>
      <c r="L1013" s="7" t="s">
        <v>38</v>
      </c>
      <c r="M1013" s="9">
        <v>0</v>
      </c>
      <c r="N1013" s="5" t="s">
        <v>39</v>
      </c>
      <c r="O1013" s="31">
        <v>42705.6302105671</v>
      </c>
      <c r="P1013" s="32">
        <v>42705.6302105671</v>
      </c>
      <c r="Q1013" s="28" t="s">
        <v>38</v>
      </c>
      <c r="R1013" s="29" t="s">
        <v>38</v>
      </c>
      <c r="S1013" s="28" t="s">
        <v>38</v>
      </c>
      <c r="T1013" s="28" t="s">
        <v>38</v>
      </c>
      <c r="U1013" s="5" t="s">
        <v>38</v>
      </c>
      <c r="V1013" s="28" t="s">
        <v>38</v>
      </c>
      <c r="W1013" s="7" t="s">
        <v>1967</v>
      </c>
      <c r="X1013" s="7" t="s">
        <v>38</v>
      </c>
      <c r="Y1013" s="5" t="s">
        <v>126</v>
      </c>
      <c r="Z1013" s="5" t="s">
        <v>1687</v>
      </c>
      <c r="AA1013" s="6" t="s">
        <v>38</v>
      </c>
      <c r="AB1013" s="6" t="s">
        <v>38</v>
      </c>
      <c r="AC1013" s="6" t="s">
        <v>38</v>
      </c>
      <c r="AD1013" s="6" t="s">
        <v>38</v>
      </c>
      <c r="AE1013" s="6" t="s">
        <v>38</v>
      </c>
    </row>
    <row r="1014">
      <c r="A1014" s="30" t="s">
        <v>1968</v>
      </c>
      <c r="B1014" s="6" t="s">
        <v>749</v>
      </c>
      <c r="C1014" s="6" t="s">
        <v>139</v>
      </c>
      <c r="D1014" s="7" t="s">
        <v>34</v>
      </c>
      <c r="E1014" s="28" t="s">
        <v>35</v>
      </c>
      <c r="F1014" s="5" t="s">
        <v>36</v>
      </c>
      <c r="G1014" s="6" t="s">
        <v>37</v>
      </c>
      <c r="H1014" s="6" t="s">
        <v>38</v>
      </c>
      <c r="I1014" s="6" t="s">
        <v>38</v>
      </c>
      <c r="J1014" s="8" t="s">
        <v>38</v>
      </c>
      <c r="K1014" s="5" t="s">
        <v>38</v>
      </c>
      <c r="L1014" s="7" t="s">
        <v>38</v>
      </c>
      <c r="M1014" s="9">
        <v>0</v>
      </c>
      <c r="N1014" s="5" t="s">
        <v>39</v>
      </c>
      <c r="O1014" s="31"/>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1969</v>
      </c>
      <c r="B1015" s="6" t="s">
        <v>761</v>
      </c>
      <c r="C1015" s="6" t="s">
        <v>139</v>
      </c>
      <c r="D1015" s="7" t="s">
        <v>34</v>
      </c>
      <c r="E1015" s="28" t="s">
        <v>35</v>
      </c>
      <c r="F1015" s="5" t="s">
        <v>22</v>
      </c>
      <c r="G1015" s="6" t="s">
        <v>37</v>
      </c>
      <c r="H1015" s="6" t="s">
        <v>38</v>
      </c>
      <c r="I1015" s="6" t="s">
        <v>38</v>
      </c>
      <c r="J1015" s="8" t="s">
        <v>38</v>
      </c>
      <c r="K1015" s="5" t="s">
        <v>38</v>
      </c>
      <c r="L1015" s="7" t="s">
        <v>38</v>
      </c>
      <c r="M1015" s="9">
        <v>0</v>
      </c>
      <c r="N1015" s="5" t="s">
        <v>39</v>
      </c>
      <c r="O1015" s="31">
        <v>42705.6302109144</v>
      </c>
      <c r="P1015" s="32">
        <v>42705.6302109144</v>
      </c>
      <c r="Q1015" s="28" t="s">
        <v>38</v>
      </c>
      <c r="R1015" s="29" t="s">
        <v>38</v>
      </c>
      <c r="S1015" s="28" t="s">
        <v>38</v>
      </c>
      <c r="T1015" s="28" t="s">
        <v>38</v>
      </c>
      <c r="U1015" s="5" t="s">
        <v>38</v>
      </c>
      <c r="V1015" s="28" t="s">
        <v>38</v>
      </c>
      <c r="W1015" s="7" t="s">
        <v>1970</v>
      </c>
      <c r="X1015" s="7" t="s">
        <v>1645</v>
      </c>
      <c r="Y1015" s="5" t="s">
        <v>117</v>
      </c>
      <c r="Z1015" s="5" t="s">
        <v>1971</v>
      </c>
      <c r="AA1015" s="6" t="s">
        <v>38</v>
      </c>
      <c r="AB1015" s="6" t="s">
        <v>38</v>
      </c>
      <c r="AC1015" s="6" t="s">
        <v>38</v>
      </c>
      <c r="AD1015" s="6" t="s">
        <v>38</v>
      </c>
      <c r="AE1015" s="6" t="s">
        <v>38</v>
      </c>
    </row>
    <row r="1016">
      <c r="A1016" s="28" t="s">
        <v>1972</v>
      </c>
      <c r="B1016" s="6" t="s">
        <v>763</v>
      </c>
      <c r="C1016" s="6" t="s">
        <v>139</v>
      </c>
      <c r="D1016" s="7" t="s">
        <v>34</v>
      </c>
      <c r="E1016" s="28" t="s">
        <v>35</v>
      </c>
      <c r="F1016" s="5" t="s">
        <v>36</v>
      </c>
      <c r="G1016" s="6" t="s">
        <v>37</v>
      </c>
      <c r="H1016" s="6" t="s">
        <v>38</v>
      </c>
      <c r="I1016" s="6" t="s">
        <v>38</v>
      </c>
      <c r="J1016" s="8" t="s">
        <v>38</v>
      </c>
      <c r="K1016" s="5" t="s">
        <v>38</v>
      </c>
      <c r="L1016" s="7" t="s">
        <v>38</v>
      </c>
      <c r="M1016" s="9">
        <v>0</v>
      </c>
      <c r="N1016" s="5" t="s">
        <v>39</v>
      </c>
      <c r="O1016" s="31">
        <v>42705.6302111111</v>
      </c>
      <c r="P1016" s="32">
        <v>42705.6302111111</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1973</v>
      </c>
      <c r="B1017" s="6" t="s">
        <v>765</v>
      </c>
      <c r="C1017" s="6" t="s">
        <v>139</v>
      </c>
      <c r="D1017" s="7" t="s">
        <v>34</v>
      </c>
      <c r="E1017" s="28" t="s">
        <v>35</v>
      </c>
      <c r="F1017" s="5" t="s">
        <v>22</v>
      </c>
      <c r="G1017" s="6" t="s">
        <v>37</v>
      </c>
      <c r="H1017" s="6" t="s">
        <v>38</v>
      </c>
      <c r="I1017" s="6" t="s">
        <v>38</v>
      </c>
      <c r="J1017" s="8" t="s">
        <v>38</v>
      </c>
      <c r="K1017" s="5" t="s">
        <v>38</v>
      </c>
      <c r="L1017" s="7" t="s">
        <v>38</v>
      </c>
      <c r="M1017" s="9">
        <v>0</v>
      </c>
      <c r="N1017" s="5" t="s">
        <v>39</v>
      </c>
      <c r="O1017" s="31">
        <v>42705.6302113079</v>
      </c>
      <c r="P1017" s="32">
        <v>42705.6302113079</v>
      </c>
      <c r="Q1017" s="28" t="s">
        <v>38</v>
      </c>
      <c r="R1017" s="29" t="s">
        <v>38</v>
      </c>
      <c r="S1017" s="28" t="s">
        <v>38</v>
      </c>
      <c r="T1017" s="28" t="s">
        <v>38</v>
      </c>
      <c r="U1017" s="5" t="s">
        <v>38</v>
      </c>
      <c r="V1017" s="28" t="s">
        <v>38</v>
      </c>
      <c r="W1017" s="7" t="s">
        <v>1974</v>
      </c>
      <c r="X1017" s="7" t="s">
        <v>1645</v>
      </c>
      <c r="Y1017" s="5" t="s">
        <v>117</v>
      </c>
      <c r="Z1017" s="5" t="s">
        <v>1971</v>
      </c>
      <c r="AA1017" s="6" t="s">
        <v>38</v>
      </c>
      <c r="AB1017" s="6" t="s">
        <v>38</v>
      </c>
      <c r="AC1017" s="6" t="s">
        <v>38</v>
      </c>
      <c r="AD1017" s="6" t="s">
        <v>38</v>
      </c>
      <c r="AE1017" s="6" t="s">
        <v>38</v>
      </c>
    </row>
    <row r="1018">
      <c r="A1018" s="28" t="s">
        <v>1975</v>
      </c>
      <c r="B1018" s="6" t="s">
        <v>765</v>
      </c>
      <c r="C1018" s="6" t="s">
        <v>139</v>
      </c>
      <c r="D1018" s="7" t="s">
        <v>34</v>
      </c>
      <c r="E1018" s="28" t="s">
        <v>35</v>
      </c>
      <c r="F1018" s="5" t="s">
        <v>22</v>
      </c>
      <c r="G1018" s="6" t="s">
        <v>37</v>
      </c>
      <c r="H1018" s="6" t="s">
        <v>38</v>
      </c>
      <c r="I1018" s="6" t="s">
        <v>38</v>
      </c>
      <c r="J1018" s="8" t="s">
        <v>38</v>
      </c>
      <c r="K1018" s="5" t="s">
        <v>38</v>
      </c>
      <c r="L1018" s="7" t="s">
        <v>38</v>
      </c>
      <c r="M1018" s="9">
        <v>0</v>
      </c>
      <c r="N1018" s="5" t="s">
        <v>39</v>
      </c>
      <c r="O1018" s="31">
        <v>42705.6302114583</v>
      </c>
      <c r="P1018" s="32">
        <v>42705.6302114583</v>
      </c>
      <c r="Q1018" s="28" t="s">
        <v>38</v>
      </c>
      <c r="R1018" s="29" t="s">
        <v>38</v>
      </c>
      <c r="S1018" s="28" t="s">
        <v>38</v>
      </c>
      <c r="T1018" s="28" t="s">
        <v>38</v>
      </c>
      <c r="U1018" s="5" t="s">
        <v>38</v>
      </c>
      <c r="V1018" s="28" t="s">
        <v>38</v>
      </c>
      <c r="W1018" s="7" t="s">
        <v>1976</v>
      </c>
      <c r="X1018" s="7" t="s">
        <v>1645</v>
      </c>
      <c r="Y1018" s="5" t="s">
        <v>117</v>
      </c>
      <c r="Z1018" s="5" t="s">
        <v>1971</v>
      </c>
      <c r="AA1018" s="6" t="s">
        <v>38</v>
      </c>
      <c r="AB1018" s="6" t="s">
        <v>38</v>
      </c>
      <c r="AC1018" s="6" t="s">
        <v>38</v>
      </c>
      <c r="AD1018" s="6" t="s">
        <v>38</v>
      </c>
      <c r="AE1018" s="6" t="s">
        <v>38</v>
      </c>
    </row>
    <row r="1019">
      <c r="A1019" s="28" t="s">
        <v>1977</v>
      </c>
      <c r="B1019" s="6" t="s">
        <v>765</v>
      </c>
      <c r="C1019" s="6" t="s">
        <v>139</v>
      </c>
      <c r="D1019" s="7" t="s">
        <v>34</v>
      </c>
      <c r="E1019" s="28" t="s">
        <v>35</v>
      </c>
      <c r="F1019" s="5" t="s">
        <v>22</v>
      </c>
      <c r="G1019" s="6" t="s">
        <v>37</v>
      </c>
      <c r="H1019" s="6" t="s">
        <v>38</v>
      </c>
      <c r="I1019" s="6" t="s">
        <v>38</v>
      </c>
      <c r="J1019" s="8" t="s">
        <v>38</v>
      </c>
      <c r="K1019" s="5" t="s">
        <v>38</v>
      </c>
      <c r="L1019" s="7" t="s">
        <v>38</v>
      </c>
      <c r="M1019" s="9">
        <v>0</v>
      </c>
      <c r="N1019" s="5" t="s">
        <v>39</v>
      </c>
      <c r="O1019" s="31">
        <v>42705.6302116551</v>
      </c>
      <c r="P1019" s="32">
        <v>42705.6302116551</v>
      </c>
      <c r="Q1019" s="28" t="s">
        <v>38</v>
      </c>
      <c r="R1019" s="29" t="s">
        <v>38</v>
      </c>
      <c r="S1019" s="28" t="s">
        <v>38</v>
      </c>
      <c r="T1019" s="28" t="s">
        <v>38</v>
      </c>
      <c r="U1019" s="5" t="s">
        <v>38</v>
      </c>
      <c r="V1019" s="28" t="s">
        <v>38</v>
      </c>
      <c r="W1019" s="7" t="s">
        <v>1978</v>
      </c>
      <c r="X1019" s="7" t="s">
        <v>1645</v>
      </c>
      <c r="Y1019" s="5" t="s">
        <v>117</v>
      </c>
      <c r="Z1019" s="5" t="s">
        <v>1971</v>
      </c>
      <c r="AA1019" s="6" t="s">
        <v>38</v>
      </c>
      <c r="AB1019" s="6" t="s">
        <v>38</v>
      </c>
      <c r="AC1019" s="6" t="s">
        <v>38</v>
      </c>
      <c r="AD1019" s="6" t="s">
        <v>38</v>
      </c>
      <c r="AE1019" s="6" t="s">
        <v>38</v>
      </c>
    </row>
    <row r="1020">
      <c r="A1020" s="28" t="s">
        <v>1979</v>
      </c>
      <c r="B1020" s="6" t="s">
        <v>1239</v>
      </c>
      <c r="C1020" s="6" t="s">
        <v>1180</v>
      </c>
      <c r="D1020" s="7" t="s">
        <v>34</v>
      </c>
      <c r="E1020" s="28" t="s">
        <v>35</v>
      </c>
      <c r="F1020" s="5" t="s">
        <v>22</v>
      </c>
      <c r="G1020" s="6" t="s">
        <v>37</v>
      </c>
      <c r="H1020" s="6" t="s">
        <v>38</v>
      </c>
      <c r="I1020" s="6" t="s">
        <v>38</v>
      </c>
      <c r="J1020" s="8" t="s">
        <v>38</v>
      </c>
      <c r="K1020" s="5" t="s">
        <v>38</v>
      </c>
      <c r="L1020" s="7" t="s">
        <v>38</v>
      </c>
      <c r="M1020" s="9">
        <v>0</v>
      </c>
      <c r="N1020" s="5" t="s">
        <v>39</v>
      </c>
      <c r="O1020" s="31">
        <v>42705.6302118403</v>
      </c>
      <c r="P1020" s="32">
        <v>42705.6302118403</v>
      </c>
      <c r="Q1020" s="28" t="s">
        <v>38</v>
      </c>
      <c r="R1020" s="29" t="s">
        <v>38</v>
      </c>
      <c r="S1020" s="28" t="s">
        <v>38</v>
      </c>
      <c r="T1020" s="28" t="s">
        <v>38</v>
      </c>
      <c r="U1020" s="5" t="s">
        <v>38</v>
      </c>
      <c r="V1020" s="28" t="s">
        <v>38</v>
      </c>
      <c r="W1020" s="7" t="s">
        <v>1980</v>
      </c>
      <c r="X1020" s="7" t="s">
        <v>38</v>
      </c>
      <c r="Y1020" s="5" t="s">
        <v>117</v>
      </c>
      <c r="Z1020" s="5" t="s">
        <v>1971</v>
      </c>
      <c r="AA1020" s="6" t="s">
        <v>38</v>
      </c>
      <c r="AB1020" s="6" t="s">
        <v>38</v>
      </c>
      <c r="AC1020" s="6" t="s">
        <v>38</v>
      </c>
      <c r="AD1020" s="6" t="s">
        <v>38</v>
      </c>
      <c r="AE1020" s="6" t="s">
        <v>38</v>
      </c>
    </row>
    <row r="1021">
      <c r="A1021" s="28" t="s">
        <v>1981</v>
      </c>
      <c r="B1021" s="6" t="s">
        <v>1655</v>
      </c>
      <c r="C1021" s="6" t="s">
        <v>1649</v>
      </c>
      <c r="D1021" s="7" t="s">
        <v>34</v>
      </c>
      <c r="E1021" s="28" t="s">
        <v>35</v>
      </c>
      <c r="F1021" s="5" t="s">
        <v>36</v>
      </c>
      <c r="G1021" s="6" t="s">
        <v>37</v>
      </c>
      <c r="H1021" s="6" t="s">
        <v>38</v>
      </c>
      <c r="I1021" s="6" t="s">
        <v>38</v>
      </c>
      <c r="J1021" s="8" t="s">
        <v>38</v>
      </c>
      <c r="K1021" s="5" t="s">
        <v>38</v>
      </c>
      <c r="L1021" s="7" t="s">
        <v>38</v>
      </c>
      <c r="M1021" s="9">
        <v>0</v>
      </c>
      <c r="N1021" s="5" t="s">
        <v>39</v>
      </c>
      <c r="O1021" s="31">
        <v>42705.6302120023</v>
      </c>
      <c r="P1021" s="32">
        <v>42705.6302120023</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1982</v>
      </c>
      <c r="B1022" s="6" t="s">
        <v>573</v>
      </c>
      <c r="C1022" s="6" t="s">
        <v>158</v>
      </c>
      <c r="D1022" s="7" t="s">
        <v>34</v>
      </c>
      <c r="E1022" s="28" t="s">
        <v>35</v>
      </c>
      <c r="F1022" s="5" t="s">
        <v>22</v>
      </c>
      <c r="G1022" s="6" t="s">
        <v>37</v>
      </c>
      <c r="H1022" s="6" t="s">
        <v>38</v>
      </c>
      <c r="I1022" s="6" t="s">
        <v>38</v>
      </c>
      <c r="J1022" s="8" t="s">
        <v>38</v>
      </c>
      <c r="K1022" s="5" t="s">
        <v>38</v>
      </c>
      <c r="L1022" s="7" t="s">
        <v>38</v>
      </c>
      <c r="M1022" s="9">
        <v>0</v>
      </c>
      <c r="N1022" s="5" t="s">
        <v>39</v>
      </c>
      <c r="O1022" s="31">
        <v>42705.6302121875</v>
      </c>
      <c r="P1022" s="32">
        <v>42705.6302121875</v>
      </c>
      <c r="Q1022" s="28" t="s">
        <v>38</v>
      </c>
      <c r="R1022" s="29" t="s">
        <v>38</v>
      </c>
      <c r="S1022" s="28" t="s">
        <v>38</v>
      </c>
      <c r="T1022" s="28" t="s">
        <v>38</v>
      </c>
      <c r="U1022" s="5" t="s">
        <v>38</v>
      </c>
      <c r="V1022" s="28" t="s">
        <v>38</v>
      </c>
      <c r="W1022" s="7" t="s">
        <v>1983</v>
      </c>
      <c r="X1022" s="7" t="s">
        <v>38</v>
      </c>
      <c r="Y1022" s="5" t="s">
        <v>117</v>
      </c>
      <c r="Z1022" s="5" t="s">
        <v>1853</v>
      </c>
      <c r="AA1022" s="6" t="s">
        <v>38</v>
      </c>
      <c r="AB1022" s="6" t="s">
        <v>38</v>
      </c>
      <c r="AC1022" s="6" t="s">
        <v>38</v>
      </c>
      <c r="AD1022" s="6" t="s">
        <v>38</v>
      </c>
      <c r="AE1022" s="6" t="s">
        <v>38</v>
      </c>
    </row>
    <row r="1023">
      <c r="A1023" s="28" t="s">
        <v>1984</v>
      </c>
      <c r="B1023" s="6" t="s">
        <v>1195</v>
      </c>
      <c r="C1023" s="6" t="s">
        <v>1180</v>
      </c>
      <c r="D1023" s="7" t="s">
        <v>34</v>
      </c>
      <c r="E1023" s="28" t="s">
        <v>35</v>
      </c>
      <c r="F1023" s="5" t="s">
        <v>22</v>
      </c>
      <c r="G1023" s="6" t="s">
        <v>37</v>
      </c>
      <c r="H1023" s="6" t="s">
        <v>38</v>
      </c>
      <c r="I1023" s="6" t="s">
        <v>38</v>
      </c>
      <c r="J1023" s="8" t="s">
        <v>38</v>
      </c>
      <c r="K1023" s="5" t="s">
        <v>38</v>
      </c>
      <c r="L1023" s="7" t="s">
        <v>38</v>
      </c>
      <c r="M1023" s="9">
        <v>0</v>
      </c>
      <c r="N1023" s="5" t="s">
        <v>39</v>
      </c>
      <c r="O1023" s="31">
        <v>42705.6302123495</v>
      </c>
      <c r="P1023" s="32">
        <v>42705.6302123495</v>
      </c>
      <c r="Q1023" s="28" t="s">
        <v>38</v>
      </c>
      <c r="R1023" s="29" t="s">
        <v>38</v>
      </c>
      <c r="S1023" s="28" t="s">
        <v>38</v>
      </c>
      <c r="T1023" s="28" t="s">
        <v>38</v>
      </c>
      <c r="U1023" s="5" t="s">
        <v>38</v>
      </c>
      <c r="V1023" s="28" t="s">
        <v>38</v>
      </c>
      <c r="W1023" s="7" t="s">
        <v>1985</v>
      </c>
      <c r="X1023" s="7" t="s">
        <v>38</v>
      </c>
      <c r="Y1023" s="5" t="s">
        <v>117</v>
      </c>
      <c r="Z1023" s="5" t="s">
        <v>1986</v>
      </c>
      <c r="AA1023" s="6" t="s">
        <v>38</v>
      </c>
      <c r="AB1023" s="6" t="s">
        <v>38</v>
      </c>
      <c r="AC1023" s="6" t="s">
        <v>38</v>
      </c>
      <c r="AD1023" s="6" t="s">
        <v>38</v>
      </c>
      <c r="AE1023" s="6" t="s">
        <v>38</v>
      </c>
    </row>
    <row r="1024">
      <c r="A1024" s="28" t="s">
        <v>1987</v>
      </c>
      <c r="B1024" s="6" t="s">
        <v>1439</v>
      </c>
      <c r="C1024" s="6" t="s">
        <v>1180</v>
      </c>
      <c r="D1024" s="7" t="s">
        <v>34</v>
      </c>
      <c r="E1024" s="28" t="s">
        <v>35</v>
      </c>
      <c r="F1024" s="5" t="s">
        <v>22</v>
      </c>
      <c r="G1024" s="6" t="s">
        <v>37</v>
      </c>
      <c r="H1024" s="6" t="s">
        <v>38</v>
      </c>
      <c r="I1024" s="6" t="s">
        <v>38</v>
      </c>
      <c r="J1024" s="8" t="s">
        <v>38</v>
      </c>
      <c r="K1024" s="5" t="s">
        <v>38</v>
      </c>
      <c r="L1024" s="7" t="s">
        <v>38</v>
      </c>
      <c r="M1024" s="9">
        <v>0</v>
      </c>
      <c r="N1024" s="5" t="s">
        <v>39</v>
      </c>
      <c r="O1024" s="31">
        <v>42705.6302125347</v>
      </c>
      <c r="P1024" s="32">
        <v>42705.6302125347</v>
      </c>
      <c r="Q1024" s="28" t="s">
        <v>38</v>
      </c>
      <c r="R1024" s="29" t="s">
        <v>38</v>
      </c>
      <c r="S1024" s="28" t="s">
        <v>38</v>
      </c>
      <c r="T1024" s="28" t="s">
        <v>38</v>
      </c>
      <c r="U1024" s="5" t="s">
        <v>38</v>
      </c>
      <c r="V1024" s="28" t="s">
        <v>38</v>
      </c>
      <c r="W1024" s="7" t="s">
        <v>1988</v>
      </c>
      <c r="X1024" s="7" t="s">
        <v>38</v>
      </c>
      <c r="Y1024" s="5" t="s">
        <v>117</v>
      </c>
      <c r="Z1024" s="5" t="s">
        <v>1986</v>
      </c>
      <c r="AA1024" s="6" t="s">
        <v>38</v>
      </c>
      <c r="AB1024" s="6" t="s">
        <v>38</v>
      </c>
      <c r="AC1024" s="6" t="s">
        <v>38</v>
      </c>
      <c r="AD1024" s="6" t="s">
        <v>38</v>
      </c>
      <c r="AE1024" s="6" t="s">
        <v>38</v>
      </c>
    </row>
    <row r="1025">
      <c r="A1025" s="28" t="s">
        <v>1989</v>
      </c>
      <c r="B1025" s="6" t="s">
        <v>1659</v>
      </c>
      <c r="C1025" s="6" t="s">
        <v>1649</v>
      </c>
      <c r="D1025" s="7" t="s">
        <v>34</v>
      </c>
      <c r="E1025" s="28" t="s">
        <v>35</v>
      </c>
      <c r="F1025" s="5" t="s">
        <v>22</v>
      </c>
      <c r="G1025" s="6" t="s">
        <v>37</v>
      </c>
      <c r="H1025" s="6" t="s">
        <v>38</v>
      </c>
      <c r="I1025" s="6" t="s">
        <v>38</v>
      </c>
      <c r="J1025" s="8" t="s">
        <v>38</v>
      </c>
      <c r="K1025" s="5" t="s">
        <v>38</v>
      </c>
      <c r="L1025" s="7" t="s">
        <v>38</v>
      </c>
      <c r="M1025" s="9">
        <v>0</v>
      </c>
      <c r="N1025" s="5" t="s">
        <v>39</v>
      </c>
      <c r="O1025" s="31">
        <v>42705.6302127315</v>
      </c>
      <c r="P1025" s="32">
        <v>42705.6302127315</v>
      </c>
      <c r="Q1025" s="28" t="s">
        <v>38</v>
      </c>
      <c r="R1025" s="29" t="s">
        <v>38</v>
      </c>
      <c r="S1025" s="28" t="s">
        <v>38</v>
      </c>
      <c r="T1025" s="28" t="s">
        <v>38</v>
      </c>
      <c r="U1025" s="5" t="s">
        <v>38</v>
      </c>
      <c r="V1025" s="28" t="s">
        <v>38</v>
      </c>
      <c r="W1025" s="7" t="s">
        <v>1990</v>
      </c>
      <c r="X1025" s="7" t="s">
        <v>38</v>
      </c>
      <c r="Y1025" s="5" t="s">
        <v>117</v>
      </c>
      <c r="Z1025" s="5" t="s">
        <v>1986</v>
      </c>
      <c r="AA1025" s="6" t="s">
        <v>38</v>
      </c>
      <c r="AB1025" s="6" t="s">
        <v>38</v>
      </c>
      <c r="AC1025" s="6" t="s">
        <v>38</v>
      </c>
      <c r="AD1025" s="6" t="s">
        <v>38</v>
      </c>
      <c r="AE1025" s="6" t="s">
        <v>38</v>
      </c>
    </row>
    <row r="1026">
      <c r="A1026" s="28" t="s">
        <v>1991</v>
      </c>
      <c r="B1026" s="6" t="s">
        <v>1659</v>
      </c>
      <c r="C1026" s="6" t="s">
        <v>1649</v>
      </c>
      <c r="D1026" s="7" t="s">
        <v>34</v>
      </c>
      <c r="E1026" s="28" t="s">
        <v>35</v>
      </c>
      <c r="F1026" s="5" t="s">
        <v>36</v>
      </c>
      <c r="G1026" s="6" t="s">
        <v>37</v>
      </c>
      <c r="H1026" s="6" t="s">
        <v>38</v>
      </c>
      <c r="I1026" s="6" t="s">
        <v>38</v>
      </c>
      <c r="J1026" s="8" t="s">
        <v>38</v>
      </c>
      <c r="K1026" s="5" t="s">
        <v>38</v>
      </c>
      <c r="L1026" s="7" t="s">
        <v>38</v>
      </c>
      <c r="M1026" s="9">
        <v>0</v>
      </c>
      <c r="N1026" s="5" t="s">
        <v>39</v>
      </c>
      <c r="O1026" s="31">
        <v>42705.6302129282</v>
      </c>
      <c r="P1026" s="32">
        <v>42705.6302127315</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1992</v>
      </c>
      <c r="B1027" s="6" t="s">
        <v>383</v>
      </c>
      <c r="C1027" s="6" t="s">
        <v>168</v>
      </c>
      <c r="D1027" s="7" t="s">
        <v>34</v>
      </c>
      <c r="E1027" s="28" t="s">
        <v>35</v>
      </c>
      <c r="F1027" s="5" t="s">
        <v>36</v>
      </c>
      <c r="G1027" s="6" t="s">
        <v>37</v>
      </c>
      <c r="H1027" s="6" t="s">
        <v>38</v>
      </c>
      <c r="I1027" s="6" t="s">
        <v>38</v>
      </c>
      <c r="J1027" s="8" t="s">
        <v>38</v>
      </c>
      <c r="K1027" s="5" t="s">
        <v>38</v>
      </c>
      <c r="L1027" s="7" t="s">
        <v>38</v>
      </c>
      <c r="M1027" s="9">
        <v>0</v>
      </c>
      <c r="N1027" s="5" t="s">
        <v>39</v>
      </c>
      <c r="O1027" s="31">
        <v>42705.6302129282</v>
      </c>
      <c r="P1027" s="32">
        <v>42705.6302129282</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1993</v>
      </c>
      <c r="B1028" s="6" t="s">
        <v>1057</v>
      </c>
      <c r="C1028" s="6" t="s">
        <v>158</v>
      </c>
      <c r="D1028" s="7" t="s">
        <v>34</v>
      </c>
      <c r="E1028" s="28" t="s">
        <v>35</v>
      </c>
      <c r="F1028" s="5" t="s">
        <v>22</v>
      </c>
      <c r="G1028" s="6" t="s">
        <v>37</v>
      </c>
      <c r="H1028" s="6" t="s">
        <v>38</v>
      </c>
      <c r="I1028" s="6" t="s">
        <v>38</v>
      </c>
      <c r="J1028" s="8" t="s">
        <v>38</v>
      </c>
      <c r="K1028" s="5" t="s">
        <v>38</v>
      </c>
      <c r="L1028" s="7" t="s">
        <v>38</v>
      </c>
      <c r="M1028" s="9">
        <v>0</v>
      </c>
      <c r="N1028" s="5" t="s">
        <v>39</v>
      </c>
      <c r="O1028" s="31">
        <v>42705.6302130787</v>
      </c>
      <c r="P1028" s="32">
        <v>42705.6302130787</v>
      </c>
      <c r="Q1028" s="28" t="s">
        <v>38</v>
      </c>
      <c r="R1028" s="29" t="s">
        <v>38</v>
      </c>
      <c r="S1028" s="28" t="s">
        <v>38</v>
      </c>
      <c r="T1028" s="28" t="s">
        <v>38</v>
      </c>
      <c r="U1028" s="5" t="s">
        <v>38</v>
      </c>
      <c r="V1028" s="28" t="s">
        <v>38</v>
      </c>
      <c r="W1028" s="7" t="s">
        <v>1994</v>
      </c>
      <c r="X1028" s="7" t="s">
        <v>38</v>
      </c>
      <c r="Y1028" s="5" t="s">
        <v>117</v>
      </c>
      <c r="Z1028" s="5" t="s">
        <v>1844</v>
      </c>
      <c r="AA1028" s="6" t="s">
        <v>38</v>
      </c>
      <c r="AB1028" s="6" t="s">
        <v>38</v>
      </c>
      <c r="AC1028" s="6" t="s">
        <v>38</v>
      </c>
      <c r="AD1028" s="6" t="s">
        <v>38</v>
      </c>
      <c r="AE1028" s="6" t="s">
        <v>38</v>
      </c>
    </row>
    <row r="1029">
      <c r="A1029" s="28" t="s">
        <v>1995</v>
      </c>
      <c r="B1029" s="6" t="s">
        <v>1527</v>
      </c>
      <c r="C1029" s="6" t="s">
        <v>129</v>
      </c>
      <c r="D1029" s="7" t="s">
        <v>34</v>
      </c>
      <c r="E1029" s="28" t="s">
        <v>35</v>
      </c>
      <c r="F1029" s="5" t="s">
        <v>22</v>
      </c>
      <c r="G1029" s="6" t="s">
        <v>37</v>
      </c>
      <c r="H1029" s="6" t="s">
        <v>38</v>
      </c>
      <c r="I1029" s="6" t="s">
        <v>38</v>
      </c>
      <c r="J1029" s="8" t="s">
        <v>38</v>
      </c>
      <c r="K1029" s="5" t="s">
        <v>38</v>
      </c>
      <c r="L1029" s="7" t="s">
        <v>38</v>
      </c>
      <c r="M1029" s="9">
        <v>0</v>
      </c>
      <c r="N1029" s="5" t="s">
        <v>39</v>
      </c>
      <c r="O1029" s="31">
        <v>42705.6302132755</v>
      </c>
      <c r="P1029" s="32">
        <v>42705.6302132755</v>
      </c>
      <c r="Q1029" s="28" t="s">
        <v>38</v>
      </c>
      <c r="R1029" s="29" t="s">
        <v>38</v>
      </c>
      <c r="S1029" s="28" t="s">
        <v>38</v>
      </c>
      <c r="T1029" s="28" t="s">
        <v>38</v>
      </c>
      <c r="U1029" s="5" t="s">
        <v>38</v>
      </c>
      <c r="V1029" s="28" t="s">
        <v>38</v>
      </c>
      <c r="W1029" s="7" t="s">
        <v>1996</v>
      </c>
      <c r="X1029" s="7" t="s">
        <v>38</v>
      </c>
      <c r="Y1029" s="5" t="s">
        <v>117</v>
      </c>
      <c r="Z1029" s="5" t="s">
        <v>1884</v>
      </c>
      <c r="AA1029" s="6" t="s">
        <v>38</v>
      </c>
      <c r="AB1029" s="6" t="s">
        <v>38</v>
      </c>
      <c r="AC1029" s="6" t="s">
        <v>38</v>
      </c>
      <c r="AD1029" s="6" t="s">
        <v>38</v>
      </c>
      <c r="AE1029" s="6" t="s">
        <v>38</v>
      </c>
    </row>
    <row r="1030">
      <c r="A1030" s="28" t="s">
        <v>1997</v>
      </c>
      <c r="B1030" s="6" t="s">
        <v>1998</v>
      </c>
      <c r="C1030" s="6" t="s">
        <v>158</v>
      </c>
      <c r="D1030" s="7" t="s">
        <v>34</v>
      </c>
      <c r="E1030" s="28" t="s">
        <v>35</v>
      </c>
      <c r="F1030" s="5" t="s">
        <v>22</v>
      </c>
      <c r="G1030" s="6" t="s">
        <v>37</v>
      </c>
      <c r="H1030" s="6" t="s">
        <v>38</v>
      </c>
      <c r="I1030" s="6" t="s">
        <v>38</v>
      </c>
      <c r="J1030" s="8" t="s">
        <v>38</v>
      </c>
      <c r="K1030" s="5" t="s">
        <v>38</v>
      </c>
      <c r="L1030" s="7" t="s">
        <v>38</v>
      </c>
      <c r="M1030" s="9">
        <v>0</v>
      </c>
      <c r="N1030" s="5" t="s">
        <v>39</v>
      </c>
      <c r="O1030" s="31">
        <v>42705.6302134606</v>
      </c>
      <c r="P1030" s="32">
        <v>42705.6302134606</v>
      </c>
      <c r="Q1030" s="28" t="s">
        <v>38</v>
      </c>
      <c r="R1030" s="29" t="s">
        <v>38</v>
      </c>
      <c r="S1030" s="28" t="s">
        <v>38</v>
      </c>
      <c r="T1030" s="28" t="s">
        <v>38</v>
      </c>
      <c r="U1030" s="5" t="s">
        <v>38</v>
      </c>
      <c r="V1030" s="28" t="s">
        <v>38</v>
      </c>
      <c r="W1030" s="7" t="s">
        <v>1999</v>
      </c>
      <c r="X1030" s="7" t="s">
        <v>38</v>
      </c>
      <c r="Y1030" s="5" t="s">
        <v>117</v>
      </c>
      <c r="Z1030" s="5" t="s">
        <v>1860</v>
      </c>
      <c r="AA1030" s="6" t="s">
        <v>38</v>
      </c>
      <c r="AB1030" s="6" t="s">
        <v>38</v>
      </c>
      <c r="AC1030" s="6" t="s">
        <v>38</v>
      </c>
      <c r="AD1030" s="6" t="s">
        <v>38</v>
      </c>
      <c r="AE1030" s="6" t="s">
        <v>38</v>
      </c>
    </row>
    <row r="1031">
      <c r="A1031" s="28" t="s">
        <v>2000</v>
      </c>
      <c r="B1031" s="6" t="s">
        <v>710</v>
      </c>
      <c r="C1031" s="6" t="s">
        <v>112</v>
      </c>
      <c r="D1031" s="7" t="s">
        <v>34</v>
      </c>
      <c r="E1031" s="28" t="s">
        <v>35</v>
      </c>
      <c r="F1031" s="5" t="s">
        <v>36</v>
      </c>
      <c r="G1031" s="6" t="s">
        <v>37</v>
      </c>
      <c r="H1031" s="6" t="s">
        <v>38</v>
      </c>
      <c r="I1031" s="6" t="s">
        <v>38</v>
      </c>
      <c r="J1031" s="8" t="s">
        <v>38</v>
      </c>
      <c r="K1031" s="5" t="s">
        <v>38</v>
      </c>
      <c r="L1031" s="7" t="s">
        <v>38</v>
      </c>
      <c r="M1031" s="9">
        <v>0</v>
      </c>
      <c r="N1031" s="5" t="s">
        <v>39</v>
      </c>
      <c r="O1031" s="31">
        <v>42705.6302136227</v>
      </c>
      <c r="P1031" s="32">
        <v>42705.6302136227</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30" t="s">
        <v>2001</v>
      </c>
      <c r="B1032" s="6" t="s">
        <v>205</v>
      </c>
      <c r="C1032" s="6" t="s">
        <v>39</v>
      </c>
      <c r="D1032" s="7" t="s">
        <v>34</v>
      </c>
      <c r="E1032" s="28" t="s">
        <v>35</v>
      </c>
      <c r="F1032" s="5" t="s">
        <v>36</v>
      </c>
      <c r="G1032" s="6" t="s">
        <v>37</v>
      </c>
      <c r="H1032" s="6" t="s">
        <v>38</v>
      </c>
      <c r="I1032" s="6" t="s">
        <v>38</v>
      </c>
      <c r="J1032" s="8" t="s">
        <v>38</v>
      </c>
      <c r="K1032" s="5" t="s">
        <v>38</v>
      </c>
      <c r="L1032" s="7" t="s">
        <v>38</v>
      </c>
      <c r="M1032" s="9">
        <v>0</v>
      </c>
      <c r="N1032" s="5" t="s">
        <v>39</v>
      </c>
      <c r="O1032" s="31"/>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30" t="s">
        <v>2002</v>
      </c>
      <c r="B1033" s="6" t="s">
        <v>205</v>
      </c>
      <c r="C1033" s="6" t="s">
        <v>39</v>
      </c>
      <c r="D1033" s="7" t="s">
        <v>34</v>
      </c>
      <c r="E1033" s="28" t="s">
        <v>35</v>
      </c>
      <c r="F1033" s="5" t="s">
        <v>36</v>
      </c>
      <c r="G1033" s="6" t="s">
        <v>37</v>
      </c>
      <c r="H1033" s="6" t="s">
        <v>38</v>
      </c>
      <c r="I1033" s="6" t="s">
        <v>38</v>
      </c>
      <c r="J1033" s="8" t="s">
        <v>38</v>
      </c>
      <c r="K1033" s="5" t="s">
        <v>38</v>
      </c>
      <c r="L1033" s="7" t="s">
        <v>38</v>
      </c>
      <c r="M1033" s="9">
        <v>0</v>
      </c>
      <c r="N1033" s="5" t="s">
        <v>39</v>
      </c>
      <c r="O1033" s="31"/>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2003</v>
      </c>
      <c r="B1034" s="6" t="s">
        <v>167</v>
      </c>
      <c r="C1034" s="6" t="s">
        <v>168</v>
      </c>
      <c r="D1034" s="7" t="s">
        <v>34</v>
      </c>
      <c r="E1034" s="28" t="s">
        <v>35</v>
      </c>
      <c r="F1034" s="5" t="s">
        <v>22</v>
      </c>
      <c r="G1034" s="6" t="s">
        <v>37</v>
      </c>
      <c r="H1034" s="6" t="s">
        <v>38</v>
      </c>
      <c r="I1034" s="6" t="s">
        <v>38</v>
      </c>
      <c r="J1034" s="8" t="s">
        <v>38</v>
      </c>
      <c r="K1034" s="5" t="s">
        <v>38</v>
      </c>
      <c r="L1034" s="7" t="s">
        <v>38</v>
      </c>
      <c r="M1034" s="9">
        <v>0</v>
      </c>
      <c r="N1034" s="5" t="s">
        <v>39</v>
      </c>
      <c r="O1034" s="31">
        <v>42705.6302141551</v>
      </c>
      <c r="P1034" s="32">
        <v>42705.6302141551</v>
      </c>
      <c r="Q1034" s="28" t="s">
        <v>38</v>
      </c>
      <c r="R1034" s="29" t="s">
        <v>38</v>
      </c>
      <c r="S1034" s="28" t="s">
        <v>38</v>
      </c>
      <c r="T1034" s="28" t="s">
        <v>38</v>
      </c>
      <c r="U1034" s="5" t="s">
        <v>38</v>
      </c>
      <c r="V1034" s="28" t="s">
        <v>38</v>
      </c>
      <c r="W1034" s="7" t="s">
        <v>2004</v>
      </c>
      <c r="X1034" s="7" t="s">
        <v>1645</v>
      </c>
      <c r="Y1034" s="5" t="s">
        <v>117</v>
      </c>
      <c r="Z1034" s="5" t="s">
        <v>118</v>
      </c>
      <c r="AA1034" s="6" t="s">
        <v>38</v>
      </c>
      <c r="AB1034" s="6" t="s">
        <v>38</v>
      </c>
      <c r="AC1034" s="6" t="s">
        <v>38</v>
      </c>
      <c r="AD1034" s="6" t="s">
        <v>38</v>
      </c>
      <c r="AE1034" s="6" t="s">
        <v>38</v>
      </c>
    </row>
    <row r="1035">
      <c r="A1035" s="28" t="s">
        <v>2005</v>
      </c>
      <c r="B1035" s="6" t="s">
        <v>170</v>
      </c>
      <c r="C1035" s="6" t="s">
        <v>171</v>
      </c>
      <c r="D1035" s="7" t="s">
        <v>34</v>
      </c>
      <c r="E1035" s="28" t="s">
        <v>35</v>
      </c>
      <c r="F1035" s="5" t="s">
        <v>36</v>
      </c>
      <c r="G1035" s="6" t="s">
        <v>37</v>
      </c>
      <c r="H1035" s="6" t="s">
        <v>38</v>
      </c>
      <c r="I1035" s="6" t="s">
        <v>38</v>
      </c>
      <c r="J1035" s="8" t="s">
        <v>38</v>
      </c>
      <c r="K1035" s="5" t="s">
        <v>38</v>
      </c>
      <c r="L1035" s="7" t="s">
        <v>38</v>
      </c>
      <c r="M1035" s="9">
        <v>0</v>
      </c>
      <c r="N1035" s="5" t="s">
        <v>39</v>
      </c>
      <c r="O1035" s="31">
        <v>42705.6302143519</v>
      </c>
      <c r="P1035" s="32">
        <v>42705.6302143519</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2006</v>
      </c>
      <c r="B1036" s="6" t="s">
        <v>824</v>
      </c>
      <c r="C1036" s="6" t="s">
        <v>164</v>
      </c>
      <c r="D1036" s="7" t="s">
        <v>34</v>
      </c>
      <c r="E1036" s="28" t="s">
        <v>35</v>
      </c>
      <c r="F1036" s="5" t="s">
        <v>22</v>
      </c>
      <c r="G1036" s="6" t="s">
        <v>37</v>
      </c>
      <c r="H1036" s="6" t="s">
        <v>38</v>
      </c>
      <c r="I1036" s="6" t="s">
        <v>38</v>
      </c>
      <c r="J1036" s="8" t="s">
        <v>38</v>
      </c>
      <c r="K1036" s="5" t="s">
        <v>38</v>
      </c>
      <c r="L1036" s="7" t="s">
        <v>38</v>
      </c>
      <c r="M1036" s="9">
        <v>0</v>
      </c>
      <c r="N1036" s="5" t="s">
        <v>39</v>
      </c>
      <c r="O1036" s="31">
        <v>42705.6302145486</v>
      </c>
      <c r="P1036" s="32">
        <v>42705.6302145486</v>
      </c>
      <c r="Q1036" s="28" t="s">
        <v>38</v>
      </c>
      <c r="R1036" s="29" t="s">
        <v>38</v>
      </c>
      <c r="S1036" s="28" t="s">
        <v>38</v>
      </c>
      <c r="T1036" s="28" t="s">
        <v>38</v>
      </c>
      <c r="U1036" s="5" t="s">
        <v>38</v>
      </c>
      <c r="V1036" s="28" t="s">
        <v>38</v>
      </c>
      <c r="W1036" s="7" t="s">
        <v>2007</v>
      </c>
      <c r="X1036" s="7" t="s">
        <v>38</v>
      </c>
      <c r="Y1036" s="5" t="s">
        <v>117</v>
      </c>
      <c r="Z1036" s="5" t="s">
        <v>118</v>
      </c>
      <c r="AA1036" s="6" t="s">
        <v>38</v>
      </c>
      <c r="AB1036" s="6" t="s">
        <v>38</v>
      </c>
      <c r="AC1036" s="6" t="s">
        <v>38</v>
      </c>
      <c r="AD1036" s="6" t="s">
        <v>38</v>
      </c>
      <c r="AE1036" s="6" t="s">
        <v>38</v>
      </c>
    </row>
    <row r="1037">
      <c r="A1037" s="28" t="s">
        <v>2008</v>
      </c>
      <c r="B1037" s="6" t="s">
        <v>1625</v>
      </c>
      <c r="C1037" s="6" t="s">
        <v>1626</v>
      </c>
      <c r="D1037" s="7" t="s">
        <v>34</v>
      </c>
      <c r="E1037" s="28" t="s">
        <v>35</v>
      </c>
      <c r="F1037" s="5" t="s">
        <v>22</v>
      </c>
      <c r="G1037" s="6" t="s">
        <v>37</v>
      </c>
      <c r="H1037" s="6" t="s">
        <v>38</v>
      </c>
      <c r="I1037" s="6" t="s">
        <v>38</v>
      </c>
      <c r="J1037" s="8" t="s">
        <v>38</v>
      </c>
      <c r="K1037" s="5" t="s">
        <v>38</v>
      </c>
      <c r="L1037" s="7" t="s">
        <v>38</v>
      </c>
      <c r="M1037" s="9">
        <v>0</v>
      </c>
      <c r="N1037" s="5" t="s">
        <v>39</v>
      </c>
      <c r="O1037" s="31">
        <v>42705.6302146991</v>
      </c>
      <c r="P1037" s="32">
        <v>42705.6302145486</v>
      </c>
      <c r="Q1037" s="28" t="s">
        <v>38</v>
      </c>
      <c r="R1037" s="29" t="s">
        <v>38</v>
      </c>
      <c r="S1037" s="28" t="s">
        <v>38</v>
      </c>
      <c r="T1037" s="28" t="s">
        <v>38</v>
      </c>
      <c r="U1037" s="5" t="s">
        <v>38</v>
      </c>
      <c r="V1037" s="28" t="s">
        <v>38</v>
      </c>
      <c r="W1037" s="7" t="s">
        <v>2009</v>
      </c>
      <c r="X1037" s="7" t="s">
        <v>38</v>
      </c>
      <c r="Y1037" s="5" t="s">
        <v>117</v>
      </c>
      <c r="Z1037" s="5" t="s">
        <v>118</v>
      </c>
      <c r="AA1037" s="6" t="s">
        <v>38</v>
      </c>
      <c r="AB1037" s="6" t="s">
        <v>38</v>
      </c>
      <c r="AC1037" s="6" t="s">
        <v>38</v>
      </c>
      <c r="AD1037" s="6" t="s">
        <v>38</v>
      </c>
      <c r="AE1037" s="6" t="s">
        <v>38</v>
      </c>
    </row>
    <row r="1038">
      <c r="A1038" s="28" t="s">
        <v>2010</v>
      </c>
      <c r="B1038" s="6" t="s">
        <v>170</v>
      </c>
      <c r="C1038" s="6" t="s">
        <v>171</v>
      </c>
      <c r="D1038" s="7" t="s">
        <v>34</v>
      </c>
      <c r="E1038" s="28" t="s">
        <v>35</v>
      </c>
      <c r="F1038" s="5" t="s">
        <v>22</v>
      </c>
      <c r="G1038" s="6" t="s">
        <v>37</v>
      </c>
      <c r="H1038" s="6" t="s">
        <v>38</v>
      </c>
      <c r="I1038" s="6" t="s">
        <v>38</v>
      </c>
      <c r="J1038" s="8" t="s">
        <v>38</v>
      </c>
      <c r="K1038" s="5" t="s">
        <v>38</v>
      </c>
      <c r="L1038" s="7" t="s">
        <v>38</v>
      </c>
      <c r="M1038" s="9">
        <v>0</v>
      </c>
      <c r="N1038" s="5" t="s">
        <v>39</v>
      </c>
      <c r="O1038" s="31">
        <v>42705.6302146991</v>
      </c>
      <c r="P1038" s="32">
        <v>42705.6302146991</v>
      </c>
      <c r="Q1038" s="28" t="s">
        <v>38</v>
      </c>
      <c r="R1038" s="29" t="s">
        <v>38</v>
      </c>
      <c r="S1038" s="28" t="s">
        <v>38</v>
      </c>
      <c r="T1038" s="28" t="s">
        <v>38</v>
      </c>
      <c r="U1038" s="5" t="s">
        <v>38</v>
      </c>
      <c r="V1038" s="28" t="s">
        <v>38</v>
      </c>
      <c r="W1038" s="7" t="s">
        <v>2011</v>
      </c>
      <c r="X1038" s="7" t="s">
        <v>2012</v>
      </c>
      <c r="Y1038" s="5" t="s">
        <v>117</v>
      </c>
      <c r="Z1038" s="5" t="s">
        <v>118</v>
      </c>
      <c r="AA1038" s="6" t="s">
        <v>38</v>
      </c>
      <c r="AB1038" s="6" t="s">
        <v>38</v>
      </c>
      <c r="AC1038" s="6" t="s">
        <v>38</v>
      </c>
      <c r="AD1038" s="6" t="s">
        <v>38</v>
      </c>
      <c r="AE1038" s="6" t="s">
        <v>38</v>
      </c>
    </row>
    <row r="1039">
      <c r="A1039" s="28" t="s">
        <v>2013</v>
      </c>
      <c r="B1039" s="6" t="s">
        <v>1320</v>
      </c>
      <c r="C1039" s="6" t="s">
        <v>239</v>
      </c>
      <c r="D1039" s="7" t="s">
        <v>34</v>
      </c>
      <c r="E1039" s="28" t="s">
        <v>35</v>
      </c>
      <c r="F1039" s="5" t="s">
        <v>36</v>
      </c>
      <c r="G1039" s="6" t="s">
        <v>37</v>
      </c>
      <c r="H1039" s="6" t="s">
        <v>38</v>
      </c>
      <c r="I1039" s="6" t="s">
        <v>38</v>
      </c>
      <c r="J1039" s="8" t="s">
        <v>38</v>
      </c>
      <c r="K1039" s="5" t="s">
        <v>38</v>
      </c>
      <c r="L1039" s="7" t="s">
        <v>38</v>
      </c>
      <c r="M1039" s="9">
        <v>0</v>
      </c>
      <c r="N1039" s="5" t="s">
        <v>39</v>
      </c>
      <c r="O1039" s="31">
        <v>42705.6302148958</v>
      </c>
      <c r="P1039" s="32">
        <v>42705.6302148958</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2014</v>
      </c>
      <c r="B1040" s="6" t="s">
        <v>2015</v>
      </c>
      <c r="C1040" s="6" t="s">
        <v>134</v>
      </c>
      <c r="D1040" s="7" t="s">
        <v>34</v>
      </c>
      <c r="E1040" s="28" t="s">
        <v>35</v>
      </c>
      <c r="F1040" s="5" t="s">
        <v>36</v>
      </c>
      <c r="G1040" s="6" t="s">
        <v>37</v>
      </c>
      <c r="H1040" s="6" t="s">
        <v>38</v>
      </c>
      <c r="I1040" s="6" t="s">
        <v>38</v>
      </c>
      <c r="J1040" s="8" t="s">
        <v>38</v>
      </c>
      <c r="K1040" s="5" t="s">
        <v>38</v>
      </c>
      <c r="L1040" s="7" t="s">
        <v>38</v>
      </c>
      <c r="M1040" s="9">
        <v>0</v>
      </c>
      <c r="N1040" s="5" t="s">
        <v>39</v>
      </c>
      <c r="O1040" s="31">
        <v>42705.6302152431</v>
      </c>
      <c r="P1040" s="32">
        <v>42705.6302152431</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2016</v>
      </c>
      <c r="B1041" s="6" t="s">
        <v>706</v>
      </c>
      <c r="C1041" s="6" t="s">
        <v>134</v>
      </c>
      <c r="D1041" s="7" t="s">
        <v>34</v>
      </c>
      <c r="E1041" s="28" t="s">
        <v>35</v>
      </c>
      <c r="F1041" s="5" t="s">
        <v>36</v>
      </c>
      <c r="G1041" s="6" t="s">
        <v>37</v>
      </c>
      <c r="H1041" s="6" t="s">
        <v>38</v>
      </c>
      <c r="I1041" s="6" t="s">
        <v>38</v>
      </c>
      <c r="J1041" s="8" t="s">
        <v>38</v>
      </c>
      <c r="K1041" s="5" t="s">
        <v>38</v>
      </c>
      <c r="L1041" s="7" t="s">
        <v>38</v>
      </c>
      <c r="M1041" s="9">
        <v>0</v>
      </c>
      <c r="N1041" s="5" t="s">
        <v>39</v>
      </c>
      <c r="O1041" s="31">
        <v>42705.6302154282</v>
      </c>
      <c r="P1041" s="32">
        <v>42705.6302154282</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2017</v>
      </c>
      <c r="B1042" s="6" t="s">
        <v>2018</v>
      </c>
      <c r="C1042" s="6" t="s">
        <v>134</v>
      </c>
      <c r="D1042" s="7" t="s">
        <v>34</v>
      </c>
      <c r="E1042" s="28" t="s">
        <v>35</v>
      </c>
      <c r="F1042" s="5" t="s">
        <v>36</v>
      </c>
      <c r="G1042" s="6" t="s">
        <v>37</v>
      </c>
      <c r="H1042" s="6" t="s">
        <v>38</v>
      </c>
      <c r="I1042" s="6" t="s">
        <v>38</v>
      </c>
      <c r="J1042" s="8" t="s">
        <v>38</v>
      </c>
      <c r="K1042" s="5" t="s">
        <v>38</v>
      </c>
      <c r="L1042" s="7" t="s">
        <v>38</v>
      </c>
      <c r="M1042" s="9">
        <v>0</v>
      </c>
      <c r="N1042" s="5" t="s">
        <v>39</v>
      </c>
      <c r="O1042" s="31">
        <v>42705.6302154282</v>
      </c>
      <c r="P1042" s="32">
        <v>42705.6302154282</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2019</v>
      </c>
      <c r="B1043" s="6" t="s">
        <v>2020</v>
      </c>
      <c r="C1043" s="6" t="s">
        <v>134</v>
      </c>
      <c r="D1043" s="7" t="s">
        <v>34</v>
      </c>
      <c r="E1043" s="28" t="s">
        <v>35</v>
      </c>
      <c r="F1043" s="5" t="s">
        <v>36</v>
      </c>
      <c r="G1043" s="6" t="s">
        <v>37</v>
      </c>
      <c r="H1043" s="6" t="s">
        <v>38</v>
      </c>
      <c r="I1043" s="6" t="s">
        <v>38</v>
      </c>
      <c r="J1043" s="8" t="s">
        <v>38</v>
      </c>
      <c r="K1043" s="5" t="s">
        <v>38</v>
      </c>
      <c r="L1043" s="7" t="s">
        <v>38</v>
      </c>
      <c r="M1043" s="9">
        <v>0</v>
      </c>
      <c r="N1043" s="5" t="s">
        <v>39</v>
      </c>
      <c r="O1043" s="31">
        <v>42705.630215625</v>
      </c>
      <c r="P1043" s="32">
        <v>42705.630215625</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2021</v>
      </c>
      <c r="B1044" s="6" t="s">
        <v>2022</v>
      </c>
      <c r="C1044" s="6" t="s">
        <v>134</v>
      </c>
      <c r="D1044" s="7" t="s">
        <v>34</v>
      </c>
      <c r="E1044" s="28" t="s">
        <v>35</v>
      </c>
      <c r="F1044" s="5" t="s">
        <v>36</v>
      </c>
      <c r="G1044" s="6" t="s">
        <v>37</v>
      </c>
      <c r="H1044" s="6" t="s">
        <v>38</v>
      </c>
      <c r="I1044" s="6" t="s">
        <v>38</v>
      </c>
      <c r="J1044" s="8" t="s">
        <v>38</v>
      </c>
      <c r="K1044" s="5" t="s">
        <v>38</v>
      </c>
      <c r="L1044" s="7" t="s">
        <v>38</v>
      </c>
      <c r="M1044" s="9">
        <v>0</v>
      </c>
      <c r="N1044" s="5" t="s">
        <v>39</v>
      </c>
      <c r="O1044" s="31">
        <v>42705.6302158218</v>
      </c>
      <c r="P1044" s="32">
        <v>42705.6302158218</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2023</v>
      </c>
      <c r="B1045" s="6" t="s">
        <v>2024</v>
      </c>
      <c r="C1045" s="6" t="s">
        <v>115</v>
      </c>
      <c r="D1045" s="7" t="s">
        <v>34</v>
      </c>
      <c r="E1045" s="28" t="s">
        <v>35</v>
      </c>
      <c r="F1045" s="5" t="s">
        <v>36</v>
      </c>
      <c r="G1045" s="6" t="s">
        <v>37</v>
      </c>
      <c r="H1045" s="6" t="s">
        <v>38</v>
      </c>
      <c r="I1045" s="6" t="s">
        <v>38</v>
      </c>
      <c r="J1045" s="8" t="s">
        <v>38</v>
      </c>
      <c r="K1045" s="5" t="s">
        <v>38</v>
      </c>
      <c r="L1045" s="7" t="s">
        <v>38</v>
      </c>
      <c r="M1045" s="9">
        <v>0</v>
      </c>
      <c r="N1045" s="5" t="s">
        <v>39</v>
      </c>
      <c r="O1045" s="31">
        <v>42705.6302159722</v>
      </c>
      <c r="P1045" s="32">
        <v>42705.6302159722</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2025</v>
      </c>
      <c r="B1046" s="6" t="s">
        <v>2026</v>
      </c>
      <c r="C1046" s="6" t="s">
        <v>134</v>
      </c>
      <c r="D1046" s="7" t="s">
        <v>34</v>
      </c>
      <c r="E1046" s="28" t="s">
        <v>35</v>
      </c>
      <c r="F1046" s="5" t="s">
        <v>36</v>
      </c>
      <c r="G1046" s="6" t="s">
        <v>37</v>
      </c>
      <c r="H1046" s="6" t="s">
        <v>38</v>
      </c>
      <c r="I1046" s="6" t="s">
        <v>38</v>
      </c>
      <c r="J1046" s="8" t="s">
        <v>38</v>
      </c>
      <c r="K1046" s="5" t="s">
        <v>38</v>
      </c>
      <c r="L1046" s="7" t="s">
        <v>38</v>
      </c>
      <c r="M1046" s="9">
        <v>0</v>
      </c>
      <c r="N1046" s="5" t="s">
        <v>39</v>
      </c>
      <c r="O1046" s="31">
        <v>42705.630216169</v>
      </c>
      <c r="P1046" s="32">
        <v>42705.630216169</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2027</v>
      </c>
      <c r="B1047" s="6" t="s">
        <v>2028</v>
      </c>
      <c r="C1047" s="6" t="s">
        <v>2029</v>
      </c>
      <c r="D1047" s="7" t="s">
        <v>34</v>
      </c>
      <c r="E1047" s="28" t="s">
        <v>35</v>
      </c>
      <c r="F1047" s="5" t="s">
        <v>36</v>
      </c>
      <c r="G1047" s="6" t="s">
        <v>37</v>
      </c>
      <c r="H1047" s="6" t="s">
        <v>38</v>
      </c>
      <c r="I1047" s="6" t="s">
        <v>38</v>
      </c>
      <c r="J1047" s="8" t="s">
        <v>38</v>
      </c>
      <c r="K1047" s="5" t="s">
        <v>38</v>
      </c>
      <c r="L1047" s="7" t="s">
        <v>38</v>
      </c>
      <c r="M1047" s="9">
        <v>0</v>
      </c>
      <c r="N1047" s="5" t="s">
        <v>39</v>
      </c>
      <c r="O1047" s="31">
        <v>42705.6302163542</v>
      </c>
      <c r="P1047" s="32">
        <v>42705.6302163542</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2030</v>
      </c>
      <c r="B1048" s="6" t="s">
        <v>2031</v>
      </c>
      <c r="C1048" s="6" t="s">
        <v>2029</v>
      </c>
      <c r="D1048" s="7" t="s">
        <v>34</v>
      </c>
      <c r="E1048" s="28" t="s">
        <v>35</v>
      </c>
      <c r="F1048" s="5" t="s">
        <v>36</v>
      </c>
      <c r="G1048" s="6" t="s">
        <v>37</v>
      </c>
      <c r="H1048" s="6" t="s">
        <v>38</v>
      </c>
      <c r="I1048" s="6" t="s">
        <v>38</v>
      </c>
      <c r="J1048" s="8" t="s">
        <v>38</v>
      </c>
      <c r="K1048" s="5" t="s">
        <v>38</v>
      </c>
      <c r="L1048" s="7" t="s">
        <v>38</v>
      </c>
      <c r="M1048" s="9">
        <v>0</v>
      </c>
      <c r="N1048" s="5" t="s">
        <v>39</v>
      </c>
      <c r="O1048" s="31">
        <v>42705.6302165162</v>
      </c>
      <c r="P1048" s="32">
        <v>42705.6302165162</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30" t="s">
        <v>2032</v>
      </c>
      <c r="B1049" s="6" t="s">
        <v>2033</v>
      </c>
      <c r="C1049" s="6" t="s">
        <v>2034</v>
      </c>
      <c r="D1049" s="7" t="s">
        <v>34</v>
      </c>
      <c r="E1049" s="28" t="s">
        <v>35</v>
      </c>
      <c r="F1049" s="5" t="s">
        <v>36</v>
      </c>
      <c r="G1049" s="6" t="s">
        <v>37</v>
      </c>
      <c r="H1049" s="6" t="s">
        <v>38</v>
      </c>
      <c r="I1049" s="6" t="s">
        <v>38</v>
      </c>
      <c r="J1049" s="8" t="s">
        <v>38</v>
      </c>
      <c r="K1049" s="5" t="s">
        <v>38</v>
      </c>
      <c r="L1049" s="7" t="s">
        <v>38</v>
      </c>
      <c r="M1049" s="9">
        <v>0</v>
      </c>
      <c r="N1049" s="5" t="s">
        <v>39</v>
      </c>
      <c r="O1049" s="31"/>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2035</v>
      </c>
      <c r="B1050" s="6" t="s">
        <v>673</v>
      </c>
      <c r="C1050" s="6" t="s">
        <v>112</v>
      </c>
      <c r="D1050" s="7" t="s">
        <v>34</v>
      </c>
      <c r="E1050" s="28" t="s">
        <v>35</v>
      </c>
      <c r="F1050" s="5" t="s">
        <v>36</v>
      </c>
      <c r="G1050" s="6" t="s">
        <v>37</v>
      </c>
      <c r="H1050" s="6" t="s">
        <v>38</v>
      </c>
      <c r="I1050" s="6" t="s">
        <v>38</v>
      </c>
      <c r="J1050" s="8" t="s">
        <v>38</v>
      </c>
      <c r="K1050" s="5" t="s">
        <v>38</v>
      </c>
      <c r="L1050" s="7" t="s">
        <v>38</v>
      </c>
      <c r="M1050" s="9">
        <v>0</v>
      </c>
      <c r="N1050" s="5" t="s">
        <v>39</v>
      </c>
      <c r="O1050" s="31">
        <v>42705.6302168634</v>
      </c>
      <c r="P1050" s="32">
        <v>42705.6302168634</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2036</v>
      </c>
      <c r="B1051" s="6" t="s">
        <v>673</v>
      </c>
      <c r="C1051" s="6" t="s">
        <v>112</v>
      </c>
      <c r="D1051" s="7" t="s">
        <v>34</v>
      </c>
      <c r="E1051" s="28" t="s">
        <v>35</v>
      </c>
      <c r="F1051" s="5" t="s">
        <v>36</v>
      </c>
      <c r="G1051" s="6" t="s">
        <v>37</v>
      </c>
      <c r="H1051" s="6" t="s">
        <v>38</v>
      </c>
      <c r="I1051" s="6" t="s">
        <v>38</v>
      </c>
      <c r="J1051" s="8" t="s">
        <v>38</v>
      </c>
      <c r="K1051" s="5" t="s">
        <v>38</v>
      </c>
      <c r="L1051" s="7" t="s">
        <v>38</v>
      </c>
      <c r="M1051" s="9">
        <v>0</v>
      </c>
      <c r="N1051" s="5" t="s">
        <v>39</v>
      </c>
      <c r="O1051" s="31">
        <v>42705.6302170486</v>
      </c>
      <c r="P1051" s="32">
        <v>42705.6302170486</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2037</v>
      </c>
      <c r="B1052" s="6" t="s">
        <v>700</v>
      </c>
      <c r="C1052" s="6" t="s">
        <v>112</v>
      </c>
      <c r="D1052" s="7" t="s">
        <v>34</v>
      </c>
      <c r="E1052" s="28" t="s">
        <v>35</v>
      </c>
      <c r="F1052" s="5" t="s">
        <v>36</v>
      </c>
      <c r="G1052" s="6" t="s">
        <v>37</v>
      </c>
      <c r="H1052" s="6" t="s">
        <v>38</v>
      </c>
      <c r="I1052" s="6" t="s">
        <v>38</v>
      </c>
      <c r="J1052" s="8" t="s">
        <v>38</v>
      </c>
      <c r="K1052" s="5" t="s">
        <v>38</v>
      </c>
      <c r="L1052" s="7" t="s">
        <v>38</v>
      </c>
      <c r="M1052" s="9">
        <v>0</v>
      </c>
      <c r="N1052" s="5" t="s">
        <v>39</v>
      </c>
      <c r="O1052" s="31">
        <v>42705.6302172454</v>
      </c>
      <c r="P1052" s="32">
        <v>42705.6302172454</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2038</v>
      </c>
      <c r="B1053" s="6" t="s">
        <v>700</v>
      </c>
      <c r="C1053" s="6" t="s">
        <v>112</v>
      </c>
      <c r="D1053" s="7" t="s">
        <v>34</v>
      </c>
      <c r="E1053" s="28" t="s">
        <v>35</v>
      </c>
      <c r="F1053" s="5" t="s">
        <v>36</v>
      </c>
      <c r="G1053" s="6" t="s">
        <v>37</v>
      </c>
      <c r="H1053" s="6" t="s">
        <v>38</v>
      </c>
      <c r="I1053" s="6" t="s">
        <v>38</v>
      </c>
      <c r="J1053" s="8" t="s">
        <v>38</v>
      </c>
      <c r="K1053" s="5" t="s">
        <v>38</v>
      </c>
      <c r="L1053" s="7" t="s">
        <v>38</v>
      </c>
      <c r="M1053" s="9">
        <v>0</v>
      </c>
      <c r="N1053" s="5" t="s">
        <v>39</v>
      </c>
      <c r="O1053" s="31">
        <v>42705.6302174421</v>
      </c>
      <c r="P1053" s="32">
        <v>42705.6302174421</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2039</v>
      </c>
      <c r="B1054" s="6" t="s">
        <v>703</v>
      </c>
      <c r="C1054" s="6" t="s">
        <v>112</v>
      </c>
      <c r="D1054" s="7" t="s">
        <v>34</v>
      </c>
      <c r="E1054" s="28" t="s">
        <v>35</v>
      </c>
      <c r="F1054" s="5" t="s">
        <v>36</v>
      </c>
      <c r="G1054" s="6" t="s">
        <v>37</v>
      </c>
      <c r="H1054" s="6" t="s">
        <v>38</v>
      </c>
      <c r="I1054" s="6" t="s">
        <v>38</v>
      </c>
      <c r="J1054" s="8" t="s">
        <v>38</v>
      </c>
      <c r="K1054" s="5" t="s">
        <v>38</v>
      </c>
      <c r="L1054" s="7" t="s">
        <v>38</v>
      </c>
      <c r="M1054" s="9">
        <v>0</v>
      </c>
      <c r="N1054" s="5" t="s">
        <v>39</v>
      </c>
      <c r="O1054" s="31">
        <v>42705.6302175926</v>
      </c>
      <c r="P1054" s="32">
        <v>42705.6302175926</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2040</v>
      </c>
      <c r="B1055" s="6" t="s">
        <v>703</v>
      </c>
      <c r="C1055" s="6" t="s">
        <v>112</v>
      </c>
      <c r="D1055" s="7" t="s">
        <v>34</v>
      </c>
      <c r="E1055" s="28" t="s">
        <v>35</v>
      </c>
      <c r="F1055" s="5" t="s">
        <v>36</v>
      </c>
      <c r="G1055" s="6" t="s">
        <v>37</v>
      </c>
      <c r="H1055" s="6" t="s">
        <v>38</v>
      </c>
      <c r="I1055" s="6" t="s">
        <v>38</v>
      </c>
      <c r="J1055" s="8" t="s">
        <v>38</v>
      </c>
      <c r="K1055" s="5" t="s">
        <v>38</v>
      </c>
      <c r="L1055" s="7" t="s">
        <v>38</v>
      </c>
      <c r="M1055" s="9">
        <v>0</v>
      </c>
      <c r="N1055" s="5" t="s">
        <v>39</v>
      </c>
      <c r="O1055" s="31">
        <v>42705.6302177894</v>
      </c>
      <c r="P1055" s="32">
        <v>42705.6302177894</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2041</v>
      </c>
      <c r="B1056" s="6" t="s">
        <v>2042</v>
      </c>
      <c r="C1056" s="6" t="s">
        <v>158</v>
      </c>
      <c r="D1056" s="7" t="s">
        <v>34</v>
      </c>
      <c r="E1056" s="28" t="s">
        <v>35</v>
      </c>
      <c r="F1056" s="5" t="s">
        <v>22</v>
      </c>
      <c r="G1056" s="6" t="s">
        <v>37</v>
      </c>
      <c r="H1056" s="6" t="s">
        <v>38</v>
      </c>
      <c r="I1056" s="6" t="s">
        <v>38</v>
      </c>
      <c r="J1056" s="8" t="s">
        <v>38</v>
      </c>
      <c r="K1056" s="5" t="s">
        <v>38</v>
      </c>
      <c r="L1056" s="7" t="s">
        <v>38</v>
      </c>
      <c r="M1056" s="9">
        <v>0</v>
      </c>
      <c r="N1056" s="5" t="s">
        <v>39</v>
      </c>
      <c r="O1056" s="31">
        <v>42705.6302179745</v>
      </c>
      <c r="P1056" s="32">
        <v>42705.6302179745</v>
      </c>
      <c r="Q1056" s="28" t="s">
        <v>38</v>
      </c>
      <c r="R1056" s="29" t="s">
        <v>38</v>
      </c>
      <c r="S1056" s="28" t="s">
        <v>38</v>
      </c>
      <c r="T1056" s="28" t="s">
        <v>38</v>
      </c>
      <c r="U1056" s="5" t="s">
        <v>38</v>
      </c>
      <c r="V1056" s="28" t="s">
        <v>38</v>
      </c>
      <c r="W1056" s="7" t="s">
        <v>2043</v>
      </c>
      <c r="X1056" s="7" t="s">
        <v>1645</v>
      </c>
      <c r="Y1056" s="5" t="s">
        <v>117</v>
      </c>
      <c r="Z1056" s="5" t="s">
        <v>1831</v>
      </c>
      <c r="AA1056" s="6" t="s">
        <v>38</v>
      </c>
      <c r="AB1056" s="6" t="s">
        <v>38</v>
      </c>
      <c r="AC1056" s="6" t="s">
        <v>38</v>
      </c>
      <c r="AD1056" s="6" t="s">
        <v>38</v>
      </c>
      <c r="AE1056" s="6" t="s">
        <v>38</v>
      </c>
    </row>
    <row r="1057">
      <c r="A1057" s="28" t="s">
        <v>2044</v>
      </c>
      <c r="B1057" s="6" t="s">
        <v>751</v>
      </c>
      <c r="C1057" s="6" t="s">
        <v>139</v>
      </c>
      <c r="D1057" s="7" t="s">
        <v>34</v>
      </c>
      <c r="E1057" s="28" t="s">
        <v>35</v>
      </c>
      <c r="F1057" s="5" t="s">
        <v>22</v>
      </c>
      <c r="G1057" s="6" t="s">
        <v>37</v>
      </c>
      <c r="H1057" s="6" t="s">
        <v>38</v>
      </c>
      <c r="I1057" s="6" t="s">
        <v>38</v>
      </c>
      <c r="J1057" s="8" t="s">
        <v>38</v>
      </c>
      <c r="K1057" s="5" t="s">
        <v>38</v>
      </c>
      <c r="L1057" s="7" t="s">
        <v>38</v>
      </c>
      <c r="M1057" s="9">
        <v>0</v>
      </c>
      <c r="N1057" s="5" t="s">
        <v>39</v>
      </c>
      <c r="O1057" s="31">
        <v>42705.6302181366</v>
      </c>
      <c r="P1057" s="32">
        <v>42705.6302181366</v>
      </c>
      <c r="Q1057" s="28" t="s">
        <v>38</v>
      </c>
      <c r="R1057" s="29" t="s">
        <v>38</v>
      </c>
      <c r="S1057" s="28" t="s">
        <v>38</v>
      </c>
      <c r="T1057" s="28" t="s">
        <v>38</v>
      </c>
      <c r="U1057" s="5" t="s">
        <v>38</v>
      </c>
      <c r="V1057" s="28" t="s">
        <v>38</v>
      </c>
      <c r="W1057" s="7" t="s">
        <v>2045</v>
      </c>
      <c r="X1057" s="7" t="s">
        <v>1645</v>
      </c>
      <c r="Y1057" s="5" t="s">
        <v>117</v>
      </c>
      <c r="Z1057" s="5" t="s">
        <v>1971</v>
      </c>
      <c r="AA1057" s="6" t="s">
        <v>38</v>
      </c>
      <c r="AB1057" s="6" t="s">
        <v>38</v>
      </c>
      <c r="AC1057" s="6" t="s">
        <v>38</v>
      </c>
      <c r="AD1057" s="6" t="s">
        <v>38</v>
      </c>
      <c r="AE1057" s="6" t="s">
        <v>38</v>
      </c>
    </row>
    <row r="1058">
      <c r="A1058" s="28" t="s">
        <v>2046</v>
      </c>
      <c r="B1058" s="6" t="s">
        <v>753</v>
      </c>
      <c r="C1058" s="6" t="s">
        <v>139</v>
      </c>
      <c r="D1058" s="7" t="s">
        <v>34</v>
      </c>
      <c r="E1058" s="28" t="s">
        <v>35</v>
      </c>
      <c r="F1058" s="5" t="s">
        <v>22</v>
      </c>
      <c r="G1058" s="6" t="s">
        <v>37</v>
      </c>
      <c r="H1058" s="6" t="s">
        <v>38</v>
      </c>
      <c r="I1058" s="6" t="s">
        <v>38</v>
      </c>
      <c r="J1058" s="8" t="s">
        <v>38</v>
      </c>
      <c r="K1058" s="5" t="s">
        <v>38</v>
      </c>
      <c r="L1058" s="7" t="s">
        <v>38</v>
      </c>
      <c r="M1058" s="9">
        <v>0</v>
      </c>
      <c r="N1058" s="5" t="s">
        <v>39</v>
      </c>
      <c r="O1058" s="31">
        <v>42705.6302183218</v>
      </c>
      <c r="P1058" s="32">
        <v>42705.6302183218</v>
      </c>
      <c r="Q1058" s="28" t="s">
        <v>38</v>
      </c>
      <c r="R1058" s="29" t="s">
        <v>38</v>
      </c>
      <c r="S1058" s="28" t="s">
        <v>38</v>
      </c>
      <c r="T1058" s="28" t="s">
        <v>38</v>
      </c>
      <c r="U1058" s="5" t="s">
        <v>38</v>
      </c>
      <c r="V1058" s="28" t="s">
        <v>38</v>
      </c>
      <c r="W1058" s="7" t="s">
        <v>2047</v>
      </c>
      <c r="X1058" s="7" t="s">
        <v>1645</v>
      </c>
      <c r="Y1058" s="5" t="s">
        <v>117</v>
      </c>
      <c r="Z1058" s="5" t="s">
        <v>1971</v>
      </c>
      <c r="AA1058" s="6" t="s">
        <v>38</v>
      </c>
      <c r="AB1058" s="6" t="s">
        <v>38</v>
      </c>
      <c r="AC1058" s="6" t="s">
        <v>38</v>
      </c>
      <c r="AD1058" s="6" t="s">
        <v>38</v>
      </c>
      <c r="AE1058" s="6" t="s">
        <v>38</v>
      </c>
    </row>
    <row r="1059">
      <c r="A1059" s="30" t="s">
        <v>2048</v>
      </c>
      <c r="B1059" s="6" t="s">
        <v>763</v>
      </c>
      <c r="C1059" s="6" t="s">
        <v>139</v>
      </c>
      <c r="D1059" s="7" t="s">
        <v>34</v>
      </c>
      <c r="E1059" s="28" t="s">
        <v>35</v>
      </c>
      <c r="F1059" s="5" t="s">
        <v>36</v>
      </c>
      <c r="G1059" s="6" t="s">
        <v>37</v>
      </c>
      <c r="H1059" s="6" t="s">
        <v>38</v>
      </c>
      <c r="I1059" s="6" t="s">
        <v>38</v>
      </c>
      <c r="J1059" s="8" t="s">
        <v>38</v>
      </c>
      <c r="K1059" s="5" t="s">
        <v>38</v>
      </c>
      <c r="L1059" s="7" t="s">
        <v>38</v>
      </c>
      <c r="M1059" s="9">
        <v>0</v>
      </c>
      <c r="N1059" s="5" t="s">
        <v>39</v>
      </c>
      <c r="O1059" s="31"/>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2049</v>
      </c>
      <c r="B1060" s="6" t="s">
        <v>238</v>
      </c>
      <c r="C1060" s="6" t="s">
        <v>239</v>
      </c>
      <c r="D1060" s="7" t="s">
        <v>34</v>
      </c>
      <c r="E1060" s="28" t="s">
        <v>35</v>
      </c>
      <c r="F1060" s="5" t="s">
        <v>22</v>
      </c>
      <c r="G1060" s="6" t="s">
        <v>37</v>
      </c>
      <c r="H1060" s="6" t="s">
        <v>38</v>
      </c>
      <c r="I1060" s="6" t="s">
        <v>38</v>
      </c>
      <c r="J1060" s="8" t="s">
        <v>38</v>
      </c>
      <c r="K1060" s="5" t="s">
        <v>38</v>
      </c>
      <c r="L1060" s="7" t="s">
        <v>38</v>
      </c>
      <c r="M1060" s="9">
        <v>0</v>
      </c>
      <c r="N1060" s="5" t="s">
        <v>39</v>
      </c>
      <c r="O1060" s="31">
        <v>42705.630218669</v>
      </c>
      <c r="P1060" s="32">
        <v>42705.630218669</v>
      </c>
      <c r="Q1060" s="28" t="s">
        <v>38</v>
      </c>
      <c r="R1060" s="29" t="s">
        <v>38</v>
      </c>
      <c r="S1060" s="28" t="s">
        <v>38</v>
      </c>
      <c r="T1060" s="28" t="s">
        <v>38</v>
      </c>
      <c r="U1060" s="5" t="s">
        <v>38</v>
      </c>
      <c r="V1060" s="28" t="s">
        <v>38</v>
      </c>
      <c r="W1060" s="7" t="s">
        <v>2050</v>
      </c>
      <c r="X1060" s="7" t="s">
        <v>2051</v>
      </c>
      <c r="Y1060" s="5" t="s">
        <v>117</v>
      </c>
      <c r="Z1060" s="5" t="s">
        <v>118</v>
      </c>
      <c r="AA1060" s="6" t="s">
        <v>38</v>
      </c>
      <c r="AB1060" s="6" t="s">
        <v>38</v>
      </c>
      <c r="AC1060" s="6" t="s">
        <v>38</v>
      </c>
      <c r="AD1060" s="6" t="s">
        <v>38</v>
      </c>
      <c r="AE1060" s="6" t="s">
        <v>38</v>
      </c>
    </row>
    <row r="1061">
      <c r="A1061" s="28" t="s">
        <v>2052</v>
      </c>
      <c r="B1061" s="6" t="s">
        <v>2053</v>
      </c>
      <c r="C1061" s="6" t="s">
        <v>2054</v>
      </c>
      <c r="D1061" s="7" t="s">
        <v>34</v>
      </c>
      <c r="E1061" s="28" t="s">
        <v>35</v>
      </c>
      <c r="F1061" s="5" t="s">
        <v>36</v>
      </c>
      <c r="G1061" s="6" t="s">
        <v>37</v>
      </c>
      <c r="H1061" s="6" t="s">
        <v>38</v>
      </c>
      <c r="I1061" s="6" t="s">
        <v>38</v>
      </c>
      <c r="J1061" s="8" t="s">
        <v>38</v>
      </c>
      <c r="K1061" s="5" t="s">
        <v>38</v>
      </c>
      <c r="L1061" s="7" t="s">
        <v>38</v>
      </c>
      <c r="M1061" s="9">
        <v>0</v>
      </c>
      <c r="N1061" s="5" t="s">
        <v>39</v>
      </c>
      <c r="O1061" s="31">
        <v>42705.6302188657</v>
      </c>
      <c r="P1061" s="32">
        <v>42705.6302188657</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2055</v>
      </c>
      <c r="B1062" s="6" t="s">
        <v>1648</v>
      </c>
      <c r="C1062" s="6" t="s">
        <v>1649</v>
      </c>
      <c r="D1062" s="7" t="s">
        <v>34</v>
      </c>
      <c r="E1062" s="28" t="s">
        <v>35</v>
      </c>
      <c r="F1062" s="5" t="s">
        <v>22</v>
      </c>
      <c r="G1062" s="6" t="s">
        <v>37</v>
      </c>
      <c r="H1062" s="6" t="s">
        <v>38</v>
      </c>
      <c r="I1062" s="6" t="s">
        <v>38</v>
      </c>
      <c r="J1062" s="8" t="s">
        <v>38</v>
      </c>
      <c r="K1062" s="5" t="s">
        <v>38</v>
      </c>
      <c r="L1062" s="7" t="s">
        <v>38</v>
      </c>
      <c r="M1062" s="9">
        <v>0</v>
      </c>
      <c r="N1062" s="5" t="s">
        <v>39</v>
      </c>
      <c r="O1062" s="31">
        <v>42705.6302190625</v>
      </c>
      <c r="P1062" s="32">
        <v>42705.6302190625</v>
      </c>
      <c r="Q1062" s="28" t="s">
        <v>38</v>
      </c>
      <c r="R1062" s="29" t="s">
        <v>38</v>
      </c>
      <c r="S1062" s="28" t="s">
        <v>38</v>
      </c>
      <c r="T1062" s="28" t="s">
        <v>38</v>
      </c>
      <c r="U1062" s="5" t="s">
        <v>38</v>
      </c>
      <c r="V1062" s="28" t="s">
        <v>38</v>
      </c>
      <c r="W1062" s="7" t="s">
        <v>2056</v>
      </c>
      <c r="X1062" s="7" t="s">
        <v>1645</v>
      </c>
      <c r="Y1062" s="5" t="s">
        <v>117</v>
      </c>
      <c r="Z1062" s="5" t="s">
        <v>1844</v>
      </c>
      <c r="AA1062" s="6" t="s">
        <v>38</v>
      </c>
      <c r="AB1062" s="6" t="s">
        <v>38</v>
      </c>
      <c r="AC1062" s="6" t="s">
        <v>38</v>
      </c>
      <c r="AD1062" s="6" t="s">
        <v>38</v>
      </c>
      <c r="AE1062" s="6" t="s">
        <v>38</v>
      </c>
    </row>
    <row r="1063">
      <c r="A1063" s="28" t="s">
        <v>2057</v>
      </c>
      <c r="B1063" s="6" t="s">
        <v>2058</v>
      </c>
      <c r="C1063" s="6" t="s">
        <v>2034</v>
      </c>
      <c r="D1063" s="7" t="s">
        <v>34</v>
      </c>
      <c r="E1063" s="28" t="s">
        <v>35</v>
      </c>
      <c r="F1063" s="5" t="s">
        <v>2059</v>
      </c>
      <c r="G1063" s="6" t="s">
        <v>37</v>
      </c>
      <c r="H1063" s="6" t="s">
        <v>38</v>
      </c>
      <c r="I1063" s="6" t="s">
        <v>38</v>
      </c>
      <c r="J1063" s="8" t="s">
        <v>38</v>
      </c>
      <c r="K1063" s="5" t="s">
        <v>38</v>
      </c>
      <c r="L1063" s="7" t="s">
        <v>38</v>
      </c>
      <c r="M1063" s="9">
        <v>0</v>
      </c>
      <c r="N1063" s="5" t="s">
        <v>39</v>
      </c>
      <c r="O1063" s="31">
        <v>42705.630219213</v>
      </c>
      <c r="P1063" s="32">
        <v>42705.630219213</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30" t="s">
        <v>2060</v>
      </c>
      <c r="B1064" s="6" t="s">
        <v>205</v>
      </c>
      <c r="C1064" s="6" t="s">
        <v>39</v>
      </c>
      <c r="D1064" s="7" t="s">
        <v>34</v>
      </c>
      <c r="E1064" s="28" t="s">
        <v>35</v>
      </c>
      <c r="F1064" s="5" t="s">
        <v>36</v>
      </c>
      <c r="G1064" s="6" t="s">
        <v>37</v>
      </c>
      <c r="H1064" s="6" t="s">
        <v>38</v>
      </c>
      <c r="I1064" s="6" t="s">
        <v>38</v>
      </c>
      <c r="J1064" s="8" t="s">
        <v>38</v>
      </c>
      <c r="K1064" s="5" t="s">
        <v>38</v>
      </c>
      <c r="L1064" s="7" t="s">
        <v>38</v>
      </c>
      <c r="M1064" s="9">
        <v>0</v>
      </c>
      <c r="N1064" s="5" t="s">
        <v>39</v>
      </c>
      <c r="O1064" s="31"/>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30" t="s">
        <v>2061</v>
      </c>
      <c r="B1065" s="6" t="s">
        <v>205</v>
      </c>
      <c r="C1065" s="6" t="s">
        <v>39</v>
      </c>
      <c r="D1065" s="7" t="s">
        <v>34</v>
      </c>
      <c r="E1065" s="28" t="s">
        <v>35</v>
      </c>
      <c r="F1065" s="5" t="s">
        <v>36</v>
      </c>
      <c r="G1065" s="6" t="s">
        <v>37</v>
      </c>
      <c r="H1065" s="6" t="s">
        <v>38</v>
      </c>
      <c r="I1065" s="6" t="s">
        <v>38</v>
      </c>
      <c r="J1065" s="8" t="s">
        <v>38</v>
      </c>
      <c r="K1065" s="5" t="s">
        <v>38</v>
      </c>
      <c r="L1065" s="7" t="s">
        <v>38</v>
      </c>
      <c r="M1065" s="9">
        <v>0</v>
      </c>
      <c r="N1065" s="5" t="s">
        <v>39</v>
      </c>
      <c r="O1065" s="31"/>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30" t="s">
        <v>2062</v>
      </c>
      <c r="B1066" s="6" t="s">
        <v>205</v>
      </c>
      <c r="C1066" s="6" t="s">
        <v>39</v>
      </c>
      <c r="D1066" s="7" t="s">
        <v>34</v>
      </c>
      <c r="E1066" s="28" t="s">
        <v>35</v>
      </c>
      <c r="F1066" s="5" t="s">
        <v>36</v>
      </c>
      <c r="G1066" s="6" t="s">
        <v>37</v>
      </c>
      <c r="H1066" s="6" t="s">
        <v>38</v>
      </c>
      <c r="I1066" s="6" t="s">
        <v>38</v>
      </c>
      <c r="J1066" s="8" t="s">
        <v>38</v>
      </c>
      <c r="K1066" s="5" t="s">
        <v>38</v>
      </c>
      <c r="L1066" s="7" t="s">
        <v>38</v>
      </c>
      <c r="M1066" s="9">
        <v>0</v>
      </c>
      <c r="N1066" s="5" t="s">
        <v>39</v>
      </c>
      <c r="O1066" s="31"/>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30" t="s">
        <v>2063</v>
      </c>
      <c r="B1067" s="6" t="s">
        <v>205</v>
      </c>
      <c r="C1067" s="6" t="s">
        <v>39</v>
      </c>
      <c r="D1067" s="7" t="s">
        <v>34</v>
      </c>
      <c r="E1067" s="28" t="s">
        <v>35</v>
      </c>
      <c r="F1067" s="5" t="s">
        <v>36</v>
      </c>
      <c r="G1067" s="6" t="s">
        <v>37</v>
      </c>
      <c r="H1067" s="6" t="s">
        <v>38</v>
      </c>
      <c r="I1067" s="6" t="s">
        <v>38</v>
      </c>
      <c r="J1067" s="8" t="s">
        <v>38</v>
      </c>
      <c r="K1067" s="5" t="s">
        <v>38</v>
      </c>
      <c r="L1067" s="7" t="s">
        <v>38</v>
      </c>
      <c r="M1067" s="9">
        <v>0</v>
      </c>
      <c r="N1067" s="5" t="s">
        <v>39</v>
      </c>
      <c r="O1067" s="31"/>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30" t="s">
        <v>2064</v>
      </c>
      <c r="B1068" s="6" t="s">
        <v>205</v>
      </c>
      <c r="C1068" s="6" t="s">
        <v>39</v>
      </c>
      <c r="D1068" s="7" t="s">
        <v>34</v>
      </c>
      <c r="E1068" s="28" t="s">
        <v>35</v>
      </c>
      <c r="F1068" s="5" t="s">
        <v>36</v>
      </c>
      <c r="G1068" s="6" t="s">
        <v>37</v>
      </c>
      <c r="H1068" s="6" t="s">
        <v>38</v>
      </c>
      <c r="I1068" s="6" t="s">
        <v>38</v>
      </c>
      <c r="J1068" s="8" t="s">
        <v>38</v>
      </c>
      <c r="K1068" s="5" t="s">
        <v>38</v>
      </c>
      <c r="L1068" s="7" t="s">
        <v>38</v>
      </c>
      <c r="M1068" s="9">
        <v>0</v>
      </c>
      <c r="N1068" s="5" t="s">
        <v>39</v>
      </c>
      <c r="O1068" s="31"/>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30" t="s">
        <v>2065</v>
      </c>
      <c r="B1069" s="6" t="s">
        <v>205</v>
      </c>
      <c r="C1069" s="6" t="s">
        <v>39</v>
      </c>
      <c r="D1069" s="7" t="s">
        <v>34</v>
      </c>
      <c r="E1069" s="28" t="s">
        <v>35</v>
      </c>
      <c r="F1069" s="5" t="s">
        <v>36</v>
      </c>
      <c r="G1069" s="6" t="s">
        <v>37</v>
      </c>
      <c r="H1069" s="6" t="s">
        <v>38</v>
      </c>
      <c r="I1069" s="6" t="s">
        <v>38</v>
      </c>
      <c r="J1069" s="8" t="s">
        <v>38</v>
      </c>
      <c r="K1069" s="5" t="s">
        <v>38</v>
      </c>
      <c r="L1069" s="7" t="s">
        <v>38</v>
      </c>
      <c r="M1069" s="9">
        <v>0</v>
      </c>
      <c r="N1069" s="5" t="s">
        <v>39</v>
      </c>
      <c r="O1069" s="31"/>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30" t="s">
        <v>2066</v>
      </c>
      <c r="B1070" s="6" t="s">
        <v>205</v>
      </c>
      <c r="C1070" s="6" t="s">
        <v>39</v>
      </c>
      <c r="D1070" s="7" t="s">
        <v>34</v>
      </c>
      <c r="E1070" s="28" t="s">
        <v>35</v>
      </c>
      <c r="F1070" s="5" t="s">
        <v>36</v>
      </c>
      <c r="G1070" s="6" t="s">
        <v>37</v>
      </c>
      <c r="H1070" s="6" t="s">
        <v>38</v>
      </c>
      <c r="I1070" s="6" t="s">
        <v>38</v>
      </c>
      <c r="J1070" s="8" t="s">
        <v>38</v>
      </c>
      <c r="K1070" s="5" t="s">
        <v>38</v>
      </c>
      <c r="L1070" s="7" t="s">
        <v>38</v>
      </c>
      <c r="M1070" s="9">
        <v>0</v>
      </c>
      <c r="N1070" s="5" t="s">
        <v>39</v>
      </c>
      <c r="O1070" s="31"/>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30" t="s">
        <v>2067</v>
      </c>
      <c r="B1071" s="6" t="s">
        <v>205</v>
      </c>
      <c r="C1071" s="6" t="s">
        <v>39</v>
      </c>
      <c r="D1071" s="7" t="s">
        <v>34</v>
      </c>
      <c r="E1071" s="28" t="s">
        <v>35</v>
      </c>
      <c r="F1071" s="5" t="s">
        <v>36</v>
      </c>
      <c r="G1071" s="6" t="s">
        <v>37</v>
      </c>
      <c r="H1071" s="6" t="s">
        <v>38</v>
      </c>
      <c r="I1071" s="6" t="s">
        <v>38</v>
      </c>
      <c r="J1071" s="8" t="s">
        <v>38</v>
      </c>
      <c r="K1071" s="5" t="s">
        <v>38</v>
      </c>
      <c r="L1071" s="7" t="s">
        <v>38</v>
      </c>
      <c r="M1071" s="9">
        <v>0</v>
      </c>
      <c r="N1071" s="5" t="s">
        <v>39</v>
      </c>
      <c r="O1071" s="31"/>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30" t="s">
        <v>2068</v>
      </c>
      <c r="B1072" s="6" t="s">
        <v>205</v>
      </c>
      <c r="C1072" s="6" t="s">
        <v>39</v>
      </c>
      <c r="D1072" s="7" t="s">
        <v>34</v>
      </c>
      <c r="E1072" s="28" t="s">
        <v>35</v>
      </c>
      <c r="F1072" s="5" t="s">
        <v>36</v>
      </c>
      <c r="G1072" s="6" t="s">
        <v>37</v>
      </c>
      <c r="H1072" s="6" t="s">
        <v>38</v>
      </c>
      <c r="I1072" s="6" t="s">
        <v>38</v>
      </c>
      <c r="J1072" s="8" t="s">
        <v>38</v>
      </c>
      <c r="K1072" s="5" t="s">
        <v>38</v>
      </c>
      <c r="L1072" s="7" t="s">
        <v>38</v>
      </c>
      <c r="M1072" s="9">
        <v>0</v>
      </c>
      <c r="N1072" s="5" t="s">
        <v>39</v>
      </c>
      <c r="O1072" s="31"/>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30" t="s">
        <v>2069</v>
      </c>
      <c r="B1073" s="6" t="s">
        <v>205</v>
      </c>
      <c r="C1073" s="6" t="s">
        <v>39</v>
      </c>
      <c r="D1073" s="7" t="s">
        <v>34</v>
      </c>
      <c r="E1073" s="28" t="s">
        <v>35</v>
      </c>
      <c r="F1073" s="5" t="s">
        <v>36</v>
      </c>
      <c r="G1073" s="6" t="s">
        <v>37</v>
      </c>
      <c r="H1073" s="6" t="s">
        <v>38</v>
      </c>
      <c r="I1073" s="6" t="s">
        <v>38</v>
      </c>
      <c r="J1073" s="8" t="s">
        <v>38</v>
      </c>
      <c r="K1073" s="5" t="s">
        <v>38</v>
      </c>
      <c r="L1073" s="7" t="s">
        <v>38</v>
      </c>
      <c r="M1073" s="9">
        <v>0</v>
      </c>
      <c r="N1073" s="5" t="s">
        <v>39</v>
      </c>
      <c r="O1073" s="31"/>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30" t="s">
        <v>2070</v>
      </c>
      <c r="B1074" s="6" t="s">
        <v>205</v>
      </c>
      <c r="C1074" s="6" t="s">
        <v>39</v>
      </c>
      <c r="D1074" s="7" t="s">
        <v>34</v>
      </c>
      <c r="E1074" s="28" t="s">
        <v>35</v>
      </c>
      <c r="F1074" s="5" t="s">
        <v>36</v>
      </c>
      <c r="G1074" s="6" t="s">
        <v>37</v>
      </c>
      <c r="H1074" s="6" t="s">
        <v>38</v>
      </c>
      <c r="I1074" s="6" t="s">
        <v>38</v>
      </c>
      <c r="J1074" s="8" t="s">
        <v>38</v>
      </c>
      <c r="K1074" s="5" t="s">
        <v>38</v>
      </c>
      <c r="L1074" s="7" t="s">
        <v>38</v>
      </c>
      <c r="M1074" s="9">
        <v>0</v>
      </c>
      <c r="N1074" s="5" t="s">
        <v>39</v>
      </c>
      <c r="O1074" s="31"/>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30" t="s">
        <v>2071</v>
      </c>
      <c r="B1075" s="6" t="s">
        <v>205</v>
      </c>
      <c r="C1075" s="6" t="s">
        <v>39</v>
      </c>
      <c r="D1075" s="7" t="s">
        <v>34</v>
      </c>
      <c r="E1075" s="28" t="s">
        <v>35</v>
      </c>
      <c r="F1075" s="5" t="s">
        <v>36</v>
      </c>
      <c r="G1075" s="6" t="s">
        <v>37</v>
      </c>
      <c r="H1075" s="6" t="s">
        <v>38</v>
      </c>
      <c r="I1075" s="6" t="s">
        <v>38</v>
      </c>
      <c r="J1075" s="8" t="s">
        <v>38</v>
      </c>
      <c r="K1075" s="5" t="s">
        <v>38</v>
      </c>
      <c r="L1075" s="7" t="s">
        <v>38</v>
      </c>
      <c r="M1075" s="9">
        <v>0</v>
      </c>
      <c r="N1075" s="5" t="s">
        <v>39</v>
      </c>
      <c r="O1075" s="31"/>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30" t="s">
        <v>2072</v>
      </c>
      <c r="B1076" s="6" t="s">
        <v>205</v>
      </c>
      <c r="C1076" s="6" t="s">
        <v>39</v>
      </c>
      <c r="D1076" s="7" t="s">
        <v>34</v>
      </c>
      <c r="E1076" s="28" t="s">
        <v>35</v>
      </c>
      <c r="F1076" s="5" t="s">
        <v>36</v>
      </c>
      <c r="G1076" s="6" t="s">
        <v>37</v>
      </c>
      <c r="H1076" s="6" t="s">
        <v>38</v>
      </c>
      <c r="I1076" s="6" t="s">
        <v>38</v>
      </c>
      <c r="J1076" s="8" t="s">
        <v>38</v>
      </c>
      <c r="K1076" s="5" t="s">
        <v>38</v>
      </c>
      <c r="L1076" s="7" t="s">
        <v>38</v>
      </c>
      <c r="M1076" s="9">
        <v>0</v>
      </c>
      <c r="N1076" s="5" t="s">
        <v>39</v>
      </c>
      <c r="O1076" s="31"/>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30" t="s">
        <v>2073</v>
      </c>
      <c r="B1077" s="6" t="s">
        <v>205</v>
      </c>
      <c r="C1077" s="6" t="s">
        <v>39</v>
      </c>
      <c r="D1077" s="7" t="s">
        <v>34</v>
      </c>
      <c r="E1077" s="28" t="s">
        <v>35</v>
      </c>
      <c r="F1077" s="5" t="s">
        <v>36</v>
      </c>
      <c r="G1077" s="6" t="s">
        <v>37</v>
      </c>
      <c r="H1077" s="6" t="s">
        <v>38</v>
      </c>
      <c r="I1077" s="6" t="s">
        <v>38</v>
      </c>
      <c r="J1077" s="8" t="s">
        <v>38</v>
      </c>
      <c r="K1077" s="5" t="s">
        <v>38</v>
      </c>
      <c r="L1077" s="7" t="s">
        <v>38</v>
      </c>
      <c r="M1077" s="9">
        <v>0</v>
      </c>
      <c r="N1077" s="5" t="s">
        <v>39</v>
      </c>
      <c r="O1077" s="31"/>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30" t="s">
        <v>2074</v>
      </c>
      <c r="B1078" s="6" t="s">
        <v>205</v>
      </c>
      <c r="C1078" s="6" t="s">
        <v>39</v>
      </c>
      <c r="D1078" s="7" t="s">
        <v>34</v>
      </c>
      <c r="E1078" s="28" t="s">
        <v>35</v>
      </c>
      <c r="F1078" s="5" t="s">
        <v>36</v>
      </c>
      <c r="G1078" s="6" t="s">
        <v>37</v>
      </c>
      <c r="H1078" s="6" t="s">
        <v>38</v>
      </c>
      <c r="I1078" s="6" t="s">
        <v>38</v>
      </c>
      <c r="J1078" s="8" t="s">
        <v>38</v>
      </c>
      <c r="K1078" s="5" t="s">
        <v>38</v>
      </c>
      <c r="L1078" s="7" t="s">
        <v>38</v>
      </c>
      <c r="M1078" s="9">
        <v>0</v>
      </c>
      <c r="N1078" s="5" t="s">
        <v>39</v>
      </c>
      <c r="O1078" s="31"/>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30" t="s">
        <v>2075</v>
      </c>
      <c r="B1079" s="6" t="s">
        <v>205</v>
      </c>
      <c r="C1079" s="6" t="s">
        <v>39</v>
      </c>
      <c r="D1079" s="7" t="s">
        <v>34</v>
      </c>
      <c r="E1079" s="28" t="s">
        <v>35</v>
      </c>
      <c r="F1079" s="5" t="s">
        <v>36</v>
      </c>
      <c r="G1079" s="6" t="s">
        <v>37</v>
      </c>
      <c r="H1079" s="6" t="s">
        <v>38</v>
      </c>
      <c r="I1079" s="6" t="s">
        <v>38</v>
      </c>
      <c r="J1079" s="8" t="s">
        <v>38</v>
      </c>
      <c r="K1079" s="5" t="s">
        <v>38</v>
      </c>
      <c r="L1079" s="7" t="s">
        <v>38</v>
      </c>
      <c r="M1079" s="9">
        <v>0</v>
      </c>
      <c r="N1079" s="5" t="s">
        <v>39</v>
      </c>
      <c r="O1079" s="31"/>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30" t="s">
        <v>2076</v>
      </c>
      <c r="B1080" s="6" t="s">
        <v>205</v>
      </c>
      <c r="C1080" s="6" t="s">
        <v>39</v>
      </c>
      <c r="D1080" s="7" t="s">
        <v>34</v>
      </c>
      <c r="E1080" s="28" t="s">
        <v>35</v>
      </c>
      <c r="F1080" s="5" t="s">
        <v>36</v>
      </c>
      <c r="G1080" s="6" t="s">
        <v>37</v>
      </c>
      <c r="H1080" s="6" t="s">
        <v>38</v>
      </c>
      <c r="I1080" s="6" t="s">
        <v>38</v>
      </c>
      <c r="J1080" s="8" t="s">
        <v>38</v>
      </c>
      <c r="K1080" s="5" t="s">
        <v>38</v>
      </c>
      <c r="L1080" s="7" t="s">
        <v>38</v>
      </c>
      <c r="M1080" s="9">
        <v>0</v>
      </c>
      <c r="N1080" s="5" t="s">
        <v>39</v>
      </c>
      <c r="O1080" s="31"/>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30" t="s">
        <v>2077</v>
      </c>
      <c r="B1081" s="6" t="s">
        <v>205</v>
      </c>
      <c r="C1081" s="6" t="s">
        <v>39</v>
      </c>
      <c r="D1081" s="7" t="s">
        <v>34</v>
      </c>
      <c r="E1081" s="28" t="s">
        <v>35</v>
      </c>
      <c r="F1081" s="5" t="s">
        <v>36</v>
      </c>
      <c r="G1081" s="6" t="s">
        <v>37</v>
      </c>
      <c r="H1081" s="6" t="s">
        <v>38</v>
      </c>
      <c r="I1081" s="6" t="s">
        <v>38</v>
      </c>
      <c r="J1081" s="8" t="s">
        <v>38</v>
      </c>
      <c r="K1081" s="5" t="s">
        <v>38</v>
      </c>
      <c r="L1081" s="7" t="s">
        <v>38</v>
      </c>
      <c r="M1081" s="9">
        <v>0</v>
      </c>
      <c r="N1081" s="5" t="s">
        <v>39</v>
      </c>
      <c r="O1081" s="31"/>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2078</v>
      </c>
      <c r="B1082" s="6" t="s">
        <v>114</v>
      </c>
      <c r="C1082" s="6" t="s">
        <v>115</v>
      </c>
      <c r="D1082" s="7" t="s">
        <v>34</v>
      </c>
      <c r="E1082" s="28" t="s">
        <v>35</v>
      </c>
      <c r="F1082" s="5" t="s">
        <v>22</v>
      </c>
      <c r="G1082" s="6" t="s">
        <v>37</v>
      </c>
      <c r="H1082" s="6" t="s">
        <v>38</v>
      </c>
      <c r="I1082" s="6" t="s">
        <v>38</v>
      </c>
      <c r="J1082" s="8" t="s">
        <v>38</v>
      </c>
      <c r="K1082" s="5" t="s">
        <v>38</v>
      </c>
      <c r="L1082" s="7" t="s">
        <v>38</v>
      </c>
      <c r="M1082" s="9">
        <v>0</v>
      </c>
      <c r="N1082" s="5" t="s">
        <v>39</v>
      </c>
      <c r="O1082" s="31">
        <v>42705.6302221065</v>
      </c>
      <c r="P1082" s="32">
        <v>42705.6302221065</v>
      </c>
      <c r="Q1082" s="28" t="s">
        <v>38</v>
      </c>
      <c r="R1082" s="29" t="s">
        <v>38</v>
      </c>
      <c r="S1082" s="28" t="s">
        <v>38</v>
      </c>
      <c r="T1082" s="28" t="s">
        <v>38</v>
      </c>
      <c r="U1082" s="5" t="s">
        <v>38</v>
      </c>
      <c r="V1082" s="28" t="s">
        <v>38</v>
      </c>
      <c r="W1082" s="7" t="s">
        <v>2079</v>
      </c>
      <c r="X1082" s="7" t="s">
        <v>1645</v>
      </c>
      <c r="Y1082" s="5" t="s">
        <v>126</v>
      </c>
      <c r="Z1082" s="5" t="s">
        <v>118</v>
      </c>
      <c r="AA1082" s="6" t="s">
        <v>38</v>
      </c>
      <c r="AB1082" s="6" t="s">
        <v>38</v>
      </c>
      <c r="AC1082" s="6" t="s">
        <v>38</v>
      </c>
      <c r="AD1082" s="6" t="s">
        <v>38</v>
      </c>
      <c r="AE1082" s="6" t="s">
        <v>38</v>
      </c>
    </row>
    <row r="1083">
      <c r="A1083" s="28" t="s">
        <v>2080</v>
      </c>
      <c r="B1083" s="6" t="s">
        <v>238</v>
      </c>
      <c r="C1083" s="6" t="s">
        <v>239</v>
      </c>
      <c r="D1083" s="7" t="s">
        <v>34</v>
      </c>
      <c r="E1083" s="28" t="s">
        <v>35</v>
      </c>
      <c r="F1083" s="5" t="s">
        <v>36</v>
      </c>
      <c r="G1083" s="6" t="s">
        <v>37</v>
      </c>
      <c r="H1083" s="6" t="s">
        <v>38</v>
      </c>
      <c r="I1083" s="6" t="s">
        <v>38</v>
      </c>
      <c r="J1083" s="8" t="s">
        <v>38</v>
      </c>
      <c r="K1083" s="5" t="s">
        <v>38</v>
      </c>
      <c r="L1083" s="7" t="s">
        <v>38</v>
      </c>
      <c r="M1083" s="9">
        <v>0</v>
      </c>
      <c r="N1083" s="5" t="s">
        <v>39</v>
      </c>
      <c r="O1083" s="31">
        <v>42705.6302223032</v>
      </c>
      <c r="P1083" s="32">
        <v>42705.6302223032</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2081</v>
      </c>
      <c r="B1084" s="6" t="s">
        <v>2082</v>
      </c>
      <c r="C1084" s="6" t="s">
        <v>264</v>
      </c>
      <c r="D1084" s="7" t="s">
        <v>34</v>
      </c>
      <c r="E1084" s="28" t="s">
        <v>35</v>
      </c>
      <c r="F1084" s="5" t="s">
        <v>36</v>
      </c>
      <c r="G1084" s="6" t="s">
        <v>37</v>
      </c>
      <c r="H1084" s="6" t="s">
        <v>38</v>
      </c>
      <c r="I1084" s="6" t="s">
        <v>38</v>
      </c>
      <c r="J1084" s="8" t="s">
        <v>38</v>
      </c>
      <c r="K1084" s="5" t="s">
        <v>38</v>
      </c>
      <c r="L1084" s="7" t="s">
        <v>38</v>
      </c>
      <c r="M1084" s="9">
        <v>0</v>
      </c>
      <c r="N1084" s="5" t="s">
        <v>39</v>
      </c>
      <c r="O1084" s="31">
        <v>42705.6302224884</v>
      </c>
      <c r="P1084" s="32">
        <v>42705.6302224884</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2083</v>
      </c>
      <c r="B1085" s="6" t="s">
        <v>1159</v>
      </c>
      <c r="C1085" s="6" t="s">
        <v>2084</v>
      </c>
      <c r="D1085" s="7" t="s">
        <v>34</v>
      </c>
      <c r="E1085" s="28" t="s">
        <v>35</v>
      </c>
      <c r="F1085" s="5" t="s">
        <v>36</v>
      </c>
      <c r="G1085" s="6" t="s">
        <v>37</v>
      </c>
      <c r="H1085" s="6" t="s">
        <v>38</v>
      </c>
      <c r="I1085" s="6" t="s">
        <v>38</v>
      </c>
      <c r="J1085" s="8" t="s">
        <v>38</v>
      </c>
      <c r="K1085" s="5" t="s">
        <v>38</v>
      </c>
      <c r="L1085" s="7" t="s">
        <v>38</v>
      </c>
      <c r="M1085" s="9">
        <v>0</v>
      </c>
      <c r="N1085" s="5" t="s">
        <v>39</v>
      </c>
      <c r="O1085" s="31">
        <v>42705.6302226505</v>
      </c>
      <c r="P1085" s="32">
        <v>42705.6302226505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2085</v>
      </c>
      <c r="B1086" s="6" t="s">
        <v>1166</v>
      </c>
      <c r="C1086" s="6" t="s">
        <v>2084</v>
      </c>
      <c r="D1086" s="7" t="s">
        <v>34</v>
      </c>
      <c r="E1086" s="28" t="s">
        <v>35</v>
      </c>
      <c r="F1086" s="5" t="s">
        <v>36</v>
      </c>
      <c r="G1086" s="6" t="s">
        <v>37</v>
      </c>
      <c r="H1086" s="6" t="s">
        <v>38</v>
      </c>
      <c r="I1086" s="6" t="s">
        <v>38</v>
      </c>
      <c r="J1086" s="8" t="s">
        <v>38</v>
      </c>
      <c r="K1086" s="5" t="s">
        <v>38</v>
      </c>
      <c r="L1086" s="7" t="s">
        <v>38</v>
      </c>
      <c r="M1086" s="9">
        <v>0</v>
      </c>
      <c r="N1086" s="5" t="s">
        <v>39</v>
      </c>
      <c r="O1086" s="31">
        <v>42705.6302228357</v>
      </c>
      <c r="P1086" s="32">
        <v>42705.6302228357</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2086</v>
      </c>
      <c r="B1087" s="6" t="s">
        <v>1174</v>
      </c>
      <c r="C1087" s="6" t="s">
        <v>2087</v>
      </c>
      <c r="D1087" s="7" t="s">
        <v>34</v>
      </c>
      <c r="E1087" s="28" t="s">
        <v>35</v>
      </c>
      <c r="F1087" s="5" t="s">
        <v>22</v>
      </c>
      <c r="G1087" s="6" t="s">
        <v>37</v>
      </c>
      <c r="H1087" s="6" t="s">
        <v>38</v>
      </c>
      <c r="I1087" s="6" t="s">
        <v>38</v>
      </c>
      <c r="J1087" s="8" t="s">
        <v>38</v>
      </c>
      <c r="K1087" s="5" t="s">
        <v>38</v>
      </c>
      <c r="L1087" s="7" t="s">
        <v>38</v>
      </c>
      <c r="M1087" s="9">
        <v>0</v>
      </c>
      <c r="N1087" s="5" t="s">
        <v>39</v>
      </c>
      <c r="O1087" s="31">
        <v>42705.6298624653</v>
      </c>
      <c r="P1087" s="32">
        <v>42705.6298624653</v>
      </c>
      <c r="Q1087" s="28" t="s">
        <v>38</v>
      </c>
      <c r="R1087" s="29" t="s">
        <v>38</v>
      </c>
      <c r="S1087" s="28" t="s">
        <v>38</v>
      </c>
      <c r="T1087" s="28" t="s">
        <v>38</v>
      </c>
      <c r="U1087" s="5" t="s">
        <v>38</v>
      </c>
      <c r="V1087" s="28" t="s">
        <v>38</v>
      </c>
      <c r="W1087" s="7" t="s">
        <v>2088</v>
      </c>
      <c r="X1087" s="7" t="s">
        <v>38</v>
      </c>
      <c r="Y1087" s="5" t="s">
        <v>141</v>
      </c>
      <c r="Z1087" s="5" t="s">
        <v>153</v>
      </c>
      <c r="AA1087" s="6" t="s">
        <v>38</v>
      </c>
      <c r="AB1087" s="6" t="s">
        <v>38</v>
      </c>
      <c r="AC1087" s="6" t="s">
        <v>38</v>
      </c>
      <c r="AD1087" s="6" t="s">
        <v>38</v>
      </c>
      <c r="AE1087" s="6" t="s">
        <v>38</v>
      </c>
    </row>
    <row r="1088">
      <c r="A1088" s="28" t="s">
        <v>2089</v>
      </c>
      <c r="B1088" s="6" t="s">
        <v>1253</v>
      </c>
      <c r="C1088" s="6" t="s">
        <v>134</v>
      </c>
      <c r="D1088" s="7" t="s">
        <v>34</v>
      </c>
      <c r="E1088" s="28" t="s">
        <v>35</v>
      </c>
      <c r="F1088" s="5" t="s">
        <v>22</v>
      </c>
      <c r="G1088" s="6" t="s">
        <v>37</v>
      </c>
      <c r="H1088" s="6" t="s">
        <v>38</v>
      </c>
      <c r="I1088" s="6" t="s">
        <v>38</v>
      </c>
      <c r="J1088" s="8" t="s">
        <v>38</v>
      </c>
      <c r="K1088" s="5" t="s">
        <v>38</v>
      </c>
      <c r="L1088" s="7" t="s">
        <v>38</v>
      </c>
      <c r="M1088" s="9">
        <v>0</v>
      </c>
      <c r="N1088" s="5" t="s">
        <v>39</v>
      </c>
      <c r="O1088" s="31">
        <v>42705.6298624653</v>
      </c>
      <c r="P1088" s="32">
        <v>42705.6298624653</v>
      </c>
      <c r="Q1088" s="28" t="s">
        <v>38</v>
      </c>
      <c r="R1088" s="29" t="s">
        <v>38</v>
      </c>
      <c r="S1088" s="28" t="s">
        <v>38</v>
      </c>
      <c r="T1088" s="28" t="s">
        <v>38</v>
      </c>
      <c r="U1088" s="5" t="s">
        <v>38</v>
      </c>
      <c r="V1088" s="28" t="s">
        <v>38</v>
      </c>
      <c r="W1088" s="7" t="s">
        <v>2090</v>
      </c>
      <c r="X1088" s="7" t="s">
        <v>38</v>
      </c>
      <c r="Y1088" s="5" t="s">
        <v>117</v>
      </c>
      <c r="Z1088" s="5" t="s">
        <v>118</v>
      </c>
      <c r="AA1088" s="6" t="s">
        <v>38</v>
      </c>
      <c r="AB1088" s="6" t="s">
        <v>38</v>
      </c>
      <c r="AC1088" s="6" t="s">
        <v>38</v>
      </c>
      <c r="AD1088" s="6" t="s">
        <v>38</v>
      </c>
      <c r="AE1088" s="6" t="s">
        <v>38</v>
      </c>
    </row>
    <row r="1089">
      <c r="A1089" s="28" t="s">
        <v>2091</v>
      </c>
      <c r="B1089" s="6" t="s">
        <v>1253</v>
      </c>
      <c r="C1089" s="6" t="s">
        <v>134</v>
      </c>
      <c r="D1089" s="7" t="s">
        <v>34</v>
      </c>
      <c r="E1089" s="28" t="s">
        <v>35</v>
      </c>
      <c r="F1089" s="5" t="s">
        <v>22</v>
      </c>
      <c r="G1089" s="6" t="s">
        <v>37</v>
      </c>
      <c r="H1089" s="6" t="s">
        <v>38</v>
      </c>
      <c r="I1089" s="6" t="s">
        <v>38</v>
      </c>
      <c r="J1089" s="8" t="s">
        <v>38</v>
      </c>
      <c r="K1089" s="5" t="s">
        <v>38</v>
      </c>
      <c r="L1089" s="7" t="s">
        <v>38</v>
      </c>
      <c r="M1089" s="9">
        <v>0</v>
      </c>
      <c r="N1089" s="5" t="s">
        <v>39</v>
      </c>
      <c r="O1089" s="31">
        <v>42705.6298628125</v>
      </c>
      <c r="P1089" s="32">
        <v>42705.6298626157</v>
      </c>
      <c r="Q1089" s="28" t="s">
        <v>38</v>
      </c>
      <c r="R1089" s="29" t="s">
        <v>38</v>
      </c>
      <c r="S1089" s="28" t="s">
        <v>38</v>
      </c>
      <c r="T1089" s="28" t="s">
        <v>38</v>
      </c>
      <c r="U1089" s="5" t="s">
        <v>38</v>
      </c>
      <c r="V1089" s="28" t="s">
        <v>38</v>
      </c>
      <c r="W1089" s="7" t="s">
        <v>2092</v>
      </c>
      <c r="X1089" s="7" t="s">
        <v>38</v>
      </c>
      <c r="Y1089" s="5" t="s">
        <v>126</v>
      </c>
      <c r="Z1089" s="5" t="s">
        <v>118</v>
      </c>
      <c r="AA1089" s="6" t="s">
        <v>38</v>
      </c>
      <c r="AB1089" s="6" t="s">
        <v>38</v>
      </c>
      <c r="AC1089" s="6" t="s">
        <v>38</v>
      </c>
      <c r="AD1089" s="6" t="s">
        <v>38</v>
      </c>
      <c r="AE1089" s="6" t="s">
        <v>38</v>
      </c>
    </row>
    <row r="1090">
      <c r="A1090" s="30" t="s">
        <v>2093</v>
      </c>
      <c r="B1090" s="6" t="s">
        <v>1519</v>
      </c>
      <c r="C1090" s="6" t="s">
        <v>115</v>
      </c>
      <c r="D1090" s="7" t="s">
        <v>34</v>
      </c>
      <c r="E1090" s="28" t="s">
        <v>35</v>
      </c>
      <c r="F1090" s="5" t="s">
        <v>36</v>
      </c>
      <c r="G1090" s="6" t="s">
        <v>37</v>
      </c>
      <c r="H1090" s="6" t="s">
        <v>38</v>
      </c>
      <c r="I1090" s="6" t="s">
        <v>38</v>
      </c>
      <c r="J1090" s="8" t="s">
        <v>38</v>
      </c>
      <c r="K1090" s="5" t="s">
        <v>38</v>
      </c>
      <c r="L1090" s="7" t="s">
        <v>38</v>
      </c>
      <c r="M1090" s="9">
        <v>0</v>
      </c>
      <c r="N1090" s="5" t="s">
        <v>39</v>
      </c>
      <c r="O1090" s="31"/>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2094</v>
      </c>
      <c r="B1091" s="6" t="s">
        <v>2095</v>
      </c>
      <c r="C1091" s="6" t="s">
        <v>264</v>
      </c>
      <c r="D1091" s="7" t="s">
        <v>34</v>
      </c>
      <c r="E1091" s="28" t="s">
        <v>35</v>
      </c>
      <c r="F1091" s="5" t="s">
        <v>36</v>
      </c>
      <c r="G1091" s="6" t="s">
        <v>37</v>
      </c>
      <c r="H1091" s="6" t="s">
        <v>38</v>
      </c>
      <c r="I1091" s="6" t="s">
        <v>38</v>
      </c>
      <c r="J1091" s="8" t="s">
        <v>38</v>
      </c>
      <c r="K1091" s="5" t="s">
        <v>38</v>
      </c>
      <c r="L1091" s="7" t="s">
        <v>38</v>
      </c>
      <c r="M1091" s="9">
        <v>0</v>
      </c>
      <c r="N1091" s="5" t="s">
        <v>39</v>
      </c>
      <c r="O1091" s="31">
        <v>42705.6298629977</v>
      </c>
      <c r="P1091" s="32">
        <v>42705.6298629977</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2096</v>
      </c>
      <c r="B1092" s="6" t="s">
        <v>190</v>
      </c>
      <c r="C1092" s="6" t="s">
        <v>115</v>
      </c>
      <c r="D1092" s="7" t="s">
        <v>34</v>
      </c>
      <c r="E1092" s="28" t="s">
        <v>35</v>
      </c>
      <c r="F1092" s="5" t="s">
        <v>22</v>
      </c>
      <c r="G1092" s="6" t="s">
        <v>37</v>
      </c>
      <c r="H1092" s="6" t="s">
        <v>38</v>
      </c>
      <c r="I1092" s="6" t="s">
        <v>38</v>
      </c>
      <c r="J1092" s="8" t="s">
        <v>38</v>
      </c>
      <c r="K1092" s="5" t="s">
        <v>38</v>
      </c>
      <c r="L1092" s="7" t="s">
        <v>38</v>
      </c>
      <c r="M1092" s="9">
        <v>0</v>
      </c>
      <c r="N1092" s="5" t="s">
        <v>39</v>
      </c>
      <c r="O1092" s="31">
        <v>42705.6298631597</v>
      </c>
      <c r="P1092" s="32">
        <v>42705.6298631597</v>
      </c>
      <c r="Q1092" s="28" t="s">
        <v>38</v>
      </c>
      <c r="R1092" s="29" t="s">
        <v>38</v>
      </c>
      <c r="S1092" s="28" t="s">
        <v>38</v>
      </c>
      <c r="T1092" s="28" t="s">
        <v>38</v>
      </c>
      <c r="U1092" s="5" t="s">
        <v>38</v>
      </c>
      <c r="V1092" s="28" t="s">
        <v>38</v>
      </c>
      <c r="W1092" s="7" t="s">
        <v>2097</v>
      </c>
      <c r="X1092" s="7" t="s">
        <v>1645</v>
      </c>
      <c r="Y1092" s="5" t="s">
        <v>117</v>
      </c>
      <c r="Z1092" s="5" t="s">
        <v>118</v>
      </c>
      <c r="AA1092" s="6" t="s">
        <v>38</v>
      </c>
      <c r="AB1092" s="6" t="s">
        <v>38</v>
      </c>
      <c r="AC1092" s="6" t="s">
        <v>38</v>
      </c>
      <c r="AD1092" s="6" t="s">
        <v>38</v>
      </c>
      <c r="AE1092" s="6" t="s">
        <v>38</v>
      </c>
    </row>
    <row r="1093">
      <c r="A1093" s="28" t="s">
        <v>2098</v>
      </c>
      <c r="B1093" s="6" t="s">
        <v>369</v>
      </c>
      <c r="C1093" s="6" t="s">
        <v>168</v>
      </c>
      <c r="D1093" s="7" t="s">
        <v>34</v>
      </c>
      <c r="E1093" s="28" t="s">
        <v>35</v>
      </c>
      <c r="F1093" s="5" t="s">
        <v>22</v>
      </c>
      <c r="G1093" s="6" t="s">
        <v>37</v>
      </c>
      <c r="H1093" s="6" t="s">
        <v>38</v>
      </c>
      <c r="I1093" s="6" t="s">
        <v>38</v>
      </c>
      <c r="J1093" s="8" t="s">
        <v>38</v>
      </c>
      <c r="K1093" s="5" t="s">
        <v>38</v>
      </c>
      <c r="L1093" s="7" t="s">
        <v>38</v>
      </c>
      <c r="M1093" s="9">
        <v>0</v>
      </c>
      <c r="N1093" s="5" t="s">
        <v>39</v>
      </c>
      <c r="O1093" s="31">
        <v>42705.6298633449</v>
      </c>
      <c r="P1093" s="32">
        <v>42705.6298633449</v>
      </c>
      <c r="Q1093" s="28" t="s">
        <v>38</v>
      </c>
      <c r="R1093" s="29" t="s">
        <v>38</v>
      </c>
      <c r="S1093" s="28" t="s">
        <v>38</v>
      </c>
      <c r="T1093" s="28" t="s">
        <v>38</v>
      </c>
      <c r="U1093" s="5" t="s">
        <v>38</v>
      </c>
      <c r="V1093" s="28" t="s">
        <v>38</v>
      </c>
      <c r="W1093" s="7" t="s">
        <v>2099</v>
      </c>
      <c r="X1093" s="7" t="s">
        <v>38</v>
      </c>
      <c r="Y1093" s="5" t="s">
        <v>117</v>
      </c>
      <c r="Z1093" s="5" t="s">
        <v>118</v>
      </c>
      <c r="AA1093" s="6" t="s">
        <v>38</v>
      </c>
      <c r="AB1093" s="6" t="s">
        <v>38</v>
      </c>
      <c r="AC1093" s="6" t="s">
        <v>38</v>
      </c>
      <c r="AD1093" s="6" t="s">
        <v>38</v>
      </c>
      <c r="AE1093" s="6" t="s">
        <v>38</v>
      </c>
    </row>
    <row r="1094">
      <c r="A1094" s="28" t="s">
        <v>2100</v>
      </c>
      <c r="B1094" s="6" t="s">
        <v>2101</v>
      </c>
      <c r="C1094" s="6" t="s">
        <v>112</v>
      </c>
      <c r="D1094" s="7" t="s">
        <v>34</v>
      </c>
      <c r="E1094" s="28" t="s">
        <v>35</v>
      </c>
      <c r="F1094" s="5" t="s">
        <v>36</v>
      </c>
      <c r="G1094" s="6" t="s">
        <v>37</v>
      </c>
      <c r="H1094" s="6" t="s">
        <v>38</v>
      </c>
      <c r="I1094" s="6" t="s">
        <v>38</v>
      </c>
      <c r="J1094" s="8" t="s">
        <v>38</v>
      </c>
      <c r="K1094" s="5" t="s">
        <v>38</v>
      </c>
      <c r="L1094" s="7" t="s">
        <v>38</v>
      </c>
      <c r="M1094" s="9">
        <v>0</v>
      </c>
      <c r="N1094" s="5" t="s">
        <v>39</v>
      </c>
      <c r="O1094" s="31">
        <v>42705.6298635417</v>
      </c>
      <c r="P1094" s="32">
        <v>42705.6298635417</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2102</v>
      </c>
      <c r="B1095" s="6" t="s">
        <v>433</v>
      </c>
      <c r="C1095" s="6" t="s">
        <v>112</v>
      </c>
      <c r="D1095" s="7" t="s">
        <v>34</v>
      </c>
      <c r="E1095" s="28" t="s">
        <v>35</v>
      </c>
      <c r="F1095" s="5" t="s">
        <v>36</v>
      </c>
      <c r="G1095" s="6" t="s">
        <v>37</v>
      </c>
      <c r="H1095" s="6" t="s">
        <v>38</v>
      </c>
      <c r="I1095" s="6" t="s">
        <v>38</v>
      </c>
      <c r="J1095" s="8" t="s">
        <v>38</v>
      </c>
      <c r="K1095" s="5" t="s">
        <v>38</v>
      </c>
      <c r="L1095" s="7" t="s">
        <v>38</v>
      </c>
      <c r="M1095" s="9">
        <v>0</v>
      </c>
      <c r="N1095" s="5" t="s">
        <v>39</v>
      </c>
      <c r="O1095" s="31">
        <v>42705.6298637384</v>
      </c>
      <c r="P1095" s="32">
        <v>42705.6298637384</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2103</v>
      </c>
      <c r="B1096" s="6" t="s">
        <v>390</v>
      </c>
      <c r="C1096" s="6" t="s">
        <v>158</v>
      </c>
      <c r="D1096" s="7" t="s">
        <v>34</v>
      </c>
      <c r="E1096" s="28" t="s">
        <v>35</v>
      </c>
      <c r="F1096" s="5" t="s">
        <v>36</v>
      </c>
      <c r="G1096" s="6" t="s">
        <v>37</v>
      </c>
      <c r="H1096" s="6" t="s">
        <v>38</v>
      </c>
      <c r="I1096" s="6" t="s">
        <v>38</v>
      </c>
      <c r="J1096" s="8" t="s">
        <v>38</v>
      </c>
      <c r="K1096" s="5" t="s">
        <v>38</v>
      </c>
      <c r="L1096" s="7" t="s">
        <v>38</v>
      </c>
      <c r="M1096" s="9">
        <v>0</v>
      </c>
      <c r="N1096" s="5" t="s">
        <v>39</v>
      </c>
      <c r="O1096" s="31">
        <v>42705.6298638889</v>
      </c>
      <c r="P1096" s="32">
        <v>42705.6298638889</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2104</v>
      </c>
      <c r="B1097" s="6" t="s">
        <v>1671</v>
      </c>
      <c r="C1097" s="6" t="s">
        <v>115</v>
      </c>
      <c r="D1097" s="7" t="s">
        <v>34</v>
      </c>
      <c r="E1097" s="28" t="s">
        <v>35</v>
      </c>
      <c r="F1097" s="5" t="s">
        <v>22</v>
      </c>
      <c r="G1097" s="6" t="s">
        <v>37</v>
      </c>
      <c r="H1097" s="6" t="s">
        <v>38</v>
      </c>
      <c r="I1097" s="6" t="s">
        <v>38</v>
      </c>
      <c r="J1097" s="8" t="s">
        <v>38</v>
      </c>
      <c r="K1097" s="5" t="s">
        <v>38</v>
      </c>
      <c r="L1097" s="7" t="s">
        <v>38</v>
      </c>
      <c r="M1097" s="9">
        <v>0</v>
      </c>
      <c r="N1097" s="5" t="s">
        <v>39</v>
      </c>
      <c r="O1097" s="31">
        <v>42705.6298640856</v>
      </c>
      <c r="P1097" s="32">
        <v>42705.6298640856</v>
      </c>
      <c r="Q1097" s="28" t="s">
        <v>38</v>
      </c>
      <c r="R1097" s="29" t="s">
        <v>38</v>
      </c>
      <c r="S1097" s="28" t="s">
        <v>38</v>
      </c>
      <c r="T1097" s="28" t="s">
        <v>38</v>
      </c>
      <c r="U1097" s="5" t="s">
        <v>38</v>
      </c>
      <c r="V1097" s="28" t="s">
        <v>38</v>
      </c>
      <c r="W1097" s="7" t="s">
        <v>1836</v>
      </c>
      <c r="X1097" s="7" t="s">
        <v>38</v>
      </c>
      <c r="Y1097" s="5" t="s">
        <v>2105</v>
      </c>
      <c r="Z1097" s="5" t="s">
        <v>153</v>
      </c>
      <c r="AA1097" s="6" t="s">
        <v>38</v>
      </c>
      <c r="AB1097" s="6" t="s">
        <v>38</v>
      </c>
      <c r="AC1097" s="6" t="s">
        <v>38</v>
      </c>
      <c r="AD1097" s="6" t="s">
        <v>38</v>
      </c>
      <c r="AE1097" s="6" t="s">
        <v>38</v>
      </c>
    </row>
    <row r="1098">
      <c r="A1098" s="28" t="s">
        <v>2106</v>
      </c>
      <c r="B1098" s="6" t="s">
        <v>962</v>
      </c>
      <c r="C1098" s="6" t="s">
        <v>122</v>
      </c>
      <c r="D1098" s="7" t="s">
        <v>34</v>
      </c>
      <c r="E1098" s="28" t="s">
        <v>35</v>
      </c>
      <c r="F1098" s="5" t="s">
        <v>22</v>
      </c>
      <c r="G1098" s="6" t="s">
        <v>37</v>
      </c>
      <c r="H1098" s="6" t="s">
        <v>38</v>
      </c>
      <c r="I1098" s="6" t="s">
        <v>38</v>
      </c>
      <c r="J1098" s="8" t="s">
        <v>38</v>
      </c>
      <c r="K1098" s="5" t="s">
        <v>38</v>
      </c>
      <c r="L1098" s="7" t="s">
        <v>38</v>
      </c>
      <c r="M1098" s="9">
        <v>0</v>
      </c>
      <c r="N1098" s="5" t="s">
        <v>39</v>
      </c>
      <c r="O1098" s="31">
        <v>42705.6298642708</v>
      </c>
      <c r="P1098" s="32">
        <v>42705.6298642708</v>
      </c>
      <c r="Q1098" s="28" t="s">
        <v>38</v>
      </c>
      <c r="R1098" s="29" t="s">
        <v>38</v>
      </c>
      <c r="S1098" s="28" t="s">
        <v>38</v>
      </c>
      <c r="T1098" s="28" t="s">
        <v>38</v>
      </c>
      <c r="U1098" s="5" t="s">
        <v>38</v>
      </c>
      <c r="V1098" s="28" t="s">
        <v>38</v>
      </c>
      <c r="W1098" s="7" t="s">
        <v>2107</v>
      </c>
      <c r="X1098" s="7" t="s">
        <v>38</v>
      </c>
      <c r="Y1098" s="5" t="s">
        <v>117</v>
      </c>
      <c r="Z1098" s="5" t="s">
        <v>118</v>
      </c>
      <c r="AA1098" s="6" t="s">
        <v>38</v>
      </c>
      <c r="AB1098" s="6" t="s">
        <v>38</v>
      </c>
      <c r="AC1098" s="6" t="s">
        <v>38</v>
      </c>
      <c r="AD1098" s="6" t="s">
        <v>38</v>
      </c>
      <c r="AE1098" s="6" t="s">
        <v>38</v>
      </c>
    </row>
    <row r="1099">
      <c r="A1099" s="28" t="s">
        <v>2108</v>
      </c>
      <c r="B1099" s="6" t="s">
        <v>2109</v>
      </c>
      <c r="C1099" s="6" t="s">
        <v>2110</v>
      </c>
      <c r="D1099" s="7" t="s">
        <v>34</v>
      </c>
      <c r="E1099" s="28" t="s">
        <v>35</v>
      </c>
      <c r="F1099" s="5" t="s">
        <v>22</v>
      </c>
      <c r="G1099" s="6" t="s">
        <v>37</v>
      </c>
      <c r="H1099" s="6" t="s">
        <v>38</v>
      </c>
      <c r="I1099" s="6" t="s">
        <v>38</v>
      </c>
      <c r="J1099" s="8" t="s">
        <v>38</v>
      </c>
      <c r="K1099" s="5" t="s">
        <v>38</v>
      </c>
      <c r="L1099" s="7" t="s">
        <v>38</v>
      </c>
      <c r="M1099" s="9">
        <v>0</v>
      </c>
      <c r="N1099" s="5" t="s">
        <v>39</v>
      </c>
      <c r="O1099" s="31">
        <v>42705.6298644329</v>
      </c>
      <c r="P1099" s="32">
        <v>42705.6298644329</v>
      </c>
      <c r="Q1099" s="28" t="s">
        <v>38</v>
      </c>
      <c r="R1099" s="29" t="s">
        <v>38</v>
      </c>
      <c r="S1099" s="28" t="s">
        <v>38</v>
      </c>
      <c r="T1099" s="28" t="s">
        <v>38</v>
      </c>
      <c r="U1099" s="5" t="s">
        <v>38</v>
      </c>
      <c r="V1099" s="28" t="s">
        <v>38</v>
      </c>
      <c r="W1099" s="7" t="s">
        <v>2111</v>
      </c>
      <c r="X1099" s="7" t="s">
        <v>38</v>
      </c>
      <c r="Y1099" s="5" t="s">
        <v>117</v>
      </c>
      <c r="Z1099" s="5" t="s">
        <v>118</v>
      </c>
      <c r="AA1099" s="6" t="s">
        <v>38</v>
      </c>
      <c r="AB1099" s="6" t="s">
        <v>38</v>
      </c>
      <c r="AC1099" s="6" t="s">
        <v>38</v>
      </c>
      <c r="AD1099" s="6" t="s">
        <v>38</v>
      </c>
      <c r="AE1099" s="6" t="s">
        <v>38</v>
      </c>
    </row>
    <row r="1100">
      <c r="A1100" s="28" t="s">
        <v>2112</v>
      </c>
      <c r="B1100" s="6" t="s">
        <v>1166</v>
      </c>
      <c r="C1100" s="6" t="s">
        <v>2113</v>
      </c>
      <c r="D1100" s="7" t="s">
        <v>34</v>
      </c>
      <c r="E1100" s="28" t="s">
        <v>35</v>
      </c>
      <c r="F1100" s="5" t="s">
        <v>36</v>
      </c>
      <c r="G1100" s="6" t="s">
        <v>37</v>
      </c>
      <c r="H1100" s="6" t="s">
        <v>38</v>
      </c>
      <c r="I1100" s="6" t="s">
        <v>38</v>
      </c>
      <c r="J1100" s="8" t="s">
        <v>38</v>
      </c>
      <c r="K1100" s="5" t="s">
        <v>38</v>
      </c>
      <c r="L1100" s="7" t="s">
        <v>38</v>
      </c>
      <c r="M1100" s="9">
        <v>0</v>
      </c>
      <c r="N1100" s="5" t="s">
        <v>39</v>
      </c>
      <c r="O1100" s="31">
        <v>42705.6298646181</v>
      </c>
      <c r="P1100" s="32">
        <v>42705.6298646181</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2114</v>
      </c>
      <c r="B1101" s="6" t="s">
        <v>852</v>
      </c>
      <c r="C1101" s="6" t="s">
        <v>853</v>
      </c>
      <c r="D1101" s="7" t="s">
        <v>34</v>
      </c>
      <c r="E1101" s="28" t="s">
        <v>35</v>
      </c>
      <c r="F1101" s="5" t="s">
        <v>36</v>
      </c>
      <c r="G1101" s="6" t="s">
        <v>37</v>
      </c>
      <c r="H1101" s="6" t="s">
        <v>38</v>
      </c>
      <c r="I1101" s="6" t="s">
        <v>38</v>
      </c>
      <c r="J1101" s="8" t="s">
        <v>38</v>
      </c>
      <c r="K1101" s="5" t="s">
        <v>38</v>
      </c>
      <c r="L1101" s="7" t="s">
        <v>38</v>
      </c>
      <c r="M1101" s="9">
        <v>0</v>
      </c>
      <c r="N1101" s="5" t="s">
        <v>39</v>
      </c>
      <c r="O1101" s="31">
        <v>42705.6302230324</v>
      </c>
      <c r="P1101" s="32">
        <v>42705.6302230324</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2115</v>
      </c>
      <c r="B1102" s="6" t="s">
        <v>956</v>
      </c>
      <c r="C1102" s="6" t="s">
        <v>122</v>
      </c>
      <c r="D1102" s="7" t="s">
        <v>34</v>
      </c>
      <c r="E1102" s="28" t="s">
        <v>35</v>
      </c>
      <c r="F1102" s="5" t="s">
        <v>22</v>
      </c>
      <c r="G1102" s="6" t="s">
        <v>37</v>
      </c>
      <c r="H1102" s="6" t="s">
        <v>38</v>
      </c>
      <c r="I1102" s="6" t="s">
        <v>38</v>
      </c>
      <c r="J1102" s="8" t="s">
        <v>38</v>
      </c>
      <c r="K1102" s="5" t="s">
        <v>38</v>
      </c>
      <c r="L1102" s="7" t="s">
        <v>38</v>
      </c>
      <c r="M1102" s="9">
        <v>0</v>
      </c>
      <c r="N1102" s="5" t="s">
        <v>39</v>
      </c>
      <c r="O1102" s="31">
        <v>42705.6302231829</v>
      </c>
      <c r="P1102" s="32">
        <v>42705.6302231829</v>
      </c>
      <c r="Q1102" s="28" t="s">
        <v>38</v>
      </c>
      <c r="R1102" s="29" t="s">
        <v>38</v>
      </c>
      <c r="S1102" s="28" t="s">
        <v>38</v>
      </c>
      <c r="T1102" s="28" t="s">
        <v>38</v>
      </c>
      <c r="U1102" s="5" t="s">
        <v>38</v>
      </c>
      <c r="V1102" s="28" t="s">
        <v>38</v>
      </c>
      <c r="W1102" s="7" t="s">
        <v>2116</v>
      </c>
      <c r="X1102" s="7" t="s">
        <v>38</v>
      </c>
      <c r="Y1102" s="5" t="s">
        <v>141</v>
      </c>
      <c r="Z1102" s="5" t="s">
        <v>1646</v>
      </c>
      <c r="AA1102" s="6" t="s">
        <v>38</v>
      </c>
      <c r="AB1102" s="6" t="s">
        <v>38</v>
      </c>
      <c r="AC1102" s="6" t="s">
        <v>38</v>
      </c>
      <c r="AD1102" s="6" t="s">
        <v>38</v>
      </c>
      <c r="AE1102" s="6" t="s">
        <v>38</v>
      </c>
    </row>
    <row r="1103">
      <c r="A1103" s="28" t="s">
        <v>2117</v>
      </c>
      <c r="B1103" s="6" t="s">
        <v>954</v>
      </c>
      <c r="C1103" s="6" t="s">
        <v>122</v>
      </c>
      <c r="D1103" s="7" t="s">
        <v>34</v>
      </c>
      <c r="E1103" s="28" t="s">
        <v>35</v>
      </c>
      <c r="F1103" s="5" t="s">
        <v>22</v>
      </c>
      <c r="G1103" s="6" t="s">
        <v>37</v>
      </c>
      <c r="H1103" s="6" t="s">
        <v>38</v>
      </c>
      <c r="I1103" s="6" t="s">
        <v>38</v>
      </c>
      <c r="J1103" s="8" t="s">
        <v>38</v>
      </c>
      <c r="K1103" s="5" t="s">
        <v>38</v>
      </c>
      <c r="L1103" s="7" t="s">
        <v>38</v>
      </c>
      <c r="M1103" s="9">
        <v>0</v>
      </c>
      <c r="N1103" s="5" t="s">
        <v>39</v>
      </c>
      <c r="O1103" s="31">
        <v>42705.6302233796</v>
      </c>
      <c r="P1103" s="32">
        <v>42705.6302233796</v>
      </c>
      <c r="Q1103" s="28" t="s">
        <v>38</v>
      </c>
      <c r="R1103" s="29" t="s">
        <v>38</v>
      </c>
      <c r="S1103" s="28" t="s">
        <v>38</v>
      </c>
      <c r="T1103" s="28" t="s">
        <v>38</v>
      </c>
      <c r="U1103" s="5" t="s">
        <v>38</v>
      </c>
      <c r="V1103" s="28" t="s">
        <v>38</v>
      </c>
      <c r="W1103" s="7" t="s">
        <v>2118</v>
      </c>
      <c r="X1103" s="7" t="s">
        <v>38</v>
      </c>
      <c r="Y1103" s="5" t="s">
        <v>141</v>
      </c>
      <c r="Z1103" s="5" t="s">
        <v>1646</v>
      </c>
      <c r="AA1103" s="6" t="s">
        <v>38</v>
      </c>
      <c r="AB1103" s="6" t="s">
        <v>38</v>
      </c>
      <c r="AC1103" s="6" t="s">
        <v>38</v>
      </c>
      <c r="AD1103" s="6" t="s">
        <v>38</v>
      </c>
      <c r="AE1103" s="6" t="s">
        <v>38</v>
      </c>
    </row>
    <row r="1104">
      <c r="A1104" s="28" t="s">
        <v>2119</v>
      </c>
      <c r="B1104" s="6" t="s">
        <v>2120</v>
      </c>
      <c r="C1104" s="6" t="s">
        <v>122</v>
      </c>
      <c r="D1104" s="7" t="s">
        <v>34</v>
      </c>
      <c r="E1104" s="28" t="s">
        <v>35</v>
      </c>
      <c r="F1104" s="5" t="s">
        <v>36</v>
      </c>
      <c r="G1104" s="6" t="s">
        <v>37</v>
      </c>
      <c r="H1104" s="6" t="s">
        <v>38</v>
      </c>
      <c r="I1104" s="6" t="s">
        <v>38</v>
      </c>
      <c r="J1104" s="8" t="s">
        <v>38</v>
      </c>
      <c r="K1104" s="5" t="s">
        <v>38</v>
      </c>
      <c r="L1104" s="7" t="s">
        <v>38</v>
      </c>
      <c r="M1104" s="9">
        <v>0</v>
      </c>
      <c r="N1104" s="5" t="s">
        <v>39</v>
      </c>
      <c r="O1104" s="31">
        <v>42705.6302235764</v>
      </c>
      <c r="P1104" s="32">
        <v>42705.6302233796</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2121</v>
      </c>
      <c r="B1105" s="6" t="s">
        <v>1461</v>
      </c>
      <c r="C1105" s="6" t="s">
        <v>1462</v>
      </c>
      <c r="D1105" s="7" t="s">
        <v>34</v>
      </c>
      <c r="E1105" s="28" t="s">
        <v>35</v>
      </c>
      <c r="F1105" s="5" t="s">
        <v>36</v>
      </c>
      <c r="G1105" s="6" t="s">
        <v>37</v>
      </c>
      <c r="H1105" s="6" t="s">
        <v>38</v>
      </c>
      <c r="I1105" s="6" t="s">
        <v>38</v>
      </c>
      <c r="J1105" s="8" t="s">
        <v>38</v>
      </c>
      <c r="K1105" s="5" t="s">
        <v>38</v>
      </c>
      <c r="L1105" s="7" t="s">
        <v>38</v>
      </c>
      <c r="M1105" s="9">
        <v>0</v>
      </c>
      <c r="N1105" s="5" t="s">
        <v>39</v>
      </c>
      <c r="O1105" s="31">
        <v>42705.6302237269</v>
      </c>
      <c r="P1105" s="32">
        <v>42705.6302237269</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2122</v>
      </c>
      <c r="B1106" s="6" t="s">
        <v>2120</v>
      </c>
      <c r="C1106" s="6" t="s">
        <v>122</v>
      </c>
      <c r="D1106" s="7" t="s">
        <v>34</v>
      </c>
      <c r="E1106" s="28" t="s">
        <v>35</v>
      </c>
      <c r="F1106" s="5" t="s">
        <v>22</v>
      </c>
      <c r="G1106" s="6" t="s">
        <v>37</v>
      </c>
      <c r="H1106" s="6" t="s">
        <v>38</v>
      </c>
      <c r="I1106" s="6" t="s">
        <v>38</v>
      </c>
      <c r="J1106" s="8" t="s">
        <v>38</v>
      </c>
      <c r="K1106" s="5" t="s">
        <v>38</v>
      </c>
      <c r="L1106" s="7" t="s">
        <v>38</v>
      </c>
      <c r="M1106" s="9">
        <v>0</v>
      </c>
      <c r="N1106" s="5" t="s">
        <v>39</v>
      </c>
      <c r="O1106" s="31">
        <v>42705.6302239236</v>
      </c>
      <c r="P1106" s="32">
        <v>42705.6302239236</v>
      </c>
      <c r="Q1106" s="28" t="s">
        <v>38</v>
      </c>
      <c r="R1106" s="29" t="s">
        <v>38</v>
      </c>
      <c r="S1106" s="28" t="s">
        <v>38</v>
      </c>
      <c r="T1106" s="28" t="s">
        <v>38</v>
      </c>
      <c r="U1106" s="5" t="s">
        <v>38</v>
      </c>
      <c r="V1106" s="28" t="s">
        <v>38</v>
      </c>
      <c r="W1106" s="7" t="s">
        <v>1927</v>
      </c>
      <c r="X1106" s="7" t="s">
        <v>1645</v>
      </c>
      <c r="Y1106" s="5" t="s">
        <v>141</v>
      </c>
      <c r="Z1106" s="5" t="s">
        <v>1646</v>
      </c>
      <c r="AA1106" s="6" t="s">
        <v>38</v>
      </c>
      <c r="AB1106" s="6" t="s">
        <v>38</v>
      </c>
      <c r="AC1106" s="6" t="s">
        <v>38</v>
      </c>
      <c r="AD1106" s="6" t="s">
        <v>38</v>
      </c>
      <c r="AE1106" s="6" t="s">
        <v>38</v>
      </c>
    </row>
    <row r="1107">
      <c r="A1107" s="28" t="s">
        <v>2123</v>
      </c>
      <c r="B1107" s="6" t="s">
        <v>869</v>
      </c>
      <c r="C1107" s="6" t="s">
        <v>139</v>
      </c>
      <c r="D1107" s="7" t="s">
        <v>34</v>
      </c>
      <c r="E1107" s="28" t="s">
        <v>35</v>
      </c>
      <c r="F1107" s="5" t="s">
        <v>36</v>
      </c>
      <c r="G1107" s="6" t="s">
        <v>37</v>
      </c>
      <c r="H1107" s="6" t="s">
        <v>38</v>
      </c>
      <c r="I1107" s="6" t="s">
        <v>38</v>
      </c>
      <c r="J1107" s="8" t="s">
        <v>38</v>
      </c>
      <c r="K1107" s="5" t="s">
        <v>38</v>
      </c>
      <c r="L1107" s="7" t="s">
        <v>38</v>
      </c>
      <c r="M1107" s="9">
        <v>0</v>
      </c>
      <c r="N1107" s="5" t="s">
        <v>39</v>
      </c>
      <c r="O1107" s="31">
        <v>42705.6302241088</v>
      </c>
      <c r="P1107" s="32">
        <v>42705.6302241088</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2124</v>
      </c>
      <c r="B1108" s="6" t="s">
        <v>2125</v>
      </c>
      <c r="C1108" s="6" t="s">
        <v>122</v>
      </c>
      <c r="D1108" s="7" t="s">
        <v>34</v>
      </c>
      <c r="E1108" s="28" t="s">
        <v>35</v>
      </c>
      <c r="F1108" s="5" t="s">
        <v>36</v>
      </c>
      <c r="G1108" s="6" t="s">
        <v>37</v>
      </c>
      <c r="H1108" s="6" t="s">
        <v>38</v>
      </c>
      <c r="I1108" s="6" t="s">
        <v>38</v>
      </c>
      <c r="J1108" s="8" t="s">
        <v>38</v>
      </c>
      <c r="K1108" s="5" t="s">
        <v>38</v>
      </c>
      <c r="L1108" s="7" t="s">
        <v>38</v>
      </c>
      <c r="M1108" s="9">
        <v>0</v>
      </c>
      <c r="N1108" s="5" t="s">
        <v>39</v>
      </c>
      <c r="O1108" s="31">
        <v>42705.6302242708</v>
      </c>
      <c r="P1108" s="32">
        <v>42705.6302241088</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2126</v>
      </c>
      <c r="B1109" s="6" t="s">
        <v>2127</v>
      </c>
      <c r="C1109" s="6" t="s">
        <v>2128</v>
      </c>
      <c r="D1109" s="7" t="s">
        <v>34</v>
      </c>
      <c r="E1109" s="28" t="s">
        <v>35</v>
      </c>
      <c r="F1109" s="5" t="s">
        <v>36</v>
      </c>
      <c r="G1109" s="6" t="s">
        <v>37</v>
      </c>
      <c r="H1109" s="6" t="s">
        <v>38</v>
      </c>
      <c r="I1109" s="6" t="s">
        <v>38</v>
      </c>
      <c r="J1109" s="8" t="s">
        <v>38</v>
      </c>
      <c r="K1109" s="5" t="s">
        <v>38</v>
      </c>
      <c r="L1109" s="7" t="s">
        <v>38</v>
      </c>
      <c r="M1109" s="9">
        <v>0</v>
      </c>
      <c r="N1109" s="5" t="s">
        <v>39</v>
      </c>
      <c r="O1109" s="31">
        <v>42705.6302242708</v>
      </c>
      <c r="P1109" s="32">
        <v>42705.6302242708</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2129</v>
      </c>
      <c r="B1110" s="6" t="s">
        <v>2130</v>
      </c>
      <c r="C1110" s="6" t="s">
        <v>2131</v>
      </c>
      <c r="D1110" s="7" t="s">
        <v>34</v>
      </c>
      <c r="E1110" s="28" t="s">
        <v>35</v>
      </c>
      <c r="F1110" s="5" t="s">
        <v>22</v>
      </c>
      <c r="G1110" s="6" t="s">
        <v>37</v>
      </c>
      <c r="H1110" s="6" t="s">
        <v>38</v>
      </c>
      <c r="I1110" s="6" t="s">
        <v>38</v>
      </c>
      <c r="J1110" s="8" t="s">
        <v>38</v>
      </c>
      <c r="K1110" s="5" t="s">
        <v>38</v>
      </c>
      <c r="L1110" s="7" t="s">
        <v>38</v>
      </c>
      <c r="M1110" s="9">
        <v>0</v>
      </c>
      <c r="N1110" s="5" t="s">
        <v>39</v>
      </c>
      <c r="O1110" s="31">
        <v>42705.630224456</v>
      </c>
      <c r="P1110" s="32">
        <v>42705.630224456</v>
      </c>
      <c r="Q1110" s="28" t="s">
        <v>38</v>
      </c>
      <c r="R1110" s="29" t="s">
        <v>38</v>
      </c>
      <c r="S1110" s="28" t="s">
        <v>38</v>
      </c>
      <c r="T1110" s="28" t="s">
        <v>38</v>
      </c>
      <c r="U1110" s="5" t="s">
        <v>38</v>
      </c>
      <c r="V1110" s="28" t="s">
        <v>38</v>
      </c>
      <c r="W1110" s="7" t="s">
        <v>2132</v>
      </c>
      <c r="X1110" s="7" t="s">
        <v>38</v>
      </c>
      <c r="Y1110" s="5" t="s">
        <v>141</v>
      </c>
      <c r="Z1110" s="5" t="s">
        <v>2133</v>
      </c>
      <c r="AA1110" s="6" t="s">
        <v>38</v>
      </c>
      <c r="AB1110" s="6" t="s">
        <v>38</v>
      </c>
      <c r="AC1110" s="6" t="s">
        <v>38</v>
      </c>
      <c r="AD1110" s="6" t="s">
        <v>38</v>
      </c>
      <c r="AE1110" s="6" t="s">
        <v>38</v>
      </c>
    </row>
    <row r="1111">
      <c r="A1111" s="28" t="s">
        <v>2134</v>
      </c>
      <c r="B1111" s="6" t="s">
        <v>2135</v>
      </c>
      <c r="C1111" s="6" t="s">
        <v>164</v>
      </c>
      <c r="D1111" s="7" t="s">
        <v>34</v>
      </c>
      <c r="E1111" s="28" t="s">
        <v>35</v>
      </c>
      <c r="F1111" s="5" t="s">
        <v>22</v>
      </c>
      <c r="G1111" s="6" t="s">
        <v>37</v>
      </c>
      <c r="H1111" s="6" t="s">
        <v>38</v>
      </c>
      <c r="I1111" s="6" t="s">
        <v>38</v>
      </c>
      <c r="J1111" s="8" t="s">
        <v>38</v>
      </c>
      <c r="K1111" s="5" t="s">
        <v>38</v>
      </c>
      <c r="L1111" s="7" t="s">
        <v>38</v>
      </c>
      <c r="M1111" s="9">
        <v>0</v>
      </c>
      <c r="N1111" s="5" t="s">
        <v>39</v>
      </c>
      <c r="O1111" s="31">
        <v>42705.6302246528</v>
      </c>
      <c r="P1111" s="32">
        <v>42705.6302246528</v>
      </c>
      <c r="Q1111" s="28" t="s">
        <v>38</v>
      </c>
      <c r="R1111" s="29" t="s">
        <v>38</v>
      </c>
      <c r="S1111" s="28" t="s">
        <v>38</v>
      </c>
      <c r="T1111" s="28" t="s">
        <v>38</v>
      </c>
      <c r="U1111" s="5" t="s">
        <v>38</v>
      </c>
      <c r="V1111" s="28" t="s">
        <v>38</v>
      </c>
      <c r="W1111" s="7" t="s">
        <v>2136</v>
      </c>
      <c r="X1111" s="7" t="s">
        <v>38</v>
      </c>
      <c r="Y1111" s="5" t="s">
        <v>141</v>
      </c>
      <c r="Z1111" s="5" t="s">
        <v>2133</v>
      </c>
      <c r="AA1111" s="6" t="s">
        <v>38</v>
      </c>
      <c r="AB1111" s="6" t="s">
        <v>38</v>
      </c>
      <c r="AC1111" s="6" t="s">
        <v>38</v>
      </c>
      <c r="AD1111" s="6" t="s">
        <v>38</v>
      </c>
      <c r="AE1111" s="6" t="s">
        <v>38</v>
      </c>
    </row>
    <row r="1112">
      <c r="A1112" s="28" t="s">
        <v>2137</v>
      </c>
      <c r="B1112" s="6" t="s">
        <v>2138</v>
      </c>
      <c r="C1112" s="6" t="s">
        <v>56</v>
      </c>
      <c r="D1112" s="7" t="s">
        <v>34</v>
      </c>
      <c r="E1112" s="28" t="s">
        <v>35</v>
      </c>
      <c r="F1112" s="5" t="s">
        <v>36</v>
      </c>
      <c r="G1112" s="6" t="s">
        <v>37</v>
      </c>
      <c r="H1112" s="6" t="s">
        <v>38</v>
      </c>
      <c r="I1112" s="6" t="s">
        <v>38</v>
      </c>
      <c r="J1112" s="8" t="s">
        <v>38</v>
      </c>
      <c r="K1112" s="5" t="s">
        <v>38</v>
      </c>
      <c r="L1112" s="7" t="s">
        <v>38</v>
      </c>
      <c r="M1112" s="9">
        <v>0</v>
      </c>
      <c r="N1112" s="5" t="s">
        <v>39</v>
      </c>
      <c r="O1112" s="31">
        <v>42705.6302248495</v>
      </c>
      <c r="P1112" s="32">
        <v>42705.6302248495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2139</v>
      </c>
      <c r="B1113" s="6" t="s">
        <v>2140</v>
      </c>
      <c r="C1113" s="6" t="s">
        <v>2141</v>
      </c>
      <c r="D1113" s="7" t="s">
        <v>34</v>
      </c>
      <c r="E1113" s="28" t="s">
        <v>35</v>
      </c>
      <c r="F1113" s="5" t="s">
        <v>36</v>
      </c>
      <c r="G1113" s="6" t="s">
        <v>37</v>
      </c>
      <c r="H1113" s="6" t="s">
        <v>38</v>
      </c>
      <c r="I1113" s="6" t="s">
        <v>38</v>
      </c>
      <c r="J1113" s="8" t="s">
        <v>38</v>
      </c>
      <c r="K1113" s="5" t="s">
        <v>38</v>
      </c>
      <c r="L1113" s="7" t="s">
        <v>38</v>
      </c>
      <c r="M1113" s="9">
        <v>0</v>
      </c>
      <c r="N1113" s="5" t="s">
        <v>39</v>
      </c>
      <c r="O1113" s="31">
        <v>42705.630225</v>
      </c>
      <c r="P1113" s="32">
        <v>42705.630225</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2142</v>
      </c>
      <c r="B1114" s="6" t="s">
        <v>2143</v>
      </c>
      <c r="C1114" s="6" t="s">
        <v>2144</v>
      </c>
      <c r="D1114" s="7" t="s">
        <v>34</v>
      </c>
      <c r="E1114" s="28" t="s">
        <v>35</v>
      </c>
      <c r="F1114" s="5" t="s">
        <v>36</v>
      </c>
      <c r="G1114" s="6" t="s">
        <v>37</v>
      </c>
      <c r="H1114" s="6" t="s">
        <v>38</v>
      </c>
      <c r="I1114" s="6" t="s">
        <v>38</v>
      </c>
      <c r="J1114" s="8" t="s">
        <v>38</v>
      </c>
      <c r="K1114" s="5" t="s">
        <v>38</v>
      </c>
      <c r="L1114" s="7" t="s">
        <v>38</v>
      </c>
      <c r="M1114" s="9">
        <v>0</v>
      </c>
      <c r="N1114" s="5" t="s">
        <v>39</v>
      </c>
      <c r="O1114" s="31">
        <v>42705.6302251968</v>
      </c>
      <c r="P1114" s="32">
        <v>42705.6302251968</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2145</v>
      </c>
      <c r="B1115" s="6" t="s">
        <v>2146</v>
      </c>
      <c r="C1115" s="6" t="s">
        <v>139</v>
      </c>
      <c r="D1115" s="7" t="s">
        <v>34</v>
      </c>
      <c r="E1115" s="28" t="s">
        <v>35</v>
      </c>
      <c r="F1115" s="5" t="s">
        <v>36</v>
      </c>
      <c r="G1115" s="6" t="s">
        <v>37</v>
      </c>
      <c r="H1115" s="6" t="s">
        <v>38</v>
      </c>
      <c r="I1115" s="6" t="s">
        <v>38</v>
      </c>
      <c r="J1115" s="8" t="s">
        <v>38</v>
      </c>
      <c r="K1115" s="5" t="s">
        <v>38</v>
      </c>
      <c r="L1115" s="7" t="s">
        <v>38</v>
      </c>
      <c r="M1115" s="9">
        <v>0</v>
      </c>
      <c r="N1115" s="5" t="s">
        <v>39</v>
      </c>
      <c r="O1115" s="31">
        <v>42705.630225544</v>
      </c>
      <c r="P1115" s="32">
        <v>42705.630225544</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2147</v>
      </c>
      <c r="B1116" s="6" t="s">
        <v>2148</v>
      </c>
      <c r="C1116" s="6" t="s">
        <v>112</v>
      </c>
      <c r="D1116" s="7" t="s">
        <v>34</v>
      </c>
      <c r="E1116" s="28" t="s">
        <v>35</v>
      </c>
      <c r="F1116" s="5" t="s">
        <v>36</v>
      </c>
      <c r="G1116" s="6" t="s">
        <v>37</v>
      </c>
      <c r="H1116" s="6" t="s">
        <v>38</v>
      </c>
      <c r="I1116" s="6" t="s">
        <v>38</v>
      </c>
      <c r="J1116" s="8" t="s">
        <v>38</v>
      </c>
      <c r="K1116" s="5" t="s">
        <v>38</v>
      </c>
      <c r="L1116" s="7" t="s">
        <v>38</v>
      </c>
      <c r="M1116" s="9">
        <v>0</v>
      </c>
      <c r="N1116" s="5" t="s">
        <v>39</v>
      </c>
      <c r="O1116" s="31">
        <v>42705.6302257292</v>
      </c>
      <c r="P1116" s="32">
        <v>42705.6302257292</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2149</v>
      </c>
      <c r="B1117" s="6" t="s">
        <v>2143</v>
      </c>
      <c r="C1117" s="6" t="s">
        <v>2150</v>
      </c>
      <c r="D1117" s="7" t="s">
        <v>34</v>
      </c>
      <c r="E1117" s="28" t="s">
        <v>35</v>
      </c>
      <c r="F1117" s="5" t="s">
        <v>36</v>
      </c>
      <c r="G1117" s="6" t="s">
        <v>37</v>
      </c>
      <c r="H1117" s="6" t="s">
        <v>38</v>
      </c>
      <c r="I1117" s="6" t="s">
        <v>38</v>
      </c>
      <c r="J1117" s="8" t="s">
        <v>38</v>
      </c>
      <c r="K1117" s="5" t="s">
        <v>38</v>
      </c>
      <c r="L1117" s="7" t="s">
        <v>38</v>
      </c>
      <c r="M1117" s="9">
        <v>0</v>
      </c>
      <c r="N1117" s="5" t="s">
        <v>39</v>
      </c>
      <c r="O1117" s="31">
        <v>42705.6302257292</v>
      </c>
      <c r="P1117" s="32">
        <v>42705.6302257292</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2151</v>
      </c>
      <c r="B1118" s="6" t="s">
        <v>1425</v>
      </c>
      <c r="C1118" s="6" t="s">
        <v>2152</v>
      </c>
      <c r="D1118" s="7" t="s">
        <v>34</v>
      </c>
      <c r="E1118" s="28" t="s">
        <v>35</v>
      </c>
      <c r="F1118" s="5" t="s">
        <v>36</v>
      </c>
      <c r="G1118" s="6" t="s">
        <v>37</v>
      </c>
      <c r="H1118" s="6" t="s">
        <v>38</v>
      </c>
      <c r="I1118" s="6" t="s">
        <v>38</v>
      </c>
      <c r="J1118" s="8" t="s">
        <v>38</v>
      </c>
      <c r="K1118" s="5" t="s">
        <v>38</v>
      </c>
      <c r="L1118" s="7" t="s">
        <v>38</v>
      </c>
      <c r="M1118" s="9">
        <v>0</v>
      </c>
      <c r="N1118" s="5" t="s">
        <v>39</v>
      </c>
      <c r="O1118" s="31">
        <v>42705.6302260764</v>
      </c>
      <c r="P1118" s="32">
        <v>42705.6302258912</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2153</v>
      </c>
      <c r="B1119" s="6" t="s">
        <v>2154</v>
      </c>
      <c r="C1119" s="6" t="s">
        <v>112</v>
      </c>
      <c r="D1119" s="7" t="s">
        <v>34</v>
      </c>
      <c r="E1119" s="28" t="s">
        <v>35</v>
      </c>
      <c r="F1119" s="5" t="s">
        <v>36</v>
      </c>
      <c r="G1119" s="6" t="s">
        <v>37</v>
      </c>
      <c r="H1119" s="6" t="s">
        <v>38</v>
      </c>
      <c r="I1119" s="6" t="s">
        <v>38</v>
      </c>
      <c r="J1119" s="8" t="s">
        <v>38</v>
      </c>
      <c r="K1119" s="5" t="s">
        <v>38</v>
      </c>
      <c r="L1119" s="7" t="s">
        <v>38</v>
      </c>
      <c r="M1119" s="9">
        <v>0</v>
      </c>
      <c r="N1119" s="5" t="s">
        <v>39</v>
      </c>
      <c r="O1119" s="31">
        <v>42705.6302262731</v>
      </c>
      <c r="P1119" s="32">
        <v>42705.6302262731</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2155</v>
      </c>
      <c r="B1120" s="6" t="s">
        <v>2156</v>
      </c>
      <c r="C1120" s="6" t="s">
        <v>112</v>
      </c>
      <c r="D1120" s="7" t="s">
        <v>34</v>
      </c>
      <c r="E1120" s="28" t="s">
        <v>35</v>
      </c>
      <c r="F1120" s="5" t="s">
        <v>36</v>
      </c>
      <c r="G1120" s="6" t="s">
        <v>37</v>
      </c>
      <c r="H1120" s="6" t="s">
        <v>38</v>
      </c>
      <c r="I1120" s="6" t="s">
        <v>38</v>
      </c>
      <c r="J1120" s="8" t="s">
        <v>38</v>
      </c>
      <c r="K1120" s="5" t="s">
        <v>38</v>
      </c>
      <c r="L1120" s="7" t="s">
        <v>38</v>
      </c>
      <c r="M1120" s="9">
        <v>0</v>
      </c>
      <c r="N1120" s="5" t="s">
        <v>39</v>
      </c>
      <c r="O1120" s="31">
        <v>42705.6302264699</v>
      </c>
      <c r="P1120" s="32">
        <v>42705.6302262731</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2157</v>
      </c>
      <c r="B1121" s="6" t="s">
        <v>2158</v>
      </c>
      <c r="C1121" s="6" t="s">
        <v>112</v>
      </c>
      <c r="D1121" s="7" t="s">
        <v>34</v>
      </c>
      <c r="E1121" s="28" t="s">
        <v>35</v>
      </c>
      <c r="F1121" s="5" t="s">
        <v>36</v>
      </c>
      <c r="G1121" s="6" t="s">
        <v>37</v>
      </c>
      <c r="H1121" s="6" t="s">
        <v>38</v>
      </c>
      <c r="I1121" s="6" t="s">
        <v>38</v>
      </c>
      <c r="J1121" s="8" t="s">
        <v>38</v>
      </c>
      <c r="K1121" s="5" t="s">
        <v>38</v>
      </c>
      <c r="L1121" s="7" t="s">
        <v>38</v>
      </c>
      <c r="M1121" s="9">
        <v>0</v>
      </c>
      <c r="N1121" s="5" t="s">
        <v>39</v>
      </c>
      <c r="O1121" s="31">
        <v>42705.6302266204</v>
      </c>
      <c r="P1121" s="32">
        <v>42705.6302266204</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2159</v>
      </c>
      <c r="B1122" s="6" t="s">
        <v>2160</v>
      </c>
      <c r="C1122" s="6" t="s">
        <v>122</v>
      </c>
      <c r="D1122" s="7" t="s">
        <v>34</v>
      </c>
      <c r="E1122" s="28" t="s">
        <v>35</v>
      </c>
      <c r="F1122" s="5" t="s">
        <v>36</v>
      </c>
      <c r="G1122" s="6" t="s">
        <v>37</v>
      </c>
      <c r="H1122" s="6" t="s">
        <v>38</v>
      </c>
      <c r="I1122" s="6" t="s">
        <v>38</v>
      </c>
      <c r="J1122" s="8" t="s">
        <v>38</v>
      </c>
      <c r="K1122" s="5" t="s">
        <v>38</v>
      </c>
      <c r="L1122" s="7" t="s">
        <v>38</v>
      </c>
      <c r="M1122" s="9">
        <v>0</v>
      </c>
      <c r="N1122" s="5" t="s">
        <v>39</v>
      </c>
      <c r="O1122" s="31">
        <v>42705.6302268171</v>
      </c>
      <c r="P1122" s="32">
        <v>42705.6302268171</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2161</v>
      </c>
      <c r="B1123" s="6" t="s">
        <v>714</v>
      </c>
      <c r="C1123" s="6" t="s">
        <v>112</v>
      </c>
      <c r="D1123" s="7" t="s">
        <v>34</v>
      </c>
      <c r="E1123" s="28" t="s">
        <v>35</v>
      </c>
      <c r="F1123" s="5" t="s">
        <v>22</v>
      </c>
      <c r="G1123" s="6" t="s">
        <v>37</v>
      </c>
      <c r="H1123" s="6" t="s">
        <v>38</v>
      </c>
      <c r="I1123" s="6" t="s">
        <v>38</v>
      </c>
      <c r="J1123" s="8" t="s">
        <v>38</v>
      </c>
      <c r="K1123" s="5" t="s">
        <v>38</v>
      </c>
      <c r="L1123" s="7" t="s">
        <v>38</v>
      </c>
      <c r="M1123" s="9">
        <v>0</v>
      </c>
      <c r="N1123" s="5" t="s">
        <v>39</v>
      </c>
      <c r="O1123" s="31">
        <v>42705.6302268171</v>
      </c>
      <c r="P1123" s="32">
        <v>42705.6302268171</v>
      </c>
      <c r="Q1123" s="28" t="s">
        <v>38</v>
      </c>
      <c r="R1123" s="29" t="s">
        <v>38</v>
      </c>
      <c r="S1123" s="28" t="s">
        <v>38</v>
      </c>
      <c r="T1123" s="28" t="s">
        <v>38</v>
      </c>
      <c r="U1123" s="5" t="s">
        <v>38</v>
      </c>
      <c r="V1123" s="28" t="s">
        <v>38</v>
      </c>
      <c r="W1123" s="7" t="s">
        <v>2162</v>
      </c>
      <c r="X1123" s="7" t="s">
        <v>38</v>
      </c>
      <c r="Y1123" s="5" t="s">
        <v>117</v>
      </c>
      <c r="Z1123" s="5" t="s">
        <v>1860</v>
      </c>
      <c r="AA1123" s="6" t="s">
        <v>38</v>
      </c>
      <c r="AB1123" s="6" t="s">
        <v>38</v>
      </c>
      <c r="AC1123" s="6" t="s">
        <v>38</v>
      </c>
      <c r="AD1123" s="6" t="s">
        <v>38</v>
      </c>
      <c r="AE1123" s="6" t="s">
        <v>38</v>
      </c>
    </row>
    <row r="1124">
      <c r="A1124" s="30" t="s">
        <v>2163</v>
      </c>
      <c r="B1124" s="6" t="s">
        <v>579</v>
      </c>
      <c r="C1124" s="6" t="s">
        <v>158</v>
      </c>
      <c r="D1124" s="7" t="s">
        <v>34</v>
      </c>
      <c r="E1124" s="28" t="s">
        <v>35</v>
      </c>
      <c r="F1124" s="5" t="s">
        <v>36</v>
      </c>
      <c r="G1124" s="6" t="s">
        <v>37</v>
      </c>
      <c r="H1124" s="6" t="s">
        <v>38</v>
      </c>
      <c r="I1124" s="6" t="s">
        <v>38</v>
      </c>
      <c r="J1124" s="8" t="s">
        <v>38</v>
      </c>
      <c r="K1124" s="5" t="s">
        <v>38</v>
      </c>
      <c r="L1124" s="7" t="s">
        <v>38</v>
      </c>
      <c r="M1124" s="9">
        <v>0</v>
      </c>
      <c r="N1124" s="5" t="s">
        <v>39</v>
      </c>
      <c r="O1124" s="31"/>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30" t="s">
        <v>2164</v>
      </c>
      <c r="B1125" s="6" t="s">
        <v>579</v>
      </c>
      <c r="C1125" s="6" t="s">
        <v>158</v>
      </c>
      <c r="D1125" s="7" t="s">
        <v>34</v>
      </c>
      <c r="E1125" s="28" t="s">
        <v>35</v>
      </c>
      <c r="F1125" s="5" t="s">
        <v>36</v>
      </c>
      <c r="G1125" s="6" t="s">
        <v>37</v>
      </c>
      <c r="H1125" s="6" t="s">
        <v>38</v>
      </c>
      <c r="I1125" s="6" t="s">
        <v>38</v>
      </c>
      <c r="J1125" s="8" t="s">
        <v>38</v>
      </c>
      <c r="K1125" s="5" t="s">
        <v>38</v>
      </c>
      <c r="L1125" s="7" t="s">
        <v>38</v>
      </c>
      <c r="M1125" s="9">
        <v>0</v>
      </c>
      <c r="N1125" s="5" t="s">
        <v>39</v>
      </c>
      <c r="O1125" s="31"/>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2165</v>
      </c>
      <c r="B1126" s="6" t="s">
        <v>722</v>
      </c>
      <c r="C1126" s="6" t="s">
        <v>112</v>
      </c>
      <c r="D1126" s="7" t="s">
        <v>34</v>
      </c>
      <c r="E1126" s="28" t="s">
        <v>35</v>
      </c>
      <c r="F1126" s="5" t="s">
        <v>36</v>
      </c>
      <c r="G1126" s="6" t="s">
        <v>37</v>
      </c>
      <c r="H1126" s="6" t="s">
        <v>38</v>
      </c>
      <c r="I1126" s="6" t="s">
        <v>38</v>
      </c>
      <c r="J1126" s="8" t="s">
        <v>38</v>
      </c>
      <c r="K1126" s="5" t="s">
        <v>38</v>
      </c>
      <c r="L1126" s="7" t="s">
        <v>38</v>
      </c>
      <c r="M1126" s="9">
        <v>0</v>
      </c>
      <c r="N1126" s="5" t="s">
        <v>39</v>
      </c>
      <c r="O1126" s="31">
        <v>42705.6302273495</v>
      </c>
      <c r="P1126" s="32">
        <v>42705.6302273495</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30" t="s">
        <v>2166</v>
      </c>
      <c r="B1127" s="6" t="s">
        <v>644</v>
      </c>
      <c r="C1127" s="6" t="s">
        <v>164</v>
      </c>
      <c r="D1127" s="7" t="s">
        <v>34</v>
      </c>
      <c r="E1127" s="28" t="s">
        <v>35</v>
      </c>
      <c r="F1127" s="5" t="s">
        <v>36</v>
      </c>
      <c r="G1127" s="6" t="s">
        <v>37</v>
      </c>
      <c r="H1127" s="6" t="s">
        <v>38</v>
      </c>
      <c r="I1127" s="6" t="s">
        <v>38</v>
      </c>
      <c r="J1127" s="8" t="s">
        <v>38</v>
      </c>
      <c r="K1127" s="5" t="s">
        <v>38</v>
      </c>
      <c r="L1127" s="7" t="s">
        <v>38</v>
      </c>
      <c r="M1127" s="9">
        <v>0</v>
      </c>
      <c r="N1127" s="5" t="s">
        <v>39</v>
      </c>
      <c r="O1127" s="31"/>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30" t="s">
        <v>2167</v>
      </c>
      <c r="B1128" s="6" t="s">
        <v>205</v>
      </c>
      <c r="C1128" s="6" t="s">
        <v>39</v>
      </c>
      <c r="D1128" s="7" t="s">
        <v>34</v>
      </c>
      <c r="E1128" s="28" t="s">
        <v>35</v>
      </c>
      <c r="F1128" s="5" t="s">
        <v>36</v>
      </c>
      <c r="G1128" s="6" t="s">
        <v>37</v>
      </c>
      <c r="H1128" s="6" t="s">
        <v>38</v>
      </c>
      <c r="I1128" s="6" t="s">
        <v>38</v>
      </c>
      <c r="J1128" s="8" t="s">
        <v>38</v>
      </c>
      <c r="K1128" s="5" t="s">
        <v>38</v>
      </c>
      <c r="L1128" s="7" t="s">
        <v>38</v>
      </c>
      <c r="M1128" s="9">
        <v>0</v>
      </c>
      <c r="N1128" s="5" t="s">
        <v>39</v>
      </c>
      <c r="O1128" s="31"/>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2168</v>
      </c>
      <c r="B1129" s="6" t="s">
        <v>414</v>
      </c>
      <c r="C1129" s="6" t="s">
        <v>2169</v>
      </c>
      <c r="D1129" s="7" t="s">
        <v>34</v>
      </c>
      <c r="E1129" s="28" t="s">
        <v>35</v>
      </c>
      <c r="F1129" s="5" t="s">
        <v>36</v>
      </c>
      <c r="G1129" s="6" t="s">
        <v>37</v>
      </c>
      <c r="H1129" s="6" t="s">
        <v>38</v>
      </c>
      <c r="I1129" s="6" t="s">
        <v>38</v>
      </c>
      <c r="J1129" s="8" t="s">
        <v>38</v>
      </c>
      <c r="K1129" s="5" t="s">
        <v>38</v>
      </c>
      <c r="L1129" s="7" t="s">
        <v>38</v>
      </c>
      <c r="M1129" s="9">
        <v>0</v>
      </c>
      <c r="N1129" s="5" t="s">
        <v>39</v>
      </c>
      <c r="O1129" s="31">
        <v>42705.6302276968</v>
      </c>
      <c r="P1129" s="32">
        <v>42705.6302276968</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2170</v>
      </c>
      <c r="B1130" s="6" t="s">
        <v>414</v>
      </c>
      <c r="C1130" s="6" t="s">
        <v>2169</v>
      </c>
      <c r="D1130" s="7" t="s">
        <v>34</v>
      </c>
      <c r="E1130" s="28" t="s">
        <v>35</v>
      </c>
      <c r="F1130" s="5" t="s">
        <v>36</v>
      </c>
      <c r="G1130" s="6" t="s">
        <v>37</v>
      </c>
      <c r="H1130" s="6" t="s">
        <v>38</v>
      </c>
      <c r="I1130" s="6" t="s">
        <v>38</v>
      </c>
      <c r="J1130" s="8" t="s">
        <v>38</v>
      </c>
      <c r="K1130" s="5" t="s">
        <v>38</v>
      </c>
      <c r="L1130" s="7" t="s">
        <v>38</v>
      </c>
      <c r="M1130" s="9">
        <v>0</v>
      </c>
      <c r="N1130" s="5" t="s">
        <v>39</v>
      </c>
      <c r="O1130" s="31">
        <v>42705.6302278935</v>
      </c>
      <c r="P1130" s="32">
        <v>42705.6302278935</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2171</v>
      </c>
      <c r="B1131" s="6" t="s">
        <v>414</v>
      </c>
      <c r="C1131" s="6" t="s">
        <v>2169</v>
      </c>
      <c r="D1131" s="7" t="s">
        <v>34</v>
      </c>
      <c r="E1131" s="28" t="s">
        <v>35</v>
      </c>
      <c r="F1131" s="5" t="s">
        <v>36</v>
      </c>
      <c r="G1131" s="6" t="s">
        <v>37</v>
      </c>
      <c r="H1131" s="6" t="s">
        <v>38</v>
      </c>
      <c r="I1131" s="6" t="s">
        <v>38</v>
      </c>
      <c r="J1131" s="8" t="s">
        <v>38</v>
      </c>
      <c r="K1131" s="5" t="s">
        <v>38</v>
      </c>
      <c r="L1131" s="7" t="s">
        <v>38</v>
      </c>
      <c r="M1131" s="9">
        <v>0</v>
      </c>
      <c r="N1131" s="5" t="s">
        <v>39</v>
      </c>
      <c r="O1131" s="31">
        <v>42705.6302280903</v>
      </c>
      <c r="P1131" s="32">
        <v>42705.6302280903</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2172</v>
      </c>
      <c r="B1132" s="6" t="s">
        <v>770</v>
      </c>
      <c r="C1132" s="6" t="s">
        <v>139</v>
      </c>
      <c r="D1132" s="7" t="s">
        <v>34</v>
      </c>
      <c r="E1132" s="28" t="s">
        <v>35</v>
      </c>
      <c r="F1132" s="5" t="s">
        <v>22</v>
      </c>
      <c r="G1132" s="6" t="s">
        <v>37</v>
      </c>
      <c r="H1132" s="6" t="s">
        <v>38</v>
      </c>
      <c r="I1132" s="6" t="s">
        <v>38</v>
      </c>
      <c r="J1132" s="8" t="s">
        <v>38</v>
      </c>
      <c r="K1132" s="5" t="s">
        <v>38</v>
      </c>
      <c r="L1132" s="7" t="s">
        <v>38</v>
      </c>
      <c r="M1132" s="9">
        <v>0</v>
      </c>
      <c r="N1132" s="5" t="s">
        <v>39</v>
      </c>
      <c r="O1132" s="31">
        <v>42705.6302282407</v>
      </c>
      <c r="P1132" s="32">
        <v>42705.6302282407</v>
      </c>
      <c r="Q1132" s="28" t="s">
        <v>38</v>
      </c>
      <c r="R1132" s="29" t="s">
        <v>38</v>
      </c>
      <c r="S1132" s="28" t="s">
        <v>38</v>
      </c>
      <c r="T1132" s="28" t="s">
        <v>38</v>
      </c>
      <c r="U1132" s="5" t="s">
        <v>38</v>
      </c>
      <c r="V1132" s="28" t="s">
        <v>38</v>
      </c>
      <c r="W1132" s="7" t="s">
        <v>2173</v>
      </c>
      <c r="X1132" s="7" t="s">
        <v>38</v>
      </c>
      <c r="Y1132" s="5" t="s">
        <v>117</v>
      </c>
      <c r="Z1132" s="5" t="s">
        <v>1687</v>
      </c>
      <c r="AA1132" s="6" t="s">
        <v>38</v>
      </c>
      <c r="AB1132" s="6" t="s">
        <v>38</v>
      </c>
      <c r="AC1132" s="6" t="s">
        <v>38</v>
      </c>
      <c r="AD1132" s="6" t="s">
        <v>38</v>
      </c>
      <c r="AE1132" s="6" t="s">
        <v>38</v>
      </c>
    </row>
    <row r="1133">
      <c r="A1133" s="28" t="s">
        <v>2174</v>
      </c>
      <c r="B1133" s="6" t="s">
        <v>2175</v>
      </c>
      <c r="C1133" s="6" t="s">
        <v>112</v>
      </c>
      <c r="D1133" s="7" t="s">
        <v>34</v>
      </c>
      <c r="E1133" s="28" t="s">
        <v>35</v>
      </c>
      <c r="F1133" s="5" t="s">
        <v>22</v>
      </c>
      <c r="G1133" s="6" t="s">
        <v>37</v>
      </c>
      <c r="H1133" s="6" t="s">
        <v>38</v>
      </c>
      <c r="I1133" s="6" t="s">
        <v>38</v>
      </c>
      <c r="J1133" s="8" t="s">
        <v>38</v>
      </c>
      <c r="K1133" s="5" t="s">
        <v>38</v>
      </c>
      <c r="L1133" s="7" t="s">
        <v>38</v>
      </c>
      <c r="M1133" s="9">
        <v>0</v>
      </c>
      <c r="N1133" s="5" t="s">
        <v>39</v>
      </c>
      <c r="O1133" s="31">
        <v>42705.6302284375</v>
      </c>
      <c r="P1133" s="32">
        <v>42705.6302284375</v>
      </c>
      <c r="Q1133" s="28" t="s">
        <v>38</v>
      </c>
      <c r="R1133" s="29" t="s">
        <v>38</v>
      </c>
      <c r="S1133" s="28" t="s">
        <v>38</v>
      </c>
      <c r="T1133" s="28" t="s">
        <v>38</v>
      </c>
      <c r="U1133" s="5" t="s">
        <v>38</v>
      </c>
      <c r="V1133" s="28" t="s">
        <v>38</v>
      </c>
      <c r="W1133" s="7" t="s">
        <v>2176</v>
      </c>
      <c r="X1133" s="7" t="s">
        <v>38</v>
      </c>
      <c r="Y1133" s="5" t="s">
        <v>117</v>
      </c>
      <c r="Z1133" s="5" t="s">
        <v>1831</v>
      </c>
      <c r="AA1133" s="6" t="s">
        <v>38</v>
      </c>
      <c r="AB1133" s="6" t="s">
        <v>38</v>
      </c>
      <c r="AC1133" s="6" t="s">
        <v>38</v>
      </c>
      <c r="AD1133" s="6" t="s">
        <v>38</v>
      </c>
      <c r="AE1133" s="6" t="s">
        <v>38</v>
      </c>
    </row>
    <row r="1134">
      <c r="A1134" s="28" t="s">
        <v>2177</v>
      </c>
      <c r="B1134" s="6" t="s">
        <v>2175</v>
      </c>
      <c r="C1134" s="6" t="s">
        <v>112</v>
      </c>
      <c r="D1134" s="7" t="s">
        <v>34</v>
      </c>
      <c r="E1134" s="28" t="s">
        <v>35</v>
      </c>
      <c r="F1134" s="5" t="s">
        <v>22</v>
      </c>
      <c r="G1134" s="6" t="s">
        <v>37</v>
      </c>
      <c r="H1134" s="6" t="s">
        <v>38</v>
      </c>
      <c r="I1134" s="6" t="s">
        <v>38</v>
      </c>
      <c r="J1134" s="8" t="s">
        <v>38</v>
      </c>
      <c r="K1134" s="5" t="s">
        <v>38</v>
      </c>
      <c r="L1134" s="7" t="s">
        <v>38</v>
      </c>
      <c r="M1134" s="9">
        <v>0</v>
      </c>
      <c r="N1134" s="5" t="s">
        <v>39</v>
      </c>
      <c r="O1134" s="31">
        <v>42705.6302286227</v>
      </c>
      <c r="P1134" s="32">
        <v>42705.6302286227</v>
      </c>
      <c r="Q1134" s="28" t="s">
        <v>38</v>
      </c>
      <c r="R1134" s="29" t="s">
        <v>38</v>
      </c>
      <c r="S1134" s="28" t="s">
        <v>38</v>
      </c>
      <c r="T1134" s="28" t="s">
        <v>38</v>
      </c>
      <c r="U1134" s="5" t="s">
        <v>38</v>
      </c>
      <c r="V1134" s="28" t="s">
        <v>38</v>
      </c>
      <c r="W1134" s="7" t="s">
        <v>2178</v>
      </c>
      <c r="X1134" s="7" t="s">
        <v>38</v>
      </c>
      <c r="Y1134" s="5" t="s">
        <v>126</v>
      </c>
      <c r="Z1134" s="5" t="s">
        <v>1831</v>
      </c>
      <c r="AA1134" s="6" t="s">
        <v>38</v>
      </c>
      <c r="AB1134" s="6" t="s">
        <v>38</v>
      </c>
      <c r="AC1134" s="6" t="s">
        <v>38</v>
      </c>
      <c r="AD1134" s="6" t="s">
        <v>38</v>
      </c>
      <c r="AE1134" s="6" t="s">
        <v>38</v>
      </c>
    </row>
    <row r="1135">
      <c r="A1135" s="28" t="s">
        <v>2179</v>
      </c>
      <c r="B1135" s="6" t="s">
        <v>2180</v>
      </c>
      <c r="C1135" s="6" t="s">
        <v>129</v>
      </c>
      <c r="D1135" s="7" t="s">
        <v>34</v>
      </c>
      <c r="E1135" s="28" t="s">
        <v>35</v>
      </c>
      <c r="F1135" s="5" t="s">
        <v>36</v>
      </c>
      <c r="G1135" s="6" t="s">
        <v>37</v>
      </c>
      <c r="H1135" s="6" t="s">
        <v>38</v>
      </c>
      <c r="I1135" s="6" t="s">
        <v>38</v>
      </c>
      <c r="J1135" s="8" t="s">
        <v>38</v>
      </c>
      <c r="K1135" s="5" t="s">
        <v>38</v>
      </c>
      <c r="L1135" s="7" t="s">
        <v>38</v>
      </c>
      <c r="M1135" s="9">
        <v>0</v>
      </c>
      <c r="N1135" s="5" t="s">
        <v>39</v>
      </c>
      <c r="O1135" s="31">
        <v>42705.6302287847</v>
      </c>
      <c r="P1135" s="32">
        <v>42705.6302287847</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2181</v>
      </c>
      <c r="B1136" s="6" t="s">
        <v>2180</v>
      </c>
      <c r="C1136" s="6" t="s">
        <v>129</v>
      </c>
      <c r="D1136" s="7" t="s">
        <v>34</v>
      </c>
      <c r="E1136" s="28" t="s">
        <v>35</v>
      </c>
      <c r="F1136" s="5" t="s">
        <v>36</v>
      </c>
      <c r="G1136" s="6" t="s">
        <v>37</v>
      </c>
      <c r="H1136" s="6" t="s">
        <v>38</v>
      </c>
      <c r="I1136" s="6" t="s">
        <v>38</v>
      </c>
      <c r="J1136" s="8" t="s">
        <v>38</v>
      </c>
      <c r="K1136" s="5" t="s">
        <v>38</v>
      </c>
      <c r="L1136" s="7" t="s">
        <v>38</v>
      </c>
      <c r="M1136" s="9">
        <v>0</v>
      </c>
      <c r="N1136" s="5" t="s">
        <v>39</v>
      </c>
      <c r="O1136" s="31">
        <v>42705.6302289699</v>
      </c>
      <c r="P1136" s="32">
        <v>42705.6302289699</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2182</v>
      </c>
      <c r="B1137" s="6" t="s">
        <v>2053</v>
      </c>
      <c r="C1137" s="6" t="s">
        <v>2183</v>
      </c>
      <c r="D1137" s="7" t="s">
        <v>34</v>
      </c>
      <c r="E1137" s="28" t="s">
        <v>35</v>
      </c>
      <c r="F1137" s="5" t="s">
        <v>36</v>
      </c>
      <c r="G1137" s="6" t="s">
        <v>37</v>
      </c>
      <c r="H1137" s="6" t="s">
        <v>38</v>
      </c>
      <c r="I1137" s="6" t="s">
        <v>38</v>
      </c>
      <c r="J1137" s="8" t="s">
        <v>38</v>
      </c>
      <c r="K1137" s="5" t="s">
        <v>38</v>
      </c>
      <c r="L1137" s="7" t="s">
        <v>38</v>
      </c>
      <c r="M1137" s="9">
        <v>0</v>
      </c>
      <c r="N1137" s="5" t="s">
        <v>39</v>
      </c>
      <c r="O1137" s="31">
        <v>42705.6302291667</v>
      </c>
      <c r="P1137" s="32">
        <v>42705.6302291667</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2184</v>
      </c>
      <c r="B1138" s="6" t="s">
        <v>888</v>
      </c>
      <c r="C1138" s="6" t="s">
        <v>134</v>
      </c>
      <c r="D1138" s="7" t="s">
        <v>34</v>
      </c>
      <c r="E1138" s="28" t="s">
        <v>35</v>
      </c>
      <c r="F1138" s="5" t="s">
        <v>36</v>
      </c>
      <c r="G1138" s="6" t="s">
        <v>37</v>
      </c>
      <c r="H1138" s="6" t="s">
        <v>38</v>
      </c>
      <c r="I1138" s="6" t="s">
        <v>38</v>
      </c>
      <c r="J1138" s="8" t="s">
        <v>38</v>
      </c>
      <c r="K1138" s="5" t="s">
        <v>38</v>
      </c>
      <c r="L1138" s="7" t="s">
        <v>38</v>
      </c>
      <c r="M1138" s="9">
        <v>0</v>
      </c>
      <c r="N1138" s="5" t="s">
        <v>39</v>
      </c>
      <c r="O1138" s="31">
        <v>42705.6302293634</v>
      </c>
      <c r="P1138" s="32">
        <v>42705.6302293634</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2185</v>
      </c>
      <c r="B1139" s="6" t="s">
        <v>888</v>
      </c>
      <c r="C1139" s="6" t="s">
        <v>134</v>
      </c>
      <c r="D1139" s="7" t="s">
        <v>34</v>
      </c>
      <c r="E1139" s="28" t="s">
        <v>35</v>
      </c>
      <c r="F1139" s="5" t="s">
        <v>36</v>
      </c>
      <c r="G1139" s="6" t="s">
        <v>37</v>
      </c>
      <c r="H1139" s="6" t="s">
        <v>38</v>
      </c>
      <c r="I1139" s="6" t="s">
        <v>38</v>
      </c>
      <c r="J1139" s="8" t="s">
        <v>38</v>
      </c>
      <c r="K1139" s="5" t="s">
        <v>38</v>
      </c>
      <c r="L1139" s="7" t="s">
        <v>38</v>
      </c>
      <c r="M1139" s="9">
        <v>0</v>
      </c>
      <c r="N1139" s="5" t="s">
        <v>39</v>
      </c>
      <c r="O1139" s="31">
        <v>42705.6302295139</v>
      </c>
      <c r="P1139" s="32">
        <v>42705.6302295139</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2186</v>
      </c>
      <c r="B1140" s="6" t="s">
        <v>2187</v>
      </c>
      <c r="C1140" s="6" t="s">
        <v>122</v>
      </c>
      <c r="D1140" s="7" t="s">
        <v>34</v>
      </c>
      <c r="E1140" s="28" t="s">
        <v>35</v>
      </c>
      <c r="F1140" s="5" t="s">
        <v>36</v>
      </c>
      <c r="G1140" s="6" t="s">
        <v>37</v>
      </c>
      <c r="H1140" s="6" t="s">
        <v>38</v>
      </c>
      <c r="I1140" s="6" t="s">
        <v>38</v>
      </c>
      <c r="J1140" s="8" t="s">
        <v>38</v>
      </c>
      <c r="K1140" s="5" t="s">
        <v>38</v>
      </c>
      <c r="L1140" s="7" t="s">
        <v>38</v>
      </c>
      <c r="M1140" s="9">
        <v>0</v>
      </c>
      <c r="N1140" s="5" t="s">
        <v>39</v>
      </c>
      <c r="O1140" s="31">
        <v>42705.6302297106</v>
      </c>
      <c r="P1140" s="32">
        <v>42705.6302297106</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2188</v>
      </c>
      <c r="B1141" s="6" t="s">
        <v>2189</v>
      </c>
      <c r="C1141" s="6" t="s">
        <v>1829</v>
      </c>
      <c r="D1141" s="7" t="s">
        <v>34</v>
      </c>
      <c r="E1141" s="28" t="s">
        <v>35</v>
      </c>
      <c r="F1141" s="5" t="s">
        <v>22</v>
      </c>
      <c r="G1141" s="6" t="s">
        <v>37</v>
      </c>
      <c r="H1141" s="6" t="s">
        <v>38</v>
      </c>
      <c r="I1141" s="6" t="s">
        <v>38</v>
      </c>
      <c r="J1141" s="8" t="s">
        <v>38</v>
      </c>
      <c r="K1141" s="5" t="s">
        <v>38</v>
      </c>
      <c r="L1141" s="7" t="s">
        <v>38</v>
      </c>
      <c r="M1141" s="9">
        <v>0</v>
      </c>
      <c r="N1141" s="5" t="s">
        <v>39</v>
      </c>
      <c r="O1141" s="31">
        <v>42705.6302298958</v>
      </c>
      <c r="P1141" s="32">
        <v>42705.6302298958</v>
      </c>
      <c r="Q1141" s="28" t="s">
        <v>38</v>
      </c>
      <c r="R1141" s="29" t="s">
        <v>38</v>
      </c>
      <c r="S1141" s="28" t="s">
        <v>38</v>
      </c>
      <c r="T1141" s="28" t="s">
        <v>38</v>
      </c>
      <c r="U1141" s="5" t="s">
        <v>38</v>
      </c>
      <c r="V1141" s="28" t="s">
        <v>38</v>
      </c>
      <c r="W1141" s="7" t="s">
        <v>2190</v>
      </c>
      <c r="X1141" s="7" t="s">
        <v>1645</v>
      </c>
      <c r="Y1141" s="5" t="s">
        <v>117</v>
      </c>
      <c r="Z1141" s="5" t="s">
        <v>1831</v>
      </c>
      <c r="AA1141" s="6" t="s">
        <v>38</v>
      </c>
      <c r="AB1141" s="6" t="s">
        <v>38</v>
      </c>
      <c r="AC1141" s="6" t="s">
        <v>38</v>
      </c>
      <c r="AD1141" s="6" t="s">
        <v>38</v>
      </c>
      <c r="AE1141" s="6" t="s">
        <v>38</v>
      </c>
    </row>
    <row r="1142">
      <c r="A1142" s="28" t="s">
        <v>2191</v>
      </c>
      <c r="B1142" s="6" t="s">
        <v>2042</v>
      </c>
      <c r="C1142" s="6" t="s">
        <v>158</v>
      </c>
      <c r="D1142" s="7" t="s">
        <v>34</v>
      </c>
      <c r="E1142" s="28" t="s">
        <v>35</v>
      </c>
      <c r="F1142" s="5" t="s">
        <v>22</v>
      </c>
      <c r="G1142" s="6" t="s">
        <v>37</v>
      </c>
      <c r="H1142" s="6" t="s">
        <v>38</v>
      </c>
      <c r="I1142" s="6" t="s">
        <v>38</v>
      </c>
      <c r="J1142" s="8" t="s">
        <v>38</v>
      </c>
      <c r="K1142" s="5" t="s">
        <v>38</v>
      </c>
      <c r="L1142" s="7" t="s">
        <v>38</v>
      </c>
      <c r="M1142" s="9">
        <v>0</v>
      </c>
      <c r="N1142" s="5" t="s">
        <v>39</v>
      </c>
      <c r="O1142" s="31">
        <v>42705.6302300579</v>
      </c>
      <c r="P1142" s="32">
        <v>42705.6302300579</v>
      </c>
      <c r="Q1142" s="28" t="s">
        <v>38</v>
      </c>
      <c r="R1142" s="29" t="s">
        <v>38</v>
      </c>
      <c r="S1142" s="28" t="s">
        <v>38</v>
      </c>
      <c r="T1142" s="28" t="s">
        <v>38</v>
      </c>
      <c r="U1142" s="5" t="s">
        <v>38</v>
      </c>
      <c r="V1142" s="28" t="s">
        <v>38</v>
      </c>
      <c r="W1142" s="7" t="s">
        <v>2192</v>
      </c>
      <c r="X1142" s="7" t="s">
        <v>1645</v>
      </c>
      <c r="Y1142" s="5" t="s">
        <v>126</v>
      </c>
      <c r="Z1142" s="5" t="s">
        <v>1831</v>
      </c>
      <c r="AA1142" s="6" t="s">
        <v>38</v>
      </c>
      <c r="AB1142" s="6" t="s">
        <v>38</v>
      </c>
      <c r="AC1142" s="6" t="s">
        <v>38</v>
      </c>
      <c r="AD1142" s="6" t="s">
        <v>38</v>
      </c>
      <c r="AE1142" s="6" t="s">
        <v>38</v>
      </c>
    </row>
    <row r="1143">
      <c r="A1143" s="28" t="s">
        <v>2193</v>
      </c>
      <c r="B1143" s="6" t="s">
        <v>414</v>
      </c>
      <c r="C1143" s="6" t="s">
        <v>2169</v>
      </c>
      <c r="D1143" s="7" t="s">
        <v>34</v>
      </c>
      <c r="E1143" s="28" t="s">
        <v>35</v>
      </c>
      <c r="F1143" s="5" t="s">
        <v>36</v>
      </c>
      <c r="G1143" s="6" t="s">
        <v>37</v>
      </c>
      <c r="H1143" s="6" t="s">
        <v>38</v>
      </c>
      <c r="I1143" s="6" t="s">
        <v>38</v>
      </c>
      <c r="J1143" s="8" t="s">
        <v>38</v>
      </c>
      <c r="K1143" s="5" t="s">
        <v>38</v>
      </c>
      <c r="L1143" s="7" t="s">
        <v>38</v>
      </c>
      <c r="M1143" s="9">
        <v>0</v>
      </c>
      <c r="N1143" s="5" t="s">
        <v>39</v>
      </c>
      <c r="O1143" s="31">
        <v>42705.6302302431</v>
      </c>
      <c r="P1143" s="32">
        <v>42705.6302300579</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2194</v>
      </c>
      <c r="B1144" s="6" t="s">
        <v>414</v>
      </c>
      <c r="C1144" s="6" t="s">
        <v>2169</v>
      </c>
      <c r="D1144" s="7" t="s">
        <v>34</v>
      </c>
      <c r="E1144" s="28" t="s">
        <v>35</v>
      </c>
      <c r="F1144" s="5" t="s">
        <v>36</v>
      </c>
      <c r="G1144" s="6" t="s">
        <v>37</v>
      </c>
      <c r="H1144" s="6" t="s">
        <v>38</v>
      </c>
      <c r="I1144" s="6" t="s">
        <v>38</v>
      </c>
      <c r="J1144" s="8" t="s">
        <v>38</v>
      </c>
      <c r="K1144" s="5" t="s">
        <v>38</v>
      </c>
      <c r="L1144" s="7" t="s">
        <v>38</v>
      </c>
      <c r="M1144" s="9">
        <v>0</v>
      </c>
      <c r="N1144" s="5" t="s">
        <v>39</v>
      </c>
      <c r="O1144" s="31">
        <v>42705.6302302431</v>
      </c>
      <c r="P1144" s="32">
        <v>42705.6302302431</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2195</v>
      </c>
      <c r="B1145" s="6" t="s">
        <v>1918</v>
      </c>
      <c r="C1145" s="6" t="s">
        <v>109</v>
      </c>
      <c r="D1145" s="7" t="s">
        <v>34</v>
      </c>
      <c r="E1145" s="28" t="s">
        <v>35</v>
      </c>
      <c r="F1145" s="5" t="s">
        <v>22</v>
      </c>
      <c r="G1145" s="6" t="s">
        <v>37</v>
      </c>
      <c r="H1145" s="6" t="s">
        <v>38</v>
      </c>
      <c r="I1145" s="6" t="s">
        <v>38</v>
      </c>
      <c r="J1145" s="8" t="s">
        <v>38</v>
      </c>
      <c r="K1145" s="5" t="s">
        <v>38</v>
      </c>
      <c r="L1145" s="7" t="s">
        <v>38</v>
      </c>
      <c r="M1145" s="9">
        <v>0</v>
      </c>
      <c r="N1145" s="5" t="s">
        <v>39</v>
      </c>
      <c r="O1145" s="31">
        <v>42705.6302304051</v>
      </c>
      <c r="P1145" s="32">
        <v>42705.6302304051</v>
      </c>
      <c r="Q1145" s="28" t="s">
        <v>38</v>
      </c>
      <c r="R1145" s="29" t="s">
        <v>38</v>
      </c>
      <c r="S1145" s="28" t="s">
        <v>38</v>
      </c>
      <c r="T1145" s="28" t="s">
        <v>38</v>
      </c>
      <c r="U1145" s="5" t="s">
        <v>38</v>
      </c>
      <c r="V1145" s="28" t="s">
        <v>38</v>
      </c>
      <c r="W1145" s="7" t="s">
        <v>2196</v>
      </c>
      <c r="X1145" s="7" t="s">
        <v>1645</v>
      </c>
      <c r="Y1145" s="5" t="s">
        <v>141</v>
      </c>
      <c r="Z1145" s="5" t="s">
        <v>1923</v>
      </c>
      <c r="AA1145" s="6" t="s">
        <v>38</v>
      </c>
      <c r="AB1145" s="6" t="s">
        <v>38</v>
      </c>
      <c r="AC1145" s="6" t="s">
        <v>38</v>
      </c>
      <c r="AD1145" s="6" t="s">
        <v>38</v>
      </c>
      <c r="AE1145" s="6" t="s">
        <v>38</v>
      </c>
    </row>
    <row r="1146">
      <c r="A1146" s="28" t="s">
        <v>2197</v>
      </c>
      <c r="B1146" s="6" t="s">
        <v>1918</v>
      </c>
      <c r="C1146" s="6" t="s">
        <v>109</v>
      </c>
      <c r="D1146" s="7" t="s">
        <v>34</v>
      </c>
      <c r="E1146" s="28" t="s">
        <v>35</v>
      </c>
      <c r="F1146" s="5" t="s">
        <v>22</v>
      </c>
      <c r="G1146" s="6" t="s">
        <v>37</v>
      </c>
      <c r="H1146" s="6" t="s">
        <v>38</v>
      </c>
      <c r="I1146" s="6" t="s">
        <v>38</v>
      </c>
      <c r="J1146" s="8" t="s">
        <v>38</v>
      </c>
      <c r="K1146" s="5" t="s">
        <v>38</v>
      </c>
      <c r="L1146" s="7" t="s">
        <v>38</v>
      </c>
      <c r="M1146" s="9">
        <v>0</v>
      </c>
      <c r="N1146" s="5" t="s">
        <v>39</v>
      </c>
      <c r="O1146" s="31">
        <v>42705.6302305903</v>
      </c>
      <c r="P1146" s="32">
        <v>42705.6302305903</v>
      </c>
      <c r="Q1146" s="28" t="s">
        <v>38</v>
      </c>
      <c r="R1146" s="29" t="s">
        <v>38</v>
      </c>
      <c r="S1146" s="28" t="s">
        <v>38</v>
      </c>
      <c r="T1146" s="28" t="s">
        <v>38</v>
      </c>
      <c r="U1146" s="5" t="s">
        <v>38</v>
      </c>
      <c r="V1146" s="28" t="s">
        <v>38</v>
      </c>
      <c r="W1146" s="7" t="s">
        <v>2107</v>
      </c>
      <c r="X1146" s="7" t="s">
        <v>1645</v>
      </c>
      <c r="Y1146" s="5" t="s">
        <v>141</v>
      </c>
      <c r="Z1146" s="5" t="s">
        <v>1923</v>
      </c>
      <c r="AA1146" s="6" t="s">
        <v>38</v>
      </c>
      <c r="AB1146" s="6" t="s">
        <v>38</v>
      </c>
      <c r="AC1146" s="6" t="s">
        <v>38</v>
      </c>
      <c r="AD1146" s="6" t="s">
        <v>38</v>
      </c>
      <c r="AE1146" s="6" t="s">
        <v>38</v>
      </c>
    </row>
    <row r="1147">
      <c r="A1147" s="28" t="s">
        <v>2198</v>
      </c>
      <c r="B1147" s="6" t="s">
        <v>1918</v>
      </c>
      <c r="C1147" s="6" t="s">
        <v>109</v>
      </c>
      <c r="D1147" s="7" t="s">
        <v>34</v>
      </c>
      <c r="E1147" s="28" t="s">
        <v>35</v>
      </c>
      <c r="F1147" s="5" t="s">
        <v>22</v>
      </c>
      <c r="G1147" s="6" t="s">
        <v>37</v>
      </c>
      <c r="H1147" s="6" t="s">
        <v>38</v>
      </c>
      <c r="I1147" s="6" t="s">
        <v>38</v>
      </c>
      <c r="J1147" s="8" t="s">
        <v>38</v>
      </c>
      <c r="K1147" s="5" t="s">
        <v>38</v>
      </c>
      <c r="L1147" s="7" t="s">
        <v>38</v>
      </c>
      <c r="M1147" s="9">
        <v>0</v>
      </c>
      <c r="N1147" s="5" t="s">
        <v>39</v>
      </c>
      <c r="O1147" s="31">
        <v>42705.630230787</v>
      </c>
      <c r="P1147" s="32">
        <v>42705.630230787</v>
      </c>
      <c r="Q1147" s="28" t="s">
        <v>38</v>
      </c>
      <c r="R1147" s="29" t="s">
        <v>38</v>
      </c>
      <c r="S1147" s="28" t="s">
        <v>38</v>
      </c>
      <c r="T1147" s="28" t="s">
        <v>38</v>
      </c>
      <c r="U1147" s="5" t="s">
        <v>38</v>
      </c>
      <c r="V1147" s="28" t="s">
        <v>38</v>
      </c>
      <c r="W1147" s="7" t="s">
        <v>2199</v>
      </c>
      <c r="X1147" s="7" t="s">
        <v>1645</v>
      </c>
      <c r="Y1147" s="5" t="s">
        <v>141</v>
      </c>
      <c r="Z1147" s="5" t="s">
        <v>1923</v>
      </c>
      <c r="AA1147" s="6" t="s">
        <v>38</v>
      </c>
      <c r="AB1147" s="6" t="s">
        <v>38</v>
      </c>
      <c r="AC1147" s="6" t="s">
        <v>38</v>
      </c>
      <c r="AD1147" s="6" t="s">
        <v>38</v>
      </c>
      <c r="AE1147" s="6" t="s">
        <v>38</v>
      </c>
    </row>
    <row r="1148">
      <c r="A1148" s="28" t="s">
        <v>2200</v>
      </c>
      <c r="B1148" s="6" t="s">
        <v>238</v>
      </c>
      <c r="C1148" s="6" t="s">
        <v>239</v>
      </c>
      <c r="D1148" s="7" t="s">
        <v>34</v>
      </c>
      <c r="E1148" s="28" t="s">
        <v>35</v>
      </c>
      <c r="F1148" s="5" t="s">
        <v>36</v>
      </c>
      <c r="G1148" s="6" t="s">
        <v>37</v>
      </c>
      <c r="H1148" s="6" t="s">
        <v>38</v>
      </c>
      <c r="I1148" s="6" t="s">
        <v>38</v>
      </c>
      <c r="J1148" s="8" t="s">
        <v>38</v>
      </c>
      <c r="K1148" s="5" t="s">
        <v>38</v>
      </c>
      <c r="L1148" s="7" t="s">
        <v>38</v>
      </c>
      <c r="M1148" s="9">
        <v>0</v>
      </c>
      <c r="N1148" s="5" t="s">
        <v>39</v>
      </c>
      <c r="O1148" s="31">
        <v>42705.6302309838</v>
      </c>
      <c r="P1148" s="32">
        <v>42705.6302309838</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2201</v>
      </c>
      <c r="B1149" s="6" t="s">
        <v>2180</v>
      </c>
      <c r="C1149" s="6" t="s">
        <v>129</v>
      </c>
      <c r="D1149" s="7" t="s">
        <v>34</v>
      </c>
      <c r="E1149" s="28" t="s">
        <v>35</v>
      </c>
      <c r="F1149" s="5" t="s">
        <v>36</v>
      </c>
      <c r="G1149" s="6" t="s">
        <v>37</v>
      </c>
      <c r="H1149" s="6" t="s">
        <v>38</v>
      </c>
      <c r="I1149" s="6" t="s">
        <v>38</v>
      </c>
      <c r="J1149" s="8" t="s">
        <v>38</v>
      </c>
      <c r="K1149" s="5" t="s">
        <v>38</v>
      </c>
      <c r="L1149" s="7" t="s">
        <v>38</v>
      </c>
      <c r="M1149" s="9">
        <v>0</v>
      </c>
      <c r="N1149" s="5" t="s">
        <v>39</v>
      </c>
      <c r="O1149" s="31">
        <v>42705.6302311343</v>
      </c>
      <c r="P1149" s="32">
        <v>42705.6302311343</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2202</v>
      </c>
      <c r="B1150" s="6" t="s">
        <v>602</v>
      </c>
      <c r="C1150" s="6" t="s">
        <v>164</v>
      </c>
      <c r="D1150" s="7" t="s">
        <v>34</v>
      </c>
      <c r="E1150" s="28" t="s">
        <v>35</v>
      </c>
      <c r="F1150" s="5" t="s">
        <v>22</v>
      </c>
      <c r="G1150" s="6" t="s">
        <v>37</v>
      </c>
      <c r="H1150" s="6" t="s">
        <v>38</v>
      </c>
      <c r="I1150" s="6" t="s">
        <v>38</v>
      </c>
      <c r="J1150" s="8" t="s">
        <v>38</v>
      </c>
      <c r="K1150" s="5" t="s">
        <v>38</v>
      </c>
      <c r="L1150" s="7" t="s">
        <v>38</v>
      </c>
      <c r="M1150" s="9">
        <v>0</v>
      </c>
      <c r="N1150" s="5" t="s">
        <v>39</v>
      </c>
      <c r="O1150" s="31">
        <v>42705.630231331</v>
      </c>
      <c r="P1150" s="32">
        <v>42705.630231331</v>
      </c>
      <c r="Q1150" s="28" t="s">
        <v>38</v>
      </c>
      <c r="R1150" s="29" t="s">
        <v>38</v>
      </c>
      <c r="S1150" s="28" t="s">
        <v>38</v>
      </c>
      <c r="T1150" s="28" t="s">
        <v>38</v>
      </c>
      <c r="U1150" s="5" t="s">
        <v>38</v>
      </c>
      <c r="V1150" s="28" t="s">
        <v>38</v>
      </c>
      <c r="W1150" s="7" t="s">
        <v>2203</v>
      </c>
      <c r="X1150" s="7" t="s">
        <v>1645</v>
      </c>
      <c r="Y1150" s="5" t="s">
        <v>141</v>
      </c>
      <c r="Z1150" s="5" t="s">
        <v>1912</v>
      </c>
      <c r="AA1150" s="6" t="s">
        <v>38</v>
      </c>
      <c r="AB1150" s="6" t="s">
        <v>38</v>
      </c>
      <c r="AC1150" s="6" t="s">
        <v>38</v>
      </c>
      <c r="AD1150" s="6" t="s">
        <v>38</v>
      </c>
      <c r="AE1150" s="6" t="s">
        <v>38</v>
      </c>
    </row>
    <row r="1151">
      <c r="A1151" s="28" t="s">
        <v>2204</v>
      </c>
      <c r="B1151" s="6" t="s">
        <v>877</v>
      </c>
      <c r="C1151" s="6" t="s">
        <v>134</v>
      </c>
      <c r="D1151" s="7" t="s">
        <v>34</v>
      </c>
      <c r="E1151" s="28" t="s">
        <v>35</v>
      </c>
      <c r="F1151" s="5" t="s">
        <v>22</v>
      </c>
      <c r="G1151" s="6" t="s">
        <v>37</v>
      </c>
      <c r="H1151" s="6" t="s">
        <v>38</v>
      </c>
      <c r="I1151" s="6" t="s">
        <v>38</v>
      </c>
      <c r="J1151" s="8" t="s">
        <v>38</v>
      </c>
      <c r="K1151" s="5" t="s">
        <v>38</v>
      </c>
      <c r="L1151" s="7" t="s">
        <v>38</v>
      </c>
      <c r="M1151" s="9">
        <v>0</v>
      </c>
      <c r="N1151" s="5" t="s">
        <v>39</v>
      </c>
      <c r="O1151" s="31">
        <v>42705.6302315162</v>
      </c>
      <c r="P1151" s="32">
        <v>42705.6302315162</v>
      </c>
      <c r="Q1151" s="28" t="s">
        <v>38</v>
      </c>
      <c r="R1151" s="29" t="s">
        <v>38</v>
      </c>
      <c r="S1151" s="28" t="s">
        <v>38</v>
      </c>
      <c r="T1151" s="28" t="s">
        <v>38</v>
      </c>
      <c r="U1151" s="5" t="s">
        <v>38</v>
      </c>
      <c r="V1151" s="28" t="s">
        <v>38</v>
      </c>
      <c r="W1151" s="7" t="s">
        <v>2205</v>
      </c>
      <c r="X1151" s="7" t="s">
        <v>38</v>
      </c>
      <c r="Y1151" s="5" t="s">
        <v>126</v>
      </c>
      <c r="Z1151" s="5" t="s">
        <v>1819</v>
      </c>
      <c r="AA1151" s="6" t="s">
        <v>38</v>
      </c>
      <c r="AB1151" s="6" t="s">
        <v>38</v>
      </c>
      <c r="AC1151" s="6" t="s">
        <v>38</v>
      </c>
      <c r="AD1151" s="6" t="s">
        <v>38</v>
      </c>
      <c r="AE1151" s="6" t="s">
        <v>38</v>
      </c>
    </row>
    <row r="1152">
      <c r="A1152" s="28" t="s">
        <v>2206</v>
      </c>
      <c r="B1152" s="6" t="s">
        <v>528</v>
      </c>
      <c r="C1152" s="6" t="s">
        <v>236</v>
      </c>
      <c r="D1152" s="7" t="s">
        <v>34</v>
      </c>
      <c r="E1152" s="28" t="s">
        <v>35</v>
      </c>
      <c r="F1152" s="5" t="s">
        <v>22</v>
      </c>
      <c r="G1152" s="6" t="s">
        <v>37</v>
      </c>
      <c r="H1152" s="6" t="s">
        <v>38</v>
      </c>
      <c r="I1152" s="6" t="s">
        <v>38</v>
      </c>
      <c r="J1152" s="8" t="s">
        <v>38</v>
      </c>
      <c r="K1152" s="5" t="s">
        <v>38</v>
      </c>
      <c r="L1152" s="7" t="s">
        <v>38</v>
      </c>
      <c r="M1152" s="9">
        <v>0</v>
      </c>
      <c r="N1152" s="5" t="s">
        <v>39</v>
      </c>
      <c r="O1152" s="31">
        <v>42705.6302315162</v>
      </c>
      <c r="P1152" s="32">
        <v>42705.6302315162</v>
      </c>
      <c r="Q1152" s="28" t="s">
        <v>38</v>
      </c>
      <c r="R1152" s="29" t="s">
        <v>38</v>
      </c>
      <c r="S1152" s="28" t="s">
        <v>38</v>
      </c>
      <c r="T1152" s="28" t="s">
        <v>38</v>
      </c>
      <c r="U1152" s="5" t="s">
        <v>38</v>
      </c>
      <c r="V1152" s="28" t="s">
        <v>38</v>
      </c>
      <c r="W1152" s="7" t="s">
        <v>2207</v>
      </c>
      <c r="X1152" s="7" t="s">
        <v>1645</v>
      </c>
      <c r="Y1152" s="5" t="s">
        <v>117</v>
      </c>
      <c r="Z1152" s="5" t="s">
        <v>2208</v>
      </c>
      <c r="AA1152" s="6" t="s">
        <v>38</v>
      </c>
      <c r="AB1152" s="6" t="s">
        <v>38</v>
      </c>
      <c r="AC1152" s="6" t="s">
        <v>38</v>
      </c>
      <c r="AD1152" s="6" t="s">
        <v>38</v>
      </c>
      <c r="AE1152" s="6" t="s">
        <v>38</v>
      </c>
    </row>
    <row r="1153">
      <c r="A1153" s="28" t="s">
        <v>2209</v>
      </c>
      <c r="B1153" s="6" t="s">
        <v>528</v>
      </c>
      <c r="C1153" s="6" t="s">
        <v>236</v>
      </c>
      <c r="D1153" s="7" t="s">
        <v>34</v>
      </c>
      <c r="E1153" s="28" t="s">
        <v>35</v>
      </c>
      <c r="F1153" s="5" t="s">
        <v>22</v>
      </c>
      <c r="G1153" s="6" t="s">
        <v>37</v>
      </c>
      <c r="H1153" s="6" t="s">
        <v>38</v>
      </c>
      <c r="I1153" s="6" t="s">
        <v>38</v>
      </c>
      <c r="J1153" s="8" t="s">
        <v>38</v>
      </c>
      <c r="K1153" s="5" t="s">
        <v>38</v>
      </c>
      <c r="L1153" s="7" t="s">
        <v>38</v>
      </c>
      <c r="M1153" s="9">
        <v>0</v>
      </c>
      <c r="N1153" s="5" t="s">
        <v>39</v>
      </c>
      <c r="O1153" s="31">
        <v>42705.6302316782</v>
      </c>
      <c r="P1153" s="32">
        <v>42705.6302316782</v>
      </c>
      <c r="Q1153" s="28" t="s">
        <v>38</v>
      </c>
      <c r="R1153" s="29" t="s">
        <v>38</v>
      </c>
      <c r="S1153" s="28" t="s">
        <v>38</v>
      </c>
      <c r="T1153" s="28" t="s">
        <v>38</v>
      </c>
      <c r="U1153" s="5" t="s">
        <v>38</v>
      </c>
      <c r="V1153" s="28" t="s">
        <v>38</v>
      </c>
      <c r="W1153" s="7" t="s">
        <v>2210</v>
      </c>
      <c r="X1153" s="7" t="s">
        <v>1645</v>
      </c>
      <c r="Y1153" s="5" t="s">
        <v>126</v>
      </c>
      <c r="Z1153" s="5" t="s">
        <v>2208</v>
      </c>
      <c r="AA1153" s="6" t="s">
        <v>38</v>
      </c>
      <c r="AB1153" s="6" t="s">
        <v>38</v>
      </c>
      <c r="AC1153" s="6" t="s">
        <v>38</v>
      </c>
      <c r="AD1153" s="6" t="s">
        <v>38</v>
      </c>
      <c r="AE1153" s="6" t="s">
        <v>38</v>
      </c>
    </row>
    <row r="1154">
      <c r="A1154" s="28" t="s">
        <v>2211</v>
      </c>
      <c r="B1154" s="6" t="s">
        <v>528</v>
      </c>
      <c r="C1154" s="6" t="s">
        <v>236</v>
      </c>
      <c r="D1154" s="7" t="s">
        <v>34</v>
      </c>
      <c r="E1154" s="28" t="s">
        <v>35</v>
      </c>
      <c r="F1154" s="5" t="s">
        <v>22</v>
      </c>
      <c r="G1154" s="6" t="s">
        <v>37</v>
      </c>
      <c r="H1154" s="6" t="s">
        <v>38</v>
      </c>
      <c r="I1154" s="6" t="s">
        <v>38</v>
      </c>
      <c r="J1154" s="8" t="s">
        <v>38</v>
      </c>
      <c r="K1154" s="5" t="s">
        <v>38</v>
      </c>
      <c r="L1154" s="7" t="s">
        <v>38</v>
      </c>
      <c r="M1154" s="9">
        <v>0</v>
      </c>
      <c r="N1154" s="5" t="s">
        <v>39</v>
      </c>
      <c r="O1154" s="31">
        <v>42705.6302320602</v>
      </c>
      <c r="P1154" s="32">
        <v>42705.6302318634</v>
      </c>
      <c r="Q1154" s="28" t="s">
        <v>38</v>
      </c>
      <c r="R1154" s="29" t="s">
        <v>38</v>
      </c>
      <c r="S1154" s="28" t="s">
        <v>38</v>
      </c>
      <c r="T1154" s="28" t="s">
        <v>38</v>
      </c>
      <c r="U1154" s="5" t="s">
        <v>38</v>
      </c>
      <c r="V1154" s="28" t="s">
        <v>38</v>
      </c>
      <c r="W1154" s="7" t="s">
        <v>2212</v>
      </c>
      <c r="X1154" s="7" t="s">
        <v>1645</v>
      </c>
      <c r="Y1154" s="5" t="s">
        <v>117</v>
      </c>
      <c r="Z1154" s="5" t="s">
        <v>2208</v>
      </c>
      <c r="AA1154" s="6" t="s">
        <v>38</v>
      </c>
      <c r="AB1154" s="6" t="s">
        <v>38</v>
      </c>
      <c r="AC1154" s="6" t="s">
        <v>38</v>
      </c>
      <c r="AD1154" s="6" t="s">
        <v>38</v>
      </c>
      <c r="AE1154" s="6" t="s">
        <v>38</v>
      </c>
    </row>
    <row r="1155">
      <c r="A1155" s="28" t="s">
        <v>2213</v>
      </c>
      <c r="B1155" s="6" t="s">
        <v>528</v>
      </c>
      <c r="C1155" s="6" t="s">
        <v>236</v>
      </c>
      <c r="D1155" s="7" t="s">
        <v>34</v>
      </c>
      <c r="E1155" s="28" t="s">
        <v>35</v>
      </c>
      <c r="F1155" s="5" t="s">
        <v>22</v>
      </c>
      <c r="G1155" s="6" t="s">
        <v>37</v>
      </c>
      <c r="H1155" s="6" t="s">
        <v>38</v>
      </c>
      <c r="I1155" s="6" t="s">
        <v>38</v>
      </c>
      <c r="J1155" s="8" t="s">
        <v>38</v>
      </c>
      <c r="K1155" s="5" t="s">
        <v>38</v>
      </c>
      <c r="L1155" s="7" t="s">
        <v>38</v>
      </c>
      <c r="M1155" s="9">
        <v>0</v>
      </c>
      <c r="N1155" s="5" t="s">
        <v>39</v>
      </c>
      <c r="O1155" s="31">
        <v>42705.6302322106</v>
      </c>
      <c r="P1155" s="32">
        <v>42705.6302322106</v>
      </c>
      <c r="Q1155" s="28" t="s">
        <v>38</v>
      </c>
      <c r="R1155" s="29" t="s">
        <v>38</v>
      </c>
      <c r="S1155" s="28" t="s">
        <v>38</v>
      </c>
      <c r="T1155" s="28" t="s">
        <v>38</v>
      </c>
      <c r="U1155" s="5" t="s">
        <v>38</v>
      </c>
      <c r="V1155" s="28" t="s">
        <v>38</v>
      </c>
      <c r="W1155" s="7" t="s">
        <v>2214</v>
      </c>
      <c r="X1155" s="7" t="s">
        <v>1645</v>
      </c>
      <c r="Y1155" s="5" t="s">
        <v>126</v>
      </c>
      <c r="Z1155" s="5" t="s">
        <v>2208</v>
      </c>
      <c r="AA1155" s="6" t="s">
        <v>38</v>
      </c>
      <c r="AB1155" s="6" t="s">
        <v>38</v>
      </c>
      <c r="AC1155" s="6" t="s">
        <v>38</v>
      </c>
      <c r="AD1155" s="6" t="s">
        <v>38</v>
      </c>
      <c r="AE1155" s="6" t="s">
        <v>38</v>
      </c>
    </row>
    <row r="1156">
      <c r="A1156" s="28" t="s">
        <v>2215</v>
      </c>
      <c r="B1156" s="6" t="s">
        <v>753</v>
      </c>
      <c r="C1156" s="6" t="s">
        <v>139</v>
      </c>
      <c r="D1156" s="7" t="s">
        <v>34</v>
      </c>
      <c r="E1156" s="28" t="s">
        <v>35</v>
      </c>
      <c r="F1156" s="5" t="s">
        <v>36</v>
      </c>
      <c r="G1156" s="6" t="s">
        <v>37</v>
      </c>
      <c r="H1156" s="6" t="s">
        <v>38</v>
      </c>
      <c r="I1156" s="6" t="s">
        <v>38</v>
      </c>
      <c r="J1156" s="8" t="s">
        <v>38</v>
      </c>
      <c r="K1156" s="5" t="s">
        <v>38</v>
      </c>
      <c r="L1156" s="7" t="s">
        <v>38</v>
      </c>
      <c r="M1156" s="9">
        <v>0</v>
      </c>
      <c r="N1156" s="5" t="s">
        <v>39</v>
      </c>
      <c r="O1156" s="31">
        <v>42705.6302322106</v>
      </c>
      <c r="P1156" s="32">
        <v>42705.6302322106</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2216</v>
      </c>
      <c r="B1157" s="6" t="s">
        <v>753</v>
      </c>
      <c r="C1157" s="6" t="s">
        <v>139</v>
      </c>
      <c r="D1157" s="7" t="s">
        <v>34</v>
      </c>
      <c r="E1157" s="28" t="s">
        <v>35</v>
      </c>
      <c r="F1157" s="5" t="s">
        <v>22</v>
      </c>
      <c r="G1157" s="6" t="s">
        <v>37</v>
      </c>
      <c r="H1157" s="6" t="s">
        <v>38</v>
      </c>
      <c r="I1157" s="6" t="s">
        <v>38</v>
      </c>
      <c r="J1157" s="8" t="s">
        <v>38</v>
      </c>
      <c r="K1157" s="5" t="s">
        <v>38</v>
      </c>
      <c r="L1157" s="7" t="s">
        <v>38</v>
      </c>
      <c r="M1157" s="9">
        <v>0</v>
      </c>
      <c r="N1157" s="5" t="s">
        <v>39</v>
      </c>
      <c r="O1157" s="31">
        <v>42705.6302326042</v>
      </c>
      <c r="P1157" s="32">
        <v>42705.6302326042</v>
      </c>
      <c r="Q1157" s="28" t="s">
        <v>38</v>
      </c>
      <c r="R1157" s="29" t="s">
        <v>38</v>
      </c>
      <c r="S1157" s="28" t="s">
        <v>38</v>
      </c>
      <c r="T1157" s="28" t="s">
        <v>38</v>
      </c>
      <c r="U1157" s="5" t="s">
        <v>38</v>
      </c>
      <c r="V1157" s="28" t="s">
        <v>38</v>
      </c>
      <c r="W1157" s="7" t="s">
        <v>2217</v>
      </c>
      <c r="X1157" s="7" t="s">
        <v>1645</v>
      </c>
      <c r="Y1157" s="5" t="s">
        <v>126</v>
      </c>
      <c r="Z1157" s="5" t="s">
        <v>1971</v>
      </c>
      <c r="AA1157" s="6" t="s">
        <v>38</v>
      </c>
      <c r="AB1157" s="6" t="s">
        <v>38</v>
      </c>
      <c r="AC1157" s="6" t="s">
        <v>38</v>
      </c>
      <c r="AD1157" s="6" t="s">
        <v>38</v>
      </c>
      <c r="AE1157" s="6" t="s">
        <v>38</v>
      </c>
    </row>
    <row r="1158">
      <c r="A1158" s="28" t="s">
        <v>2218</v>
      </c>
      <c r="B1158" s="6" t="s">
        <v>728</v>
      </c>
      <c r="C1158" s="6" t="s">
        <v>112</v>
      </c>
      <c r="D1158" s="7" t="s">
        <v>34</v>
      </c>
      <c r="E1158" s="28" t="s">
        <v>35</v>
      </c>
      <c r="F1158" s="5" t="s">
        <v>22</v>
      </c>
      <c r="G1158" s="6" t="s">
        <v>37</v>
      </c>
      <c r="H1158" s="6" t="s">
        <v>38</v>
      </c>
      <c r="I1158" s="6" t="s">
        <v>38</v>
      </c>
      <c r="J1158" s="8" t="s">
        <v>38</v>
      </c>
      <c r="K1158" s="5" t="s">
        <v>38</v>
      </c>
      <c r="L1158" s="7" t="s">
        <v>38</v>
      </c>
      <c r="M1158" s="9">
        <v>0</v>
      </c>
      <c r="N1158" s="5" t="s">
        <v>39</v>
      </c>
      <c r="O1158" s="31">
        <v>42705.6302327546</v>
      </c>
      <c r="P1158" s="32">
        <v>42705.6302327546</v>
      </c>
      <c r="Q1158" s="28" t="s">
        <v>38</v>
      </c>
      <c r="R1158" s="29" t="s">
        <v>38</v>
      </c>
      <c r="S1158" s="28" t="s">
        <v>38</v>
      </c>
      <c r="T1158" s="28" t="s">
        <v>38</v>
      </c>
      <c r="U1158" s="5" t="s">
        <v>38</v>
      </c>
      <c r="V1158" s="28" t="s">
        <v>38</v>
      </c>
      <c r="W1158" s="7" t="s">
        <v>2219</v>
      </c>
      <c r="X1158" s="7" t="s">
        <v>38</v>
      </c>
      <c r="Y1158" s="5" t="s">
        <v>117</v>
      </c>
      <c r="Z1158" s="5" t="s">
        <v>1844</v>
      </c>
      <c r="AA1158" s="6" t="s">
        <v>38</v>
      </c>
      <c r="AB1158" s="6" t="s">
        <v>38</v>
      </c>
      <c r="AC1158" s="6" t="s">
        <v>38</v>
      </c>
      <c r="AD1158" s="6" t="s">
        <v>38</v>
      </c>
      <c r="AE1158" s="6" t="s">
        <v>38</v>
      </c>
    </row>
    <row r="1159">
      <c r="A1159" s="28" t="s">
        <v>2220</v>
      </c>
      <c r="B1159" s="6" t="s">
        <v>710</v>
      </c>
      <c r="C1159" s="6" t="s">
        <v>112</v>
      </c>
      <c r="D1159" s="7" t="s">
        <v>34</v>
      </c>
      <c r="E1159" s="28" t="s">
        <v>35</v>
      </c>
      <c r="F1159" s="5" t="s">
        <v>22</v>
      </c>
      <c r="G1159" s="6" t="s">
        <v>37</v>
      </c>
      <c r="H1159" s="6" t="s">
        <v>38</v>
      </c>
      <c r="I1159" s="6" t="s">
        <v>38</v>
      </c>
      <c r="J1159" s="8" t="s">
        <v>38</v>
      </c>
      <c r="K1159" s="5" t="s">
        <v>38</v>
      </c>
      <c r="L1159" s="7" t="s">
        <v>38</v>
      </c>
      <c r="M1159" s="9">
        <v>0</v>
      </c>
      <c r="N1159" s="5" t="s">
        <v>39</v>
      </c>
      <c r="O1159" s="31">
        <v>42705.6302329514</v>
      </c>
      <c r="P1159" s="32">
        <v>42705.6302327546</v>
      </c>
      <c r="Q1159" s="28" t="s">
        <v>38</v>
      </c>
      <c r="R1159" s="29" t="s">
        <v>38</v>
      </c>
      <c r="S1159" s="28" t="s">
        <v>38</v>
      </c>
      <c r="T1159" s="28" t="s">
        <v>38</v>
      </c>
      <c r="U1159" s="5" t="s">
        <v>38</v>
      </c>
      <c r="V1159" s="28" t="s">
        <v>38</v>
      </c>
      <c r="W1159" s="7" t="s">
        <v>2221</v>
      </c>
      <c r="X1159" s="7" t="s">
        <v>1645</v>
      </c>
      <c r="Y1159" s="5" t="s">
        <v>117</v>
      </c>
      <c r="Z1159" s="5" t="s">
        <v>1860</v>
      </c>
      <c r="AA1159" s="6" t="s">
        <v>38</v>
      </c>
      <c r="AB1159" s="6" t="s">
        <v>38</v>
      </c>
      <c r="AC1159" s="6" t="s">
        <v>38</v>
      </c>
      <c r="AD1159" s="6" t="s">
        <v>38</v>
      </c>
      <c r="AE1159" s="6" t="s">
        <v>38</v>
      </c>
    </row>
    <row r="1160">
      <c r="A1160" s="28" t="s">
        <v>2222</v>
      </c>
      <c r="B1160" s="6" t="s">
        <v>1164</v>
      </c>
      <c r="C1160" s="6" t="s">
        <v>112</v>
      </c>
      <c r="D1160" s="7" t="s">
        <v>34</v>
      </c>
      <c r="E1160" s="28" t="s">
        <v>35</v>
      </c>
      <c r="F1160" s="5" t="s">
        <v>22</v>
      </c>
      <c r="G1160" s="6" t="s">
        <v>37</v>
      </c>
      <c r="H1160" s="6" t="s">
        <v>38</v>
      </c>
      <c r="I1160" s="6" t="s">
        <v>38</v>
      </c>
      <c r="J1160" s="8" t="s">
        <v>38</v>
      </c>
      <c r="K1160" s="5" t="s">
        <v>38</v>
      </c>
      <c r="L1160" s="7" t="s">
        <v>38</v>
      </c>
      <c r="M1160" s="9">
        <v>0</v>
      </c>
      <c r="N1160" s="5" t="s">
        <v>39</v>
      </c>
      <c r="O1160" s="31">
        <v>42705.6302331366</v>
      </c>
      <c r="P1160" s="32">
        <v>42705.6302329514</v>
      </c>
      <c r="Q1160" s="28" t="s">
        <v>38</v>
      </c>
      <c r="R1160" s="29" t="s">
        <v>38</v>
      </c>
      <c r="S1160" s="28" t="s">
        <v>38</v>
      </c>
      <c r="T1160" s="28" t="s">
        <v>38</v>
      </c>
      <c r="U1160" s="5" t="s">
        <v>38</v>
      </c>
      <c r="V1160" s="28" t="s">
        <v>38</v>
      </c>
      <c r="W1160" s="7" t="s">
        <v>2223</v>
      </c>
      <c r="X1160" s="7" t="s">
        <v>1645</v>
      </c>
      <c r="Y1160" s="5" t="s">
        <v>141</v>
      </c>
      <c r="Z1160" s="5" t="s">
        <v>1912</v>
      </c>
      <c r="AA1160" s="6" t="s">
        <v>38</v>
      </c>
      <c r="AB1160" s="6" t="s">
        <v>38</v>
      </c>
      <c r="AC1160" s="6" t="s">
        <v>38</v>
      </c>
      <c r="AD1160" s="6" t="s">
        <v>38</v>
      </c>
      <c r="AE1160" s="6" t="s">
        <v>38</v>
      </c>
    </row>
    <row r="1161">
      <c r="A1161" s="28" t="s">
        <v>2224</v>
      </c>
      <c r="B1161" s="6" t="s">
        <v>618</v>
      </c>
      <c r="C1161" s="6" t="s">
        <v>158</v>
      </c>
      <c r="D1161" s="7" t="s">
        <v>34</v>
      </c>
      <c r="E1161" s="28" t="s">
        <v>35</v>
      </c>
      <c r="F1161" s="5" t="s">
        <v>36</v>
      </c>
      <c r="G1161" s="6" t="s">
        <v>37</v>
      </c>
      <c r="H1161" s="6" t="s">
        <v>38</v>
      </c>
      <c r="I1161" s="6" t="s">
        <v>38</v>
      </c>
      <c r="J1161" s="8" t="s">
        <v>38</v>
      </c>
      <c r="K1161" s="5" t="s">
        <v>38</v>
      </c>
      <c r="L1161" s="7" t="s">
        <v>38</v>
      </c>
      <c r="M1161" s="9">
        <v>0</v>
      </c>
      <c r="N1161" s="5" t="s">
        <v>39</v>
      </c>
      <c r="O1161" s="31">
        <v>42705.6302332986</v>
      </c>
      <c r="P1161" s="32">
        <v>42705.6302331366</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2225</v>
      </c>
      <c r="B1162" s="6" t="s">
        <v>2226</v>
      </c>
      <c r="C1162" s="6" t="s">
        <v>112</v>
      </c>
      <c r="D1162" s="7" t="s">
        <v>34</v>
      </c>
      <c r="E1162" s="28" t="s">
        <v>35</v>
      </c>
      <c r="F1162" s="5" t="s">
        <v>36</v>
      </c>
      <c r="G1162" s="6" t="s">
        <v>37</v>
      </c>
      <c r="H1162" s="6" t="s">
        <v>38</v>
      </c>
      <c r="I1162" s="6" t="s">
        <v>38</v>
      </c>
      <c r="J1162" s="8" t="s">
        <v>38</v>
      </c>
      <c r="K1162" s="5" t="s">
        <v>38</v>
      </c>
      <c r="L1162" s="7" t="s">
        <v>38</v>
      </c>
      <c r="M1162" s="9">
        <v>0</v>
      </c>
      <c r="N1162" s="5" t="s">
        <v>39</v>
      </c>
      <c r="O1162" s="31">
        <v>42705.6302332986</v>
      </c>
      <c r="P1162" s="32">
        <v>42705.6302332986</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2227</v>
      </c>
      <c r="B1163" s="6" t="s">
        <v>1088</v>
      </c>
      <c r="C1163" s="6" t="s">
        <v>112</v>
      </c>
      <c r="D1163" s="7" t="s">
        <v>34</v>
      </c>
      <c r="E1163" s="28" t="s">
        <v>35</v>
      </c>
      <c r="F1163" s="5" t="s">
        <v>36</v>
      </c>
      <c r="G1163" s="6" t="s">
        <v>37</v>
      </c>
      <c r="H1163" s="6" t="s">
        <v>38</v>
      </c>
      <c r="I1163" s="6" t="s">
        <v>38</v>
      </c>
      <c r="J1163" s="8" t="s">
        <v>38</v>
      </c>
      <c r="K1163" s="5" t="s">
        <v>38</v>
      </c>
      <c r="L1163" s="7" t="s">
        <v>38</v>
      </c>
      <c r="M1163" s="9">
        <v>0</v>
      </c>
      <c r="N1163" s="5" t="s">
        <v>39</v>
      </c>
      <c r="O1163" s="31">
        <v>42705.6302334838</v>
      </c>
      <c r="P1163" s="32">
        <v>42705.6302334838</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2228</v>
      </c>
      <c r="B1164" s="6" t="s">
        <v>2226</v>
      </c>
      <c r="C1164" s="6" t="s">
        <v>2229</v>
      </c>
      <c r="D1164" s="7" t="s">
        <v>34</v>
      </c>
      <c r="E1164" s="28" t="s">
        <v>35</v>
      </c>
      <c r="F1164" s="5" t="s">
        <v>36</v>
      </c>
      <c r="G1164" s="6" t="s">
        <v>37</v>
      </c>
      <c r="H1164" s="6" t="s">
        <v>38</v>
      </c>
      <c r="I1164" s="6" t="s">
        <v>38</v>
      </c>
      <c r="J1164" s="8" t="s">
        <v>38</v>
      </c>
      <c r="K1164" s="5" t="s">
        <v>38</v>
      </c>
      <c r="L1164" s="7" t="s">
        <v>38</v>
      </c>
      <c r="M1164" s="9">
        <v>0</v>
      </c>
      <c r="N1164" s="5" t="s">
        <v>39</v>
      </c>
      <c r="O1164" s="31">
        <v>42705.6302336806</v>
      </c>
      <c r="P1164" s="32">
        <v>42705.6302336806</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2230</v>
      </c>
      <c r="B1165" s="6" t="s">
        <v>2226</v>
      </c>
      <c r="C1165" s="6" t="s">
        <v>2229</v>
      </c>
      <c r="D1165" s="7" t="s">
        <v>34</v>
      </c>
      <c r="E1165" s="28" t="s">
        <v>35</v>
      </c>
      <c r="F1165" s="5" t="s">
        <v>36</v>
      </c>
      <c r="G1165" s="6" t="s">
        <v>37</v>
      </c>
      <c r="H1165" s="6" t="s">
        <v>38</v>
      </c>
      <c r="I1165" s="6" t="s">
        <v>38</v>
      </c>
      <c r="J1165" s="8" t="s">
        <v>38</v>
      </c>
      <c r="K1165" s="5" t="s">
        <v>38</v>
      </c>
      <c r="L1165" s="7" t="s">
        <v>38</v>
      </c>
      <c r="M1165" s="9">
        <v>0</v>
      </c>
      <c r="N1165" s="5" t="s">
        <v>39</v>
      </c>
      <c r="O1165" s="31">
        <v>42705.6302338773</v>
      </c>
      <c r="P1165" s="32">
        <v>42705.6302338773</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2231</v>
      </c>
      <c r="B1166" s="6" t="s">
        <v>2232</v>
      </c>
      <c r="C1166" s="6" t="s">
        <v>112</v>
      </c>
      <c r="D1166" s="7" t="s">
        <v>34</v>
      </c>
      <c r="E1166" s="28" t="s">
        <v>35</v>
      </c>
      <c r="F1166" s="5" t="s">
        <v>36</v>
      </c>
      <c r="G1166" s="6" t="s">
        <v>37</v>
      </c>
      <c r="H1166" s="6" t="s">
        <v>38</v>
      </c>
      <c r="I1166" s="6" t="s">
        <v>38</v>
      </c>
      <c r="J1166" s="8" t="s">
        <v>38</v>
      </c>
      <c r="K1166" s="5" t="s">
        <v>38</v>
      </c>
      <c r="L1166" s="7" t="s">
        <v>38</v>
      </c>
      <c r="M1166" s="9">
        <v>0</v>
      </c>
      <c r="N1166" s="5" t="s">
        <v>39</v>
      </c>
      <c r="O1166" s="31">
        <v>42705.6302340278</v>
      </c>
      <c r="P1166" s="32">
        <v>42705.6302340278</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2233</v>
      </c>
      <c r="B1167" s="6" t="s">
        <v>2234</v>
      </c>
      <c r="C1167" s="6" t="s">
        <v>112</v>
      </c>
      <c r="D1167" s="7" t="s">
        <v>34</v>
      </c>
      <c r="E1167" s="28" t="s">
        <v>35</v>
      </c>
      <c r="F1167" s="5" t="s">
        <v>36</v>
      </c>
      <c r="G1167" s="6" t="s">
        <v>37</v>
      </c>
      <c r="H1167" s="6" t="s">
        <v>38</v>
      </c>
      <c r="I1167" s="6" t="s">
        <v>38</v>
      </c>
      <c r="J1167" s="8" t="s">
        <v>38</v>
      </c>
      <c r="K1167" s="5" t="s">
        <v>38</v>
      </c>
      <c r="L1167" s="7" t="s">
        <v>38</v>
      </c>
      <c r="M1167" s="9">
        <v>0</v>
      </c>
      <c r="N1167" s="5" t="s">
        <v>39</v>
      </c>
      <c r="O1167" s="31">
        <v>42705.6302342245</v>
      </c>
      <c r="P1167" s="32">
        <v>42705.6302342245</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2235</v>
      </c>
      <c r="B1168" s="6" t="s">
        <v>2236</v>
      </c>
      <c r="C1168" s="6" t="s">
        <v>2237</v>
      </c>
      <c r="D1168" s="7" t="s">
        <v>34</v>
      </c>
      <c r="E1168" s="28" t="s">
        <v>35</v>
      </c>
      <c r="F1168" s="5" t="s">
        <v>36</v>
      </c>
      <c r="G1168" s="6" t="s">
        <v>37</v>
      </c>
      <c r="H1168" s="6" t="s">
        <v>38</v>
      </c>
      <c r="I1168" s="6" t="s">
        <v>38</v>
      </c>
      <c r="J1168" s="8" t="s">
        <v>38</v>
      </c>
      <c r="K1168" s="5" t="s">
        <v>38</v>
      </c>
      <c r="L1168" s="7" t="s">
        <v>38</v>
      </c>
      <c r="M1168" s="9">
        <v>0</v>
      </c>
      <c r="N1168" s="5" t="s">
        <v>39</v>
      </c>
      <c r="O1168" s="31">
        <v>42705.6302344097</v>
      </c>
      <c r="P1168" s="32">
        <v>42705.6302344097</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2238</v>
      </c>
      <c r="B1169" s="6" t="s">
        <v>618</v>
      </c>
      <c r="C1169" s="6" t="s">
        <v>158</v>
      </c>
      <c r="D1169" s="7" t="s">
        <v>34</v>
      </c>
      <c r="E1169" s="28" t="s">
        <v>35</v>
      </c>
      <c r="F1169" s="5" t="s">
        <v>22</v>
      </c>
      <c r="G1169" s="6" t="s">
        <v>37</v>
      </c>
      <c r="H1169" s="6" t="s">
        <v>38</v>
      </c>
      <c r="I1169" s="6" t="s">
        <v>38</v>
      </c>
      <c r="J1169" s="8" t="s">
        <v>38</v>
      </c>
      <c r="K1169" s="5" t="s">
        <v>38</v>
      </c>
      <c r="L1169" s="7" t="s">
        <v>38</v>
      </c>
      <c r="M1169" s="9">
        <v>0</v>
      </c>
      <c r="N1169" s="5" t="s">
        <v>39</v>
      </c>
      <c r="O1169" s="31">
        <v>42705.6302344097</v>
      </c>
      <c r="P1169" s="32">
        <v>42705.6302344097</v>
      </c>
      <c r="Q1169" s="28" t="s">
        <v>38</v>
      </c>
      <c r="R1169" s="29" t="s">
        <v>38</v>
      </c>
      <c r="S1169" s="28" t="s">
        <v>38</v>
      </c>
      <c r="T1169" s="28" t="s">
        <v>38</v>
      </c>
      <c r="U1169" s="5" t="s">
        <v>38</v>
      </c>
      <c r="V1169" s="28" t="s">
        <v>38</v>
      </c>
      <c r="W1169" s="7" t="s">
        <v>2239</v>
      </c>
      <c r="X1169" s="7" t="s">
        <v>2012</v>
      </c>
      <c r="Y1169" s="5" t="s">
        <v>141</v>
      </c>
      <c r="Z1169" s="5" t="s">
        <v>1941</v>
      </c>
      <c r="AA1169" s="6" t="s">
        <v>38</v>
      </c>
      <c r="AB1169" s="6" t="s">
        <v>38</v>
      </c>
      <c r="AC1169" s="6" t="s">
        <v>38</v>
      </c>
      <c r="AD1169" s="6" t="s">
        <v>38</v>
      </c>
      <c r="AE1169" s="6" t="s">
        <v>38</v>
      </c>
    </row>
    <row r="1170">
      <c r="A1170" s="28" t="s">
        <v>2240</v>
      </c>
      <c r="B1170" s="6" t="s">
        <v>2180</v>
      </c>
      <c r="C1170" s="6" t="s">
        <v>129</v>
      </c>
      <c r="D1170" s="7" t="s">
        <v>34</v>
      </c>
      <c r="E1170" s="28" t="s">
        <v>35</v>
      </c>
      <c r="F1170" s="5" t="s">
        <v>36</v>
      </c>
      <c r="G1170" s="6" t="s">
        <v>37</v>
      </c>
      <c r="H1170" s="6" t="s">
        <v>38</v>
      </c>
      <c r="I1170" s="6" t="s">
        <v>38</v>
      </c>
      <c r="J1170" s="8" t="s">
        <v>38</v>
      </c>
      <c r="K1170" s="5" t="s">
        <v>38</v>
      </c>
      <c r="L1170" s="7" t="s">
        <v>38</v>
      </c>
      <c r="M1170" s="9">
        <v>0</v>
      </c>
      <c r="N1170" s="5" t="s">
        <v>39</v>
      </c>
      <c r="O1170" s="31">
        <v>42705.6302345718</v>
      </c>
      <c r="P1170" s="32">
        <v>42705.6302345718</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2241</v>
      </c>
      <c r="B1171" s="6" t="s">
        <v>1459</v>
      </c>
      <c r="C1171" s="6" t="s">
        <v>129</v>
      </c>
      <c r="D1171" s="7" t="s">
        <v>34</v>
      </c>
      <c r="E1171" s="28" t="s">
        <v>35</v>
      </c>
      <c r="F1171" s="5" t="s">
        <v>22</v>
      </c>
      <c r="G1171" s="6" t="s">
        <v>37</v>
      </c>
      <c r="H1171" s="6" t="s">
        <v>38</v>
      </c>
      <c r="I1171" s="6" t="s">
        <v>38</v>
      </c>
      <c r="J1171" s="8" t="s">
        <v>38</v>
      </c>
      <c r="K1171" s="5" t="s">
        <v>38</v>
      </c>
      <c r="L1171" s="7" t="s">
        <v>38</v>
      </c>
      <c r="M1171" s="9">
        <v>0</v>
      </c>
      <c r="N1171" s="5" t="s">
        <v>39</v>
      </c>
      <c r="O1171" s="31">
        <v>42705.6302347569</v>
      </c>
      <c r="P1171" s="32">
        <v>42705.6302347569</v>
      </c>
      <c r="Q1171" s="28" t="s">
        <v>38</v>
      </c>
      <c r="R1171" s="29" t="s">
        <v>38</v>
      </c>
      <c r="S1171" s="28" t="s">
        <v>38</v>
      </c>
      <c r="T1171" s="28" t="s">
        <v>38</v>
      </c>
      <c r="U1171" s="5" t="s">
        <v>38</v>
      </c>
      <c r="V1171" s="28" t="s">
        <v>38</v>
      </c>
      <c r="W1171" s="7" t="s">
        <v>2242</v>
      </c>
      <c r="X1171" s="7" t="s">
        <v>1645</v>
      </c>
      <c r="Y1171" s="5" t="s">
        <v>117</v>
      </c>
      <c r="Z1171" s="5" t="s">
        <v>1884</v>
      </c>
      <c r="AA1171" s="6" t="s">
        <v>38</v>
      </c>
      <c r="AB1171" s="6" t="s">
        <v>38</v>
      </c>
      <c r="AC1171" s="6" t="s">
        <v>38</v>
      </c>
      <c r="AD1171" s="6" t="s">
        <v>38</v>
      </c>
      <c r="AE1171" s="6" t="s">
        <v>38</v>
      </c>
    </row>
    <row r="1172">
      <c r="A1172" s="28" t="s">
        <v>2243</v>
      </c>
      <c r="B1172" s="6" t="s">
        <v>1809</v>
      </c>
      <c r="C1172" s="6" t="s">
        <v>129</v>
      </c>
      <c r="D1172" s="7" t="s">
        <v>34</v>
      </c>
      <c r="E1172" s="28" t="s">
        <v>35</v>
      </c>
      <c r="F1172" s="5" t="s">
        <v>22</v>
      </c>
      <c r="G1172" s="6" t="s">
        <v>37</v>
      </c>
      <c r="H1172" s="6" t="s">
        <v>38</v>
      </c>
      <c r="I1172" s="6" t="s">
        <v>38</v>
      </c>
      <c r="J1172" s="8" t="s">
        <v>38</v>
      </c>
      <c r="K1172" s="5" t="s">
        <v>38</v>
      </c>
      <c r="L1172" s="7" t="s">
        <v>38</v>
      </c>
      <c r="M1172" s="9">
        <v>0</v>
      </c>
      <c r="N1172" s="5" t="s">
        <v>39</v>
      </c>
      <c r="O1172" s="31">
        <v>42705.630234919</v>
      </c>
      <c r="P1172" s="32">
        <v>42705.630234919</v>
      </c>
      <c r="Q1172" s="28" t="s">
        <v>38</v>
      </c>
      <c r="R1172" s="29" t="s">
        <v>38</v>
      </c>
      <c r="S1172" s="28" t="s">
        <v>38</v>
      </c>
      <c r="T1172" s="28" t="s">
        <v>38</v>
      </c>
      <c r="U1172" s="5" t="s">
        <v>38</v>
      </c>
      <c r="V1172" s="28" t="s">
        <v>38</v>
      </c>
      <c r="W1172" s="7" t="s">
        <v>2244</v>
      </c>
      <c r="X1172" s="7" t="s">
        <v>1645</v>
      </c>
      <c r="Y1172" s="5" t="s">
        <v>117</v>
      </c>
      <c r="Z1172" s="5" t="s">
        <v>1687</v>
      </c>
      <c r="AA1172" s="6" t="s">
        <v>38</v>
      </c>
      <c r="AB1172" s="6" t="s">
        <v>38</v>
      </c>
      <c r="AC1172" s="6" t="s">
        <v>38</v>
      </c>
      <c r="AD1172" s="6" t="s">
        <v>38</v>
      </c>
      <c r="AE1172" s="6" t="s">
        <v>38</v>
      </c>
    </row>
    <row r="1173">
      <c r="A1173" s="28" t="s">
        <v>2245</v>
      </c>
      <c r="B1173" s="6" t="s">
        <v>1809</v>
      </c>
      <c r="C1173" s="6" t="s">
        <v>129</v>
      </c>
      <c r="D1173" s="7" t="s">
        <v>34</v>
      </c>
      <c r="E1173" s="28" t="s">
        <v>35</v>
      </c>
      <c r="F1173" s="5" t="s">
        <v>22</v>
      </c>
      <c r="G1173" s="6" t="s">
        <v>37</v>
      </c>
      <c r="H1173" s="6" t="s">
        <v>38</v>
      </c>
      <c r="I1173" s="6" t="s">
        <v>38</v>
      </c>
      <c r="J1173" s="8" t="s">
        <v>38</v>
      </c>
      <c r="K1173" s="5" t="s">
        <v>38</v>
      </c>
      <c r="L1173" s="7" t="s">
        <v>38</v>
      </c>
      <c r="M1173" s="9">
        <v>0</v>
      </c>
      <c r="N1173" s="5" t="s">
        <v>39</v>
      </c>
      <c r="O1173" s="31">
        <v>42705.6302353009</v>
      </c>
      <c r="P1173" s="32">
        <v>42705.6302351042</v>
      </c>
      <c r="Q1173" s="28" t="s">
        <v>38</v>
      </c>
      <c r="R1173" s="29" t="s">
        <v>38</v>
      </c>
      <c r="S1173" s="28" t="s">
        <v>38</v>
      </c>
      <c r="T1173" s="28" t="s">
        <v>38</v>
      </c>
      <c r="U1173" s="5" t="s">
        <v>38</v>
      </c>
      <c r="V1173" s="28" t="s">
        <v>38</v>
      </c>
      <c r="W1173" s="7" t="s">
        <v>2246</v>
      </c>
      <c r="X1173" s="7" t="s">
        <v>1645</v>
      </c>
      <c r="Y1173" s="5" t="s">
        <v>126</v>
      </c>
      <c r="Z1173" s="5" t="s">
        <v>1687</v>
      </c>
      <c r="AA1173" s="6" t="s">
        <v>38</v>
      </c>
      <c r="AB1173" s="6" t="s">
        <v>38</v>
      </c>
      <c r="AC1173" s="6" t="s">
        <v>38</v>
      </c>
      <c r="AD1173" s="6" t="s">
        <v>38</v>
      </c>
      <c r="AE1173" s="6" t="s">
        <v>38</v>
      </c>
    </row>
    <row r="1174">
      <c r="A1174" s="28" t="s">
        <v>2247</v>
      </c>
      <c r="B1174" s="6" t="s">
        <v>2226</v>
      </c>
      <c r="C1174" s="6" t="s">
        <v>2229</v>
      </c>
      <c r="D1174" s="7" t="s">
        <v>34</v>
      </c>
      <c r="E1174" s="28" t="s">
        <v>35</v>
      </c>
      <c r="F1174" s="5" t="s">
        <v>36</v>
      </c>
      <c r="G1174" s="6" t="s">
        <v>37</v>
      </c>
      <c r="H1174" s="6" t="s">
        <v>38</v>
      </c>
      <c r="I1174" s="6" t="s">
        <v>38</v>
      </c>
      <c r="J1174" s="8" t="s">
        <v>38</v>
      </c>
      <c r="K1174" s="5" t="s">
        <v>38</v>
      </c>
      <c r="L1174" s="7" t="s">
        <v>38</v>
      </c>
      <c r="M1174" s="9">
        <v>0</v>
      </c>
      <c r="N1174" s="5" t="s">
        <v>39</v>
      </c>
      <c r="O1174" s="31">
        <v>42705.6302354977</v>
      </c>
      <c r="P1174" s="32">
        <v>42705.6302354977</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2248</v>
      </c>
      <c r="B1175" s="6" t="s">
        <v>2226</v>
      </c>
      <c r="C1175" s="6" t="s">
        <v>2229</v>
      </c>
      <c r="D1175" s="7" t="s">
        <v>34</v>
      </c>
      <c r="E1175" s="28" t="s">
        <v>35</v>
      </c>
      <c r="F1175" s="5" t="s">
        <v>22</v>
      </c>
      <c r="G1175" s="6" t="s">
        <v>37</v>
      </c>
      <c r="H1175" s="6" t="s">
        <v>38</v>
      </c>
      <c r="I1175" s="6" t="s">
        <v>38</v>
      </c>
      <c r="J1175" s="8" t="s">
        <v>38</v>
      </c>
      <c r="K1175" s="5" t="s">
        <v>38</v>
      </c>
      <c r="L1175" s="7" t="s">
        <v>38</v>
      </c>
      <c r="M1175" s="9">
        <v>0</v>
      </c>
      <c r="N1175" s="5" t="s">
        <v>39</v>
      </c>
      <c r="O1175" s="31">
        <v>42705.6302356481</v>
      </c>
      <c r="P1175" s="32">
        <v>42705.6302354977</v>
      </c>
      <c r="Q1175" s="28" t="s">
        <v>38</v>
      </c>
      <c r="R1175" s="29" t="s">
        <v>38</v>
      </c>
      <c r="S1175" s="28" t="s">
        <v>38</v>
      </c>
      <c r="T1175" s="28" t="s">
        <v>38</v>
      </c>
      <c r="U1175" s="5" t="s">
        <v>38</v>
      </c>
      <c r="V1175" s="28" t="s">
        <v>38</v>
      </c>
      <c r="W1175" s="7" t="s">
        <v>2249</v>
      </c>
      <c r="X1175" s="7" t="s">
        <v>38</v>
      </c>
      <c r="Y1175" s="5" t="s">
        <v>2250</v>
      </c>
      <c r="Z1175" s="5" t="s">
        <v>1687</v>
      </c>
      <c r="AA1175" s="6" t="s">
        <v>38</v>
      </c>
      <c r="AB1175" s="6" t="s">
        <v>38</v>
      </c>
      <c r="AC1175" s="6" t="s">
        <v>38</v>
      </c>
      <c r="AD1175" s="6" t="s">
        <v>38</v>
      </c>
      <c r="AE1175" s="6" t="s">
        <v>38</v>
      </c>
    </row>
    <row r="1176">
      <c r="A1176" s="28" t="s">
        <v>2251</v>
      </c>
      <c r="B1176" s="6" t="s">
        <v>2226</v>
      </c>
      <c r="C1176" s="6" t="s">
        <v>2229</v>
      </c>
      <c r="D1176" s="7" t="s">
        <v>34</v>
      </c>
      <c r="E1176" s="28" t="s">
        <v>35</v>
      </c>
      <c r="F1176" s="5" t="s">
        <v>22</v>
      </c>
      <c r="G1176" s="6" t="s">
        <v>37</v>
      </c>
      <c r="H1176" s="6" t="s">
        <v>38</v>
      </c>
      <c r="I1176" s="6" t="s">
        <v>38</v>
      </c>
      <c r="J1176" s="8" t="s">
        <v>38</v>
      </c>
      <c r="K1176" s="5" t="s">
        <v>38</v>
      </c>
      <c r="L1176" s="7" t="s">
        <v>38</v>
      </c>
      <c r="M1176" s="9">
        <v>0</v>
      </c>
      <c r="N1176" s="5" t="s">
        <v>39</v>
      </c>
      <c r="O1176" s="31">
        <v>42705.6302358449</v>
      </c>
      <c r="P1176" s="32">
        <v>42705.6302358449</v>
      </c>
      <c r="Q1176" s="28" t="s">
        <v>38</v>
      </c>
      <c r="R1176" s="29" t="s">
        <v>38</v>
      </c>
      <c r="S1176" s="28" t="s">
        <v>38</v>
      </c>
      <c r="T1176" s="28" t="s">
        <v>38</v>
      </c>
      <c r="U1176" s="5" t="s">
        <v>38</v>
      </c>
      <c r="V1176" s="28" t="s">
        <v>38</v>
      </c>
      <c r="W1176" s="7" t="s">
        <v>2252</v>
      </c>
      <c r="X1176" s="7" t="s">
        <v>38</v>
      </c>
      <c r="Y1176" s="5" t="s">
        <v>2250</v>
      </c>
      <c r="Z1176" s="5" t="s">
        <v>1687</v>
      </c>
      <c r="AA1176" s="6" t="s">
        <v>38</v>
      </c>
      <c r="AB1176" s="6" t="s">
        <v>38</v>
      </c>
      <c r="AC1176" s="6" t="s">
        <v>38</v>
      </c>
      <c r="AD1176" s="6" t="s">
        <v>38</v>
      </c>
      <c r="AE1176" s="6" t="s">
        <v>38</v>
      </c>
    </row>
    <row r="1177">
      <c r="A1177" s="28" t="s">
        <v>2253</v>
      </c>
      <c r="B1177" s="6" t="s">
        <v>2254</v>
      </c>
      <c r="C1177" s="6" t="s">
        <v>2034</v>
      </c>
      <c r="D1177" s="7" t="s">
        <v>34</v>
      </c>
      <c r="E1177" s="28" t="s">
        <v>35</v>
      </c>
      <c r="F1177" s="5" t="s">
        <v>2059</v>
      </c>
      <c r="G1177" s="6" t="s">
        <v>37</v>
      </c>
      <c r="H1177" s="6" t="s">
        <v>38</v>
      </c>
      <c r="I1177" s="6" t="s">
        <v>38</v>
      </c>
      <c r="J1177" s="8" t="s">
        <v>38</v>
      </c>
      <c r="K1177" s="5" t="s">
        <v>38</v>
      </c>
      <c r="L1177" s="7" t="s">
        <v>38</v>
      </c>
      <c r="M1177" s="9">
        <v>0</v>
      </c>
      <c r="N1177" s="5" t="s">
        <v>39</v>
      </c>
      <c r="O1177" s="31">
        <v>42705.6302360301</v>
      </c>
      <c r="P1177" s="32">
        <v>42705.6302360301</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2255</v>
      </c>
      <c r="B1178" s="6" t="s">
        <v>2053</v>
      </c>
      <c r="C1178" s="6" t="s">
        <v>2183</v>
      </c>
      <c r="D1178" s="7" t="s">
        <v>34</v>
      </c>
      <c r="E1178" s="28" t="s">
        <v>35</v>
      </c>
      <c r="F1178" s="5" t="s">
        <v>36</v>
      </c>
      <c r="G1178" s="6" t="s">
        <v>37</v>
      </c>
      <c r="H1178" s="6" t="s">
        <v>38</v>
      </c>
      <c r="I1178" s="6" t="s">
        <v>38</v>
      </c>
      <c r="J1178" s="8" t="s">
        <v>38</v>
      </c>
      <c r="K1178" s="5" t="s">
        <v>38</v>
      </c>
      <c r="L1178" s="7" t="s">
        <v>38</v>
      </c>
      <c r="M1178" s="9">
        <v>0</v>
      </c>
      <c r="N1178" s="5" t="s">
        <v>39</v>
      </c>
      <c r="O1178" s="31">
        <v>42705.6302361921</v>
      </c>
      <c r="P1178" s="32">
        <v>42705.6302360301</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2256</v>
      </c>
      <c r="B1179" s="6" t="s">
        <v>1050</v>
      </c>
      <c r="C1179" s="6" t="s">
        <v>158</v>
      </c>
      <c r="D1179" s="7" t="s">
        <v>34</v>
      </c>
      <c r="E1179" s="28" t="s">
        <v>35</v>
      </c>
      <c r="F1179" s="5" t="s">
        <v>22</v>
      </c>
      <c r="G1179" s="6" t="s">
        <v>37</v>
      </c>
      <c r="H1179" s="6" t="s">
        <v>38</v>
      </c>
      <c r="I1179" s="6" t="s">
        <v>38</v>
      </c>
      <c r="J1179" s="8" t="s">
        <v>38</v>
      </c>
      <c r="K1179" s="5" t="s">
        <v>38</v>
      </c>
      <c r="L1179" s="7" t="s">
        <v>38</v>
      </c>
      <c r="M1179" s="9">
        <v>0</v>
      </c>
      <c r="N1179" s="5" t="s">
        <v>39</v>
      </c>
      <c r="O1179" s="31">
        <v>42705.6302363773</v>
      </c>
      <c r="P1179" s="32">
        <v>42705.6302363773</v>
      </c>
      <c r="Q1179" s="28" t="s">
        <v>38</v>
      </c>
      <c r="R1179" s="29" t="s">
        <v>38</v>
      </c>
      <c r="S1179" s="28" t="s">
        <v>38</v>
      </c>
      <c r="T1179" s="28" t="s">
        <v>38</v>
      </c>
      <c r="U1179" s="5" t="s">
        <v>38</v>
      </c>
      <c r="V1179" s="28" t="s">
        <v>38</v>
      </c>
      <c r="W1179" s="7" t="s">
        <v>2257</v>
      </c>
      <c r="X1179" s="7" t="s">
        <v>38</v>
      </c>
      <c r="Y1179" s="5" t="s">
        <v>117</v>
      </c>
      <c r="Z1179" s="5" t="s">
        <v>1874</v>
      </c>
      <c r="AA1179" s="6" t="s">
        <v>38</v>
      </c>
      <c r="AB1179" s="6" t="s">
        <v>38</v>
      </c>
      <c r="AC1179" s="6" t="s">
        <v>38</v>
      </c>
      <c r="AD1179" s="6" t="s">
        <v>38</v>
      </c>
      <c r="AE1179" s="6" t="s">
        <v>38</v>
      </c>
    </row>
    <row r="1180">
      <c r="A1180" s="28" t="s">
        <v>2258</v>
      </c>
      <c r="B1180" s="6" t="s">
        <v>1050</v>
      </c>
      <c r="C1180" s="6" t="s">
        <v>158</v>
      </c>
      <c r="D1180" s="7" t="s">
        <v>34</v>
      </c>
      <c r="E1180" s="28" t="s">
        <v>35</v>
      </c>
      <c r="F1180" s="5" t="s">
        <v>22</v>
      </c>
      <c r="G1180" s="6" t="s">
        <v>37</v>
      </c>
      <c r="H1180" s="6" t="s">
        <v>38</v>
      </c>
      <c r="I1180" s="6" t="s">
        <v>38</v>
      </c>
      <c r="J1180" s="8" t="s">
        <v>38</v>
      </c>
      <c r="K1180" s="5" t="s">
        <v>38</v>
      </c>
      <c r="L1180" s="7" t="s">
        <v>38</v>
      </c>
      <c r="M1180" s="9">
        <v>0</v>
      </c>
      <c r="N1180" s="5" t="s">
        <v>39</v>
      </c>
      <c r="O1180" s="31">
        <v>42705.6302365741</v>
      </c>
      <c r="P1180" s="32">
        <v>42705.6302365741</v>
      </c>
      <c r="Q1180" s="28" t="s">
        <v>38</v>
      </c>
      <c r="R1180" s="29" t="s">
        <v>38</v>
      </c>
      <c r="S1180" s="28" t="s">
        <v>38</v>
      </c>
      <c r="T1180" s="28" t="s">
        <v>38</v>
      </c>
      <c r="U1180" s="5" t="s">
        <v>38</v>
      </c>
      <c r="V1180" s="28" t="s">
        <v>38</v>
      </c>
      <c r="W1180" s="7" t="s">
        <v>2259</v>
      </c>
      <c r="X1180" s="7" t="s">
        <v>38</v>
      </c>
      <c r="Y1180" s="5" t="s">
        <v>117</v>
      </c>
      <c r="Z1180" s="5" t="s">
        <v>1874</v>
      </c>
      <c r="AA1180" s="6" t="s">
        <v>38</v>
      </c>
      <c r="AB1180" s="6" t="s">
        <v>38</v>
      </c>
      <c r="AC1180" s="6" t="s">
        <v>38</v>
      </c>
      <c r="AD1180" s="6" t="s">
        <v>38</v>
      </c>
      <c r="AE1180" s="6" t="s">
        <v>38</v>
      </c>
    </row>
    <row r="1181">
      <c r="A1181" s="28" t="s">
        <v>2260</v>
      </c>
      <c r="B1181" s="6" t="s">
        <v>2226</v>
      </c>
      <c r="C1181" s="6" t="s">
        <v>2229</v>
      </c>
      <c r="D1181" s="7" t="s">
        <v>34</v>
      </c>
      <c r="E1181" s="28" t="s">
        <v>35</v>
      </c>
      <c r="F1181" s="5" t="s">
        <v>36</v>
      </c>
      <c r="G1181" s="6" t="s">
        <v>37</v>
      </c>
      <c r="H1181" s="6" t="s">
        <v>38</v>
      </c>
      <c r="I1181" s="6" t="s">
        <v>38</v>
      </c>
      <c r="J1181" s="8" t="s">
        <v>38</v>
      </c>
      <c r="K1181" s="5" t="s">
        <v>38</v>
      </c>
      <c r="L1181" s="7" t="s">
        <v>38</v>
      </c>
      <c r="M1181" s="9">
        <v>0</v>
      </c>
      <c r="N1181" s="5" t="s">
        <v>39</v>
      </c>
      <c r="O1181" s="31">
        <v>42705.6302367245</v>
      </c>
      <c r="P1181" s="32">
        <v>42705.6302367245</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2261</v>
      </c>
      <c r="B1182" s="6" t="s">
        <v>2262</v>
      </c>
      <c r="C1182" s="6" t="s">
        <v>112</v>
      </c>
      <c r="D1182" s="7" t="s">
        <v>34</v>
      </c>
      <c r="E1182" s="28" t="s">
        <v>35</v>
      </c>
      <c r="F1182" s="5" t="s">
        <v>36</v>
      </c>
      <c r="G1182" s="6" t="s">
        <v>37</v>
      </c>
      <c r="H1182" s="6" t="s">
        <v>38</v>
      </c>
      <c r="I1182" s="6" t="s">
        <v>38</v>
      </c>
      <c r="J1182" s="8" t="s">
        <v>38</v>
      </c>
      <c r="K1182" s="5" t="s">
        <v>38</v>
      </c>
      <c r="L1182" s="7" t="s">
        <v>38</v>
      </c>
      <c r="M1182" s="9">
        <v>0</v>
      </c>
      <c r="N1182" s="5" t="s">
        <v>39</v>
      </c>
      <c r="O1182" s="31">
        <v>42705.6302369213</v>
      </c>
      <c r="P1182" s="32">
        <v>42705.6302369213</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2263</v>
      </c>
      <c r="B1183" s="6" t="s">
        <v>2264</v>
      </c>
      <c r="C1183" s="6" t="s">
        <v>112</v>
      </c>
      <c r="D1183" s="7" t="s">
        <v>34</v>
      </c>
      <c r="E1183" s="28" t="s">
        <v>35</v>
      </c>
      <c r="F1183" s="5" t="s">
        <v>36</v>
      </c>
      <c r="G1183" s="6" t="s">
        <v>37</v>
      </c>
      <c r="H1183" s="6" t="s">
        <v>38</v>
      </c>
      <c r="I1183" s="6" t="s">
        <v>38</v>
      </c>
      <c r="J1183" s="8" t="s">
        <v>38</v>
      </c>
      <c r="K1183" s="5" t="s">
        <v>38</v>
      </c>
      <c r="L1183" s="7" t="s">
        <v>38</v>
      </c>
      <c r="M1183" s="9">
        <v>0</v>
      </c>
      <c r="N1183" s="5" t="s">
        <v>39</v>
      </c>
      <c r="O1183" s="31">
        <v>42705.6302371181</v>
      </c>
      <c r="P1183" s="32">
        <v>42705.6302371181</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2265</v>
      </c>
      <c r="B1184" s="6" t="s">
        <v>161</v>
      </c>
      <c r="C1184" s="6" t="s">
        <v>139</v>
      </c>
      <c r="D1184" s="7" t="s">
        <v>34</v>
      </c>
      <c r="E1184" s="28" t="s">
        <v>35</v>
      </c>
      <c r="F1184" s="5" t="s">
        <v>22</v>
      </c>
      <c r="G1184" s="6" t="s">
        <v>37</v>
      </c>
      <c r="H1184" s="6" t="s">
        <v>38</v>
      </c>
      <c r="I1184" s="6" t="s">
        <v>38</v>
      </c>
      <c r="J1184" s="8" t="s">
        <v>38</v>
      </c>
      <c r="K1184" s="5" t="s">
        <v>38</v>
      </c>
      <c r="L1184" s="7" t="s">
        <v>38</v>
      </c>
      <c r="M1184" s="9">
        <v>0</v>
      </c>
      <c r="N1184" s="5" t="s">
        <v>39</v>
      </c>
      <c r="O1184" s="31">
        <v>42705.6302372685</v>
      </c>
      <c r="P1184" s="32">
        <v>42705.6302372685</v>
      </c>
      <c r="Q1184" s="28" t="s">
        <v>38</v>
      </c>
      <c r="R1184" s="29" t="s">
        <v>38</v>
      </c>
      <c r="S1184" s="28" t="s">
        <v>38</v>
      </c>
      <c r="T1184" s="28" t="s">
        <v>38</v>
      </c>
      <c r="U1184" s="5" t="s">
        <v>38</v>
      </c>
      <c r="V1184" s="28" t="s">
        <v>38</v>
      </c>
      <c r="W1184" s="7" t="s">
        <v>2266</v>
      </c>
      <c r="X1184" s="7" t="s">
        <v>1645</v>
      </c>
      <c r="Y1184" s="5" t="s">
        <v>117</v>
      </c>
      <c r="Z1184" s="5" t="s">
        <v>153</v>
      </c>
      <c r="AA1184" s="6" t="s">
        <v>38</v>
      </c>
      <c r="AB1184" s="6" t="s">
        <v>38</v>
      </c>
      <c r="AC1184" s="6" t="s">
        <v>38</v>
      </c>
      <c r="AD1184" s="6" t="s">
        <v>38</v>
      </c>
      <c r="AE1184" s="6" t="s">
        <v>38</v>
      </c>
    </row>
    <row r="1185">
      <c r="A1185" s="28" t="s">
        <v>2267</v>
      </c>
      <c r="B1185" s="6" t="s">
        <v>2268</v>
      </c>
      <c r="C1185" s="6" t="s">
        <v>2034</v>
      </c>
      <c r="D1185" s="7" t="s">
        <v>34</v>
      </c>
      <c r="E1185" s="28" t="s">
        <v>35</v>
      </c>
      <c r="F1185" s="5" t="s">
        <v>2059</v>
      </c>
      <c r="G1185" s="6" t="s">
        <v>37</v>
      </c>
      <c r="H1185" s="6" t="s">
        <v>38</v>
      </c>
      <c r="I1185" s="6" t="s">
        <v>38</v>
      </c>
      <c r="J1185" s="8" t="s">
        <v>38</v>
      </c>
      <c r="K1185" s="5" t="s">
        <v>38</v>
      </c>
      <c r="L1185" s="7" t="s">
        <v>38</v>
      </c>
      <c r="M1185" s="9">
        <v>0</v>
      </c>
      <c r="N1185" s="5" t="s">
        <v>39</v>
      </c>
      <c r="O1185" s="31">
        <v>42705.6302374653</v>
      </c>
      <c r="P1185" s="32">
        <v>42705.6302374653</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2269</v>
      </c>
      <c r="B1186" s="6" t="s">
        <v>2095</v>
      </c>
      <c r="C1186" s="6" t="s">
        <v>264</v>
      </c>
      <c r="D1186" s="7" t="s">
        <v>34</v>
      </c>
      <c r="E1186" s="28" t="s">
        <v>35</v>
      </c>
      <c r="F1186" s="5" t="s">
        <v>36</v>
      </c>
      <c r="G1186" s="6" t="s">
        <v>37</v>
      </c>
      <c r="H1186" s="6" t="s">
        <v>38</v>
      </c>
      <c r="I1186" s="6" t="s">
        <v>38</v>
      </c>
      <c r="J1186" s="8" t="s">
        <v>38</v>
      </c>
      <c r="K1186" s="5" t="s">
        <v>38</v>
      </c>
      <c r="L1186" s="7" t="s">
        <v>38</v>
      </c>
      <c r="M1186" s="9">
        <v>0</v>
      </c>
      <c r="N1186" s="5" t="s">
        <v>39</v>
      </c>
      <c r="O1186" s="31">
        <v>42705.6302376505</v>
      </c>
      <c r="P1186" s="32">
        <v>42705.6302376505</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2270</v>
      </c>
      <c r="B1187" s="6" t="s">
        <v>1382</v>
      </c>
      <c r="C1187" s="6" t="s">
        <v>134</v>
      </c>
      <c r="D1187" s="7" t="s">
        <v>34</v>
      </c>
      <c r="E1187" s="28" t="s">
        <v>35</v>
      </c>
      <c r="F1187" s="5" t="s">
        <v>36</v>
      </c>
      <c r="G1187" s="6" t="s">
        <v>37</v>
      </c>
      <c r="H1187" s="6" t="s">
        <v>38</v>
      </c>
      <c r="I1187" s="6" t="s">
        <v>38</v>
      </c>
      <c r="J1187" s="8" t="s">
        <v>38</v>
      </c>
      <c r="K1187" s="5" t="s">
        <v>38</v>
      </c>
      <c r="L1187" s="7" t="s">
        <v>38</v>
      </c>
      <c r="M1187" s="9">
        <v>0</v>
      </c>
      <c r="N1187" s="5" t="s">
        <v>39</v>
      </c>
      <c r="O1187" s="31">
        <v>42705.6302378125</v>
      </c>
      <c r="P1187" s="32">
        <v>42705.6302378125</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2271</v>
      </c>
      <c r="B1188" s="6" t="s">
        <v>1430</v>
      </c>
      <c r="C1188" s="6" t="s">
        <v>164</v>
      </c>
      <c r="D1188" s="7" t="s">
        <v>34</v>
      </c>
      <c r="E1188" s="28" t="s">
        <v>35</v>
      </c>
      <c r="F1188" s="5" t="s">
        <v>36</v>
      </c>
      <c r="G1188" s="6" t="s">
        <v>37</v>
      </c>
      <c r="H1188" s="6" t="s">
        <v>38</v>
      </c>
      <c r="I1188" s="6" t="s">
        <v>38</v>
      </c>
      <c r="J1188" s="8" t="s">
        <v>38</v>
      </c>
      <c r="K1188" s="5" t="s">
        <v>38</v>
      </c>
      <c r="L1188" s="7" t="s">
        <v>38</v>
      </c>
      <c r="M1188" s="9">
        <v>0</v>
      </c>
      <c r="N1188" s="5" t="s">
        <v>39</v>
      </c>
      <c r="O1188" s="31">
        <v>42705.6302379977</v>
      </c>
      <c r="P1188" s="32">
        <v>42705.6302379977</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2272</v>
      </c>
      <c r="B1189" s="6" t="s">
        <v>1430</v>
      </c>
      <c r="C1189" s="6" t="s">
        <v>164</v>
      </c>
      <c r="D1189" s="7" t="s">
        <v>34</v>
      </c>
      <c r="E1189" s="28" t="s">
        <v>35</v>
      </c>
      <c r="F1189" s="5" t="s">
        <v>36</v>
      </c>
      <c r="G1189" s="6" t="s">
        <v>37</v>
      </c>
      <c r="H1189" s="6" t="s">
        <v>38</v>
      </c>
      <c r="I1189" s="6" t="s">
        <v>38</v>
      </c>
      <c r="J1189" s="8" t="s">
        <v>38</v>
      </c>
      <c r="K1189" s="5" t="s">
        <v>38</v>
      </c>
      <c r="L1189" s="7" t="s">
        <v>38</v>
      </c>
      <c r="M1189" s="9">
        <v>0</v>
      </c>
      <c r="N1189" s="5" t="s">
        <v>39</v>
      </c>
      <c r="O1189" s="31">
        <v>42705.6302381944</v>
      </c>
      <c r="P1189" s="32">
        <v>42705.6302381944</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2273</v>
      </c>
      <c r="B1190" s="6" t="s">
        <v>2274</v>
      </c>
      <c r="C1190" s="6" t="s">
        <v>164</v>
      </c>
      <c r="D1190" s="7" t="s">
        <v>34</v>
      </c>
      <c r="E1190" s="28" t="s">
        <v>35</v>
      </c>
      <c r="F1190" s="5" t="s">
        <v>36</v>
      </c>
      <c r="G1190" s="6" t="s">
        <v>37</v>
      </c>
      <c r="H1190" s="6" t="s">
        <v>38</v>
      </c>
      <c r="I1190" s="6" t="s">
        <v>38</v>
      </c>
      <c r="J1190" s="8" t="s">
        <v>38</v>
      </c>
      <c r="K1190" s="5" t="s">
        <v>38</v>
      </c>
      <c r="L1190" s="7" t="s">
        <v>38</v>
      </c>
      <c r="M1190" s="9">
        <v>0</v>
      </c>
      <c r="N1190" s="5" t="s">
        <v>39</v>
      </c>
      <c r="O1190" s="31">
        <v>42705.6302383912</v>
      </c>
      <c r="P1190" s="32">
        <v>42705.6302383912</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2275</v>
      </c>
      <c r="B1191" s="6" t="s">
        <v>2095</v>
      </c>
      <c r="C1191" s="6" t="s">
        <v>264</v>
      </c>
      <c r="D1191" s="7" t="s">
        <v>34</v>
      </c>
      <c r="E1191" s="28" t="s">
        <v>35</v>
      </c>
      <c r="F1191" s="5" t="s">
        <v>36</v>
      </c>
      <c r="G1191" s="6" t="s">
        <v>37</v>
      </c>
      <c r="H1191" s="6" t="s">
        <v>38</v>
      </c>
      <c r="I1191" s="6" t="s">
        <v>38</v>
      </c>
      <c r="J1191" s="8" t="s">
        <v>38</v>
      </c>
      <c r="K1191" s="5" t="s">
        <v>38</v>
      </c>
      <c r="L1191" s="7" t="s">
        <v>38</v>
      </c>
      <c r="M1191" s="9">
        <v>0</v>
      </c>
      <c r="N1191" s="5" t="s">
        <v>39</v>
      </c>
      <c r="O1191" s="31">
        <v>42705.6302387384</v>
      </c>
      <c r="P1191" s="32">
        <v>42705.6302387384</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2276</v>
      </c>
      <c r="B1192" s="6" t="s">
        <v>388</v>
      </c>
      <c r="C1192" s="6" t="s">
        <v>386</v>
      </c>
      <c r="D1192" s="7" t="s">
        <v>34</v>
      </c>
      <c r="E1192" s="28" t="s">
        <v>35</v>
      </c>
      <c r="F1192" s="5" t="s">
        <v>22</v>
      </c>
      <c r="G1192" s="6" t="s">
        <v>37</v>
      </c>
      <c r="H1192" s="6" t="s">
        <v>38</v>
      </c>
      <c r="I1192" s="6" t="s">
        <v>38</v>
      </c>
      <c r="J1192" s="8" t="s">
        <v>38</v>
      </c>
      <c r="K1192" s="5" t="s">
        <v>38</v>
      </c>
      <c r="L1192" s="7" t="s">
        <v>38</v>
      </c>
      <c r="M1192" s="9">
        <v>0</v>
      </c>
      <c r="N1192" s="5" t="s">
        <v>39</v>
      </c>
      <c r="O1192" s="31">
        <v>42705.6302389236</v>
      </c>
      <c r="P1192" s="32">
        <v>42705.6302387384</v>
      </c>
      <c r="Q1192" s="28" t="s">
        <v>38</v>
      </c>
      <c r="R1192" s="29" t="s">
        <v>38</v>
      </c>
      <c r="S1192" s="28" t="s">
        <v>38</v>
      </c>
      <c r="T1192" s="28" t="s">
        <v>38</v>
      </c>
      <c r="U1192" s="5" t="s">
        <v>38</v>
      </c>
      <c r="V1192" s="28" t="s">
        <v>38</v>
      </c>
      <c r="W1192" s="7" t="s">
        <v>1922</v>
      </c>
      <c r="X1192" s="7" t="s">
        <v>38</v>
      </c>
      <c r="Y1192" s="5" t="s">
        <v>117</v>
      </c>
      <c r="Z1192" s="5" t="s">
        <v>118</v>
      </c>
      <c r="AA1192" s="6" t="s">
        <v>38</v>
      </c>
      <c r="AB1192" s="6" t="s">
        <v>38</v>
      </c>
      <c r="AC1192" s="6" t="s">
        <v>38</v>
      </c>
      <c r="AD1192" s="6" t="s">
        <v>38</v>
      </c>
      <c r="AE1192" s="6" t="s">
        <v>38</v>
      </c>
    </row>
    <row r="1193">
      <c r="A1193" s="28" t="s">
        <v>2277</v>
      </c>
      <c r="B1193" s="6" t="s">
        <v>2278</v>
      </c>
      <c r="C1193" s="6" t="s">
        <v>805</v>
      </c>
      <c r="D1193" s="7" t="s">
        <v>34</v>
      </c>
      <c r="E1193" s="28" t="s">
        <v>35</v>
      </c>
      <c r="F1193" s="5" t="s">
        <v>36</v>
      </c>
      <c r="G1193" s="6" t="s">
        <v>37</v>
      </c>
      <c r="H1193" s="6" t="s">
        <v>38</v>
      </c>
      <c r="I1193" s="6" t="s">
        <v>38</v>
      </c>
      <c r="J1193" s="8" t="s">
        <v>38</v>
      </c>
      <c r="K1193" s="5" t="s">
        <v>38</v>
      </c>
      <c r="L1193" s="7" t="s">
        <v>38</v>
      </c>
      <c r="M1193" s="9">
        <v>0</v>
      </c>
      <c r="N1193" s="5" t="s">
        <v>39</v>
      </c>
      <c r="O1193" s="31">
        <v>42705.6302389236</v>
      </c>
      <c r="P1193" s="32">
        <v>42705.6302389236</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2279</v>
      </c>
      <c r="B1194" s="6" t="s">
        <v>233</v>
      </c>
      <c r="C1194" s="6" t="s">
        <v>214</v>
      </c>
      <c r="D1194" s="7" t="s">
        <v>34</v>
      </c>
      <c r="E1194" s="28" t="s">
        <v>35</v>
      </c>
      <c r="F1194" s="5" t="s">
        <v>36</v>
      </c>
      <c r="G1194" s="6" t="s">
        <v>37</v>
      </c>
      <c r="H1194" s="6" t="s">
        <v>38</v>
      </c>
      <c r="I1194" s="6" t="s">
        <v>38</v>
      </c>
      <c r="J1194" s="8" t="s">
        <v>38</v>
      </c>
      <c r="K1194" s="5" t="s">
        <v>38</v>
      </c>
      <c r="L1194" s="7" t="s">
        <v>38</v>
      </c>
      <c r="M1194" s="9">
        <v>0</v>
      </c>
      <c r="N1194" s="5" t="s">
        <v>39</v>
      </c>
      <c r="O1194" s="31">
        <v>42705.6302390857</v>
      </c>
      <c r="P1194" s="32">
        <v>42705.6302390857</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2280</v>
      </c>
      <c r="B1195" s="6" t="s">
        <v>2278</v>
      </c>
      <c r="C1195" s="6" t="s">
        <v>805</v>
      </c>
      <c r="D1195" s="7" t="s">
        <v>34</v>
      </c>
      <c r="E1195" s="28" t="s">
        <v>35</v>
      </c>
      <c r="F1195" s="5" t="s">
        <v>36</v>
      </c>
      <c r="G1195" s="6" t="s">
        <v>37</v>
      </c>
      <c r="H1195" s="6" t="s">
        <v>38</v>
      </c>
      <c r="I1195" s="6" t="s">
        <v>38</v>
      </c>
      <c r="J1195" s="8" t="s">
        <v>38</v>
      </c>
      <c r="K1195" s="5" t="s">
        <v>38</v>
      </c>
      <c r="L1195" s="7" t="s">
        <v>38</v>
      </c>
      <c r="M1195" s="9">
        <v>0</v>
      </c>
      <c r="N1195" s="5" t="s">
        <v>39</v>
      </c>
      <c r="O1195" s="31">
        <v>42705.6302394329</v>
      </c>
      <c r="P1195" s="32">
        <v>42705.6302394329</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2281</v>
      </c>
      <c r="B1196" s="6" t="s">
        <v>1393</v>
      </c>
      <c r="C1196" s="6" t="s">
        <v>1394</v>
      </c>
      <c r="D1196" s="7" t="s">
        <v>34</v>
      </c>
      <c r="E1196" s="28" t="s">
        <v>35</v>
      </c>
      <c r="F1196" s="5" t="s">
        <v>36</v>
      </c>
      <c r="G1196" s="6" t="s">
        <v>37</v>
      </c>
      <c r="H1196" s="6" t="s">
        <v>38</v>
      </c>
      <c r="I1196" s="6" t="s">
        <v>38</v>
      </c>
      <c r="J1196" s="8" t="s">
        <v>38</v>
      </c>
      <c r="K1196" s="5" t="s">
        <v>38</v>
      </c>
      <c r="L1196" s="7" t="s">
        <v>38</v>
      </c>
      <c r="M1196" s="9">
        <v>0</v>
      </c>
      <c r="N1196" s="5" t="s">
        <v>39</v>
      </c>
      <c r="O1196" s="31">
        <v>42705.6302396181</v>
      </c>
      <c r="P1196" s="32">
        <v>42705.6302396181</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2282</v>
      </c>
      <c r="B1197" s="6" t="s">
        <v>2283</v>
      </c>
      <c r="C1197" s="6" t="s">
        <v>2284</v>
      </c>
      <c r="D1197" s="7" t="s">
        <v>34</v>
      </c>
      <c r="E1197" s="28" t="s">
        <v>35</v>
      </c>
      <c r="F1197" s="5" t="s">
        <v>36</v>
      </c>
      <c r="G1197" s="6" t="s">
        <v>37</v>
      </c>
      <c r="H1197" s="6" t="s">
        <v>38</v>
      </c>
      <c r="I1197" s="6" t="s">
        <v>38</v>
      </c>
      <c r="J1197" s="8" t="s">
        <v>38</v>
      </c>
      <c r="K1197" s="5" t="s">
        <v>38</v>
      </c>
      <c r="L1197" s="7" t="s">
        <v>38</v>
      </c>
      <c r="M1197" s="9">
        <v>0</v>
      </c>
      <c r="N1197" s="5" t="s">
        <v>39</v>
      </c>
      <c r="O1197" s="31">
        <v>42705.6302396181</v>
      </c>
      <c r="P1197" s="32">
        <v>42705.6302396181</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2285</v>
      </c>
      <c r="B1198" s="6" t="s">
        <v>2286</v>
      </c>
      <c r="C1198" s="6" t="s">
        <v>1394</v>
      </c>
      <c r="D1198" s="7" t="s">
        <v>34</v>
      </c>
      <c r="E1198" s="28" t="s">
        <v>35</v>
      </c>
      <c r="F1198" s="5" t="s">
        <v>36</v>
      </c>
      <c r="G1198" s="6" t="s">
        <v>37</v>
      </c>
      <c r="H1198" s="6" t="s">
        <v>38</v>
      </c>
      <c r="I1198" s="6" t="s">
        <v>38</v>
      </c>
      <c r="J1198" s="8" t="s">
        <v>38</v>
      </c>
      <c r="K1198" s="5" t="s">
        <v>38</v>
      </c>
      <c r="L1198" s="7" t="s">
        <v>38</v>
      </c>
      <c r="M1198" s="9">
        <v>0</v>
      </c>
      <c r="N1198" s="5" t="s">
        <v>39</v>
      </c>
      <c r="O1198" s="31">
        <v>42705.6302400116</v>
      </c>
      <c r="P1198" s="32">
        <v>42705.6302400116</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2287</v>
      </c>
      <c r="B1199" s="6" t="s">
        <v>2288</v>
      </c>
      <c r="C1199" s="6" t="s">
        <v>1394</v>
      </c>
      <c r="D1199" s="7" t="s">
        <v>34</v>
      </c>
      <c r="E1199" s="28" t="s">
        <v>35</v>
      </c>
      <c r="F1199" s="5" t="s">
        <v>36</v>
      </c>
      <c r="G1199" s="6" t="s">
        <v>37</v>
      </c>
      <c r="H1199" s="6" t="s">
        <v>38</v>
      </c>
      <c r="I1199" s="6" t="s">
        <v>38</v>
      </c>
      <c r="J1199" s="8" t="s">
        <v>38</v>
      </c>
      <c r="K1199" s="5" t="s">
        <v>38</v>
      </c>
      <c r="L1199" s="7" t="s">
        <v>38</v>
      </c>
      <c r="M1199" s="9">
        <v>0</v>
      </c>
      <c r="N1199" s="5" t="s">
        <v>39</v>
      </c>
      <c r="O1199" s="31">
        <v>42705.630240162</v>
      </c>
      <c r="P1199" s="32">
        <v>42705.630240162</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2289</v>
      </c>
      <c r="B1200" s="6" t="s">
        <v>2290</v>
      </c>
      <c r="C1200" s="6" t="s">
        <v>1394</v>
      </c>
      <c r="D1200" s="7" t="s">
        <v>34</v>
      </c>
      <c r="E1200" s="28" t="s">
        <v>35</v>
      </c>
      <c r="F1200" s="5" t="s">
        <v>36</v>
      </c>
      <c r="G1200" s="6" t="s">
        <v>37</v>
      </c>
      <c r="H1200" s="6" t="s">
        <v>38</v>
      </c>
      <c r="I1200" s="6" t="s">
        <v>38</v>
      </c>
      <c r="J1200" s="8" t="s">
        <v>38</v>
      </c>
      <c r="K1200" s="5" t="s">
        <v>38</v>
      </c>
      <c r="L1200" s="7" t="s">
        <v>38</v>
      </c>
      <c r="M1200" s="9">
        <v>0</v>
      </c>
      <c r="N1200" s="5" t="s">
        <v>39</v>
      </c>
      <c r="O1200" s="31">
        <v>42705.6302403588</v>
      </c>
      <c r="P1200" s="32">
        <v>42705.6302403588</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2291</v>
      </c>
      <c r="B1201" s="6" t="s">
        <v>269</v>
      </c>
      <c r="C1201" s="6" t="s">
        <v>270</v>
      </c>
      <c r="D1201" s="7" t="s">
        <v>34</v>
      </c>
      <c r="E1201" s="28" t="s">
        <v>35</v>
      </c>
      <c r="F1201" s="5" t="s">
        <v>22</v>
      </c>
      <c r="G1201" s="6" t="s">
        <v>37</v>
      </c>
      <c r="H1201" s="6" t="s">
        <v>38</v>
      </c>
      <c r="I1201" s="6" t="s">
        <v>38</v>
      </c>
      <c r="J1201" s="8" t="s">
        <v>38</v>
      </c>
      <c r="K1201" s="5" t="s">
        <v>38</v>
      </c>
      <c r="L1201" s="7" t="s">
        <v>38</v>
      </c>
      <c r="M1201" s="9">
        <v>0</v>
      </c>
      <c r="N1201" s="5" t="s">
        <v>39</v>
      </c>
      <c r="O1201" s="31">
        <v>42705.630240544</v>
      </c>
      <c r="P1201" s="32">
        <v>42705.630240544</v>
      </c>
      <c r="Q1201" s="28" t="s">
        <v>38</v>
      </c>
      <c r="R1201" s="29" t="s">
        <v>38</v>
      </c>
      <c r="S1201" s="28" t="s">
        <v>38</v>
      </c>
      <c r="T1201" s="28" t="s">
        <v>38</v>
      </c>
      <c r="U1201" s="5" t="s">
        <v>38</v>
      </c>
      <c r="V1201" s="28" t="s">
        <v>38</v>
      </c>
      <c r="W1201" s="7" t="s">
        <v>2292</v>
      </c>
      <c r="X1201" s="7" t="s">
        <v>38</v>
      </c>
      <c r="Y1201" s="5" t="s">
        <v>141</v>
      </c>
      <c r="Z1201" s="5" t="s">
        <v>153</v>
      </c>
      <c r="AA1201" s="6" t="s">
        <v>38</v>
      </c>
      <c r="AB1201" s="6" t="s">
        <v>38</v>
      </c>
      <c r="AC1201" s="6" t="s">
        <v>38</v>
      </c>
      <c r="AD1201" s="6" t="s">
        <v>38</v>
      </c>
      <c r="AE1201" s="6" t="s">
        <v>38</v>
      </c>
    </row>
    <row r="1202">
      <c r="A1202" s="28" t="s">
        <v>2293</v>
      </c>
      <c r="B1202" s="6" t="s">
        <v>2294</v>
      </c>
      <c r="C1202" s="6" t="s">
        <v>122</v>
      </c>
      <c r="D1202" s="7" t="s">
        <v>34</v>
      </c>
      <c r="E1202" s="28" t="s">
        <v>35</v>
      </c>
      <c r="F1202" s="5" t="s">
        <v>36</v>
      </c>
      <c r="G1202" s="6" t="s">
        <v>37</v>
      </c>
      <c r="H1202" s="6" t="s">
        <v>38</v>
      </c>
      <c r="I1202" s="6" t="s">
        <v>38</v>
      </c>
      <c r="J1202" s="8" t="s">
        <v>38</v>
      </c>
      <c r="K1202" s="5" t="s">
        <v>38</v>
      </c>
      <c r="L1202" s="7" t="s">
        <v>38</v>
      </c>
      <c r="M1202" s="9">
        <v>0</v>
      </c>
      <c r="N1202" s="5" t="s">
        <v>39</v>
      </c>
      <c r="O1202" s="31">
        <v>42705.630240706</v>
      </c>
      <c r="P1202" s="32">
        <v>42705.630240706</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2295</v>
      </c>
      <c r="B1203" s="6" t="s">
        <v>269</v>
      </c>
      <c r="C1203" s="6" t="s">
        <v>270</v>
      </c>
      <c r="D1203" s="7" t="s">
        <v>34</v>
      </c>
      <c r="E1203" s="28" t="s">
        <v>35</v>
      </c>
      <c r="F1203" s="5" t="s">
        <v>22</v>
      </c>
      <c r="G1203" s="6" t="s">
        <v>37</v>
      </c>
      <c r="H1203" s="6" t="s">
        <v>38</v>
      </c>
      <c r="I1203" s="6" t="s">
        <v>38</v>
      </c>
      <c r="J1203" s="8" t="s">
        <v>38</v>
      </c>
      <c r="K1203" s="5" t="s">
        <v>38</v>
      </c>
      <c r="L1203" s="7" t="s">
        <v>38</v>
      </c>
      <c r="M1203" s="9">
        <v>0</v>
      </c>
      <c r="N1203" s="5" t="s">
        <v>39</v>
      </c>
      <c r="O1203" s="31">
        <v>42705.6302408912</v>
      </c>
      <c r="P1203" s="32">
        <v>42705.6302408912</v>
      </c>
      <c r="Q1203" s="28" t="s">
        <v>38</v>
      </c>
      <c r="R1203" s="29" t="s">
        <v>38</v>
      </c>
      <c r="S1203" s="28" t="s">
        <v>38</v>
      </c>
      <c r="T1203" s="28" t="s">
        <v>38</v>
      </c>
      <c r="U1203" s="5" t="s">
        <v>38</v>
      </c>
      <c r="V1203" s="28" t="s">
        <v>38</v>
      </c>
      <c r="W1203" s="7" t="s">
        <v>2296</v>
      </c>
      <c r="X1203" s="7" t="s">
        <v>38</v>
      </c>
      <c r="Y1203" s="5" t="s">
        <v>141</v>
      </c>
      <c r="Z1203" s="5" t="s">
        <v>153</v>
      </c>
      <c r="AA1203" s="6" t="s">
        <v>38</v>
      </c>
      <c r="AB1203" s="6" t="s">
        <v>38</v>
      </c>
      <c r="AC1203" s="6" t="s">
        <v>38</v>
      </c>
      <c r="AD1203" s="6" t="s">
        <v>38</v>
      </c>
      <c r="AE1203" s="6" t="s">
        <v>38</v>
      </c>
    </row>
    <row r="1204">
      <c r="A1204" s="28" t="s">
        <v>2297</v>
      </c>
      <c r="B1204" s="6" t="s">
        <v>433</v>
      </c>
      <c r="C1204" s="6" t="s">
        <v>112</v>
      </c>
      <c r="D1204" s="7" t="s">
        <v>34</v>
      </c>
      <c r="E1204" s="28" t="s">
        <v>35</v>
      </c>
      <c r="F1204" s="5" t="s">
        <v>22</v>
      </c>
      <c r="G1204" s="6" t="s">
        <v>37</v>
      </c>
      <c r="H1204" s="6" t="s">
        <v>38</v>
      </c>
      <c r="I1204" s="6" t="s">
        <v>38</v>
      </c>
      <c r="J1204" s="8" t="s">
        <v>38</v>
      </c>
      <c r="K1204" s="5" t="s">
        <v>38</v>
      </c>
      <c r="L1204" s="7" t="s">
        <v>38</v>
      </c>
      <c r="M1204" s="9">
        <v>0</v>
      </c>
      <c r="N1204" s="5" t="s">
        <v>39</v>
      </c>
      <c r="O1204" s="31">
        <v>42705.630241088</v>
      </c>
      <c r="P1204" s="32">
        <v>42705.630241088</v>
      </c>
      <c r="Q1204" s="28" t="s">
        <v>38</v>
      </c>
      <c r="R1204" s="29" t="s">
        <v>38</v>
      </c>
      <c r="S1204" s="28" t="s">
        <v>38</v>
      </c>
      <c r="T1204" s="28" t="s">
        <v>38</v>
      </c>
      <c r="U1204" s="5" t="s">
        <v>38</v>
      </c>
      <c r="V1204" s="28" t="s">
        <v>38</v>
      </c>
      <c r="W1204" s="7" t="s">
        <v>2298</v>
      </c>
      <c r="X1204" s="7" t="s">
        <v>1645</v>
      </c>
      <c r="Y1204" s="5" t="s">
        <v>117</v>
      </c>
      <c r="Z1204" s="5" t="s">
        <v>118</v>
      </c>
      <c r="AA1204" s="6" t="s">
        <v>38</v>
      </c>
      <c r="AB1204" s="6" t="s">
        <v>38</v>
      </c>
      <c r="AC1204" s="6" t="s">
        <v>38</v>
      </c>
      <c r="AD1204" s="6" t="s">
        <v>38</v>
      </c>
      <c r="AE1204" s="6" t="s">
        <v>38</v>
      </c>
    </row>
    <row r="1205">
      <c r="A1205" s="28" t="s">
        <v>2299</v>
      </c>
      <c r="B1205" s="6" t="s">
        <v>390</v>
      </c>
      <c r="C1205" s="6" t="s">
        <v>158</v>
      </c>
      <c r="D1205" s="7" t="s">
        <v>34</v>
      </c>
      <c r="E1205" s="28" t="s">
        <v>35</v>
      </c>
      <c r="F1205" s="5" t="s">
        <v>22</v>
      </c>
      <c r="G1205" s="6" t="s">
        <v>37</v>
      </c>
      <c r="H1205" s="6" t="s">
        <v>38</v>
      </c>
      <c r="I1205" s="6" t="s">
        <v>38</v>
      </c>
      <c r="J1205" s="8" t="s">
        <v>38</v>
      </c>
      <c r="K1205" s="5" t="s">
        <v>38</v>
      </c>
      <c r="L1205" s="7" t="s">
        <v>38</v>
      </c>
      <c r="M1205" s="9">
        <v>0</v>
      </c>
      <c r="N1205" s="5" t="s">
        <v>39</v>
      </c>
      <c r="O1205" s="31">
        <v>42705.6302412384</v>
      </c>
      <c r="P1205" s="32">
        <v>42705.6302412384</v>
      </c>
      <c r="Q1205" s="28" t="s">
        <v>38</v>
      </c>
      <c r="R1205" s="29" t="s">
        <v>38</v>
      </c>
      <c r="S1205" s="28" t="s">
        <v>38</v>
      </c>
      <c r="T1205" s="28" t="s">
        <v>38</v>
      </c>
      <c r="U1205" s="5" t="s">
        <v>38</v>
      </c>
      <c r="V1205" s="28" t="s">
        <v>38</v>
      </c>
      <c r="W1205" s="7" t="s">
        <v>2300</v>
      </c>
      <c r="X1205" s="7" t="s">
        <v>1645</v>
      </c>
      <c r="Y1205" s="5" t="s">
        <v>117</v>
      </c>
      <c r="Z1205" s="5" t="s">
        <v>118</v>
      </c>
      <c r="AA1205" s="6" t="s">
        <v>38</v>
      </c>
      <c r="AB1205" s="6" t="s">
        <v>38</v>
      </c>
      <c r="AC1205" s="6" t="s">
        <v>38</v>
      </c>
      <c r="AD1205" s="6" t="s">
        <v>38</v>
      </c>
      <c r="AE1205" s="6" t="s">
        <v>38</v>
      </c>
    </row>
    <row r="1206">
      <c r="A1206" s="28" t="s">
        <v>2301</v>
      </c>
      <c r="B1206" s="6" t="s">
        <v>852</v>
      </c>
      <c r="C1206" s="6" t="s">
        <v>853</v>
      </c>
      <c r="D1206" s="7" t="s">
        <v>34</v>
      </c>
      <c r="E1206" s="28" t="s">
        <v>35</v>
      </c>
      <c r="F1206" s="5" t="s">
        <v>22</v>
      </c>
      <c r="G1206" s="6" t="s">
        <v>37</v>
      </c>
      <c r="H1206" s="6" t="s">
        <v>38</v>
      </c>
      <c r="I1206" s="6" t="s">
        <v>38</v>
      </c>
      <c r="J1206" s="8" t="s">
        <v>38</v>
      </c>
      <c r="K1206" s="5" t="s">
        <v>38</v>
      </c>
      <c r="L1206" s="7" t="s">
        <v>38</v>
      </c>
      <c r="M1206" s="9">
        <v>0</v>
      </c>
      <c r="N1206" s="5" t="s">
        <v>39</v>
      </c>
      <c r="O1206" s="31">
        <v>42705.6302414352</v>
      </c>
      <c r="P1206" s="32">
        <v>42705.6302414352</v>
      </c>
      <c r="Q1206" s="28" t="s">
        <v>38</v>
      </c>
      <c r="R1206" s="29" t="s">
        <v>38</v>
      </c>
      <c r="S1206" s="28" t="s">
        <v>38</v>
      </c>
      <c r="T1206" s="28" t="s">
        <v>38</v>
      </c>
      <c r="U1206" s="5" t="s">
        <v>38</v>
      </c>
      <c r="V1206" s="28" t="s">
        <v>38</v>
      </c>
      <c r="W1206" s="7" t="s">
        <v>1750</v>
      </c>
      <c r="X1206" s="7" t="s">
        <v>1645</v>
      </c>
      <c r="Y1206" s="5" t="s">
        <v>141</v>
      </c>
      <c r="Z1206" s="5" t="s">
        <v>153</v>
      </c>
      <c r="AA1206" s="6" t="s">
        <v>38</v>
      </c>
      <c r="AB1206" s="6" t="s">
        <v>38</v>
      </c>
      <c r="AC1206" s="6" t="s">
        <v>38</v>
      </c>
      <c r="AD1206" s="6" t="s">
        <v>38</v>
      </c>
      <c r="AE1206" s="6" t="s">
        <v>38</v>
      </c>
    </row>
    <row r="1207">
      <c r="A1207" s="28" t="s">
        <v>2302</v>
      </c>
      <c r="B1207" s="6" t="s">
        <v>2303</v>
      </c>
      <c r="C1207" s="6" t="s">
        <v>112</v>
      </c>
      <c r="D1207" s="7" t="s">
        <v>34</v>
      </c>
      <c r="E1207" s="28" t="s">
        <v>35</v>
      </c>
      <c r="F1207" s="5" t="s">
        <v>36</v>
      </c>
      <c r="G1207" s="6" t="s">
        <v>37</v>
      </c>
      <c r="H1207" s="6" t="s">
        <v>38</v>
      </c>
      <c r="I1207" s="6" t="s">
        <v>38</v>
      </c>
      <c r="J1207" s="8" t="s">
        <v>38</v>
      </c>
      <c r="K1207" s="5" t="s">
        <v>38</v>
      </c>
      <c r="L1207" s="7" t="s">
        <v>38</v>
      </c>
      <c r="M1207" s="9">
        <v>0</v>
      </c>
      <c r="N1207" s="5" t="s">
        <v>39</v>
      </c>
      <c r="O1207" s="31">
        <v>42705.6302416319</v>
      </c>
      <c r="P1207" s="32">
        <v>42705.6302416319</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2304</v>
      </c>
      <c r="B1208" s="6" t="s">
        <v>2305</v>
      </c>
      <c r="C1208" s="6" t="s">
        <v>134</v>
      </c>
      <c r="D1208" s="7" t="s">
        <v>34</v>
      </c>
      <c r="E1208" s="28" t="s">
        <v>35</v>
      </c>
      <c r="F1208" s="5" t="s">
        <v>22</v>
      </c>
      <c r="G1208" s="6" t="s">
        <v>37</v>
      </c>
      <c r="H1208" s="6" t="s">
        <v>38</v>
      </c>
      <c r="I1208" s="6" t="s">
        <v>38</v>
      </c>
      <c r="J1208" s="8" t="s">
        <v>38</v>
      </c>
      <c r="K1208" s="5" t="s">
        <v>38</v>
      </c>
      <c r="L1208" s="7" t="s">
        <v>38</v>
      </c>
      <c r="M1208" s="9">
        <v>0</v>
      </c>
      <c r="N1208" s="5" t="s">
        <v>39</v>
      </c>
      <c r="O1208" s="31">
        <v>42705.6302417824</v>
      </c>
      <c r="P1208" s="32">
        <v>42705.6302417824</v>
      </c>
      <c r="Q1208" s="28" t="s">
        <v>38</v>
      </c>
      <c r="R1208" s="29" t="s">
        <v>38</v>
      </c>
      <c r="S1208" s="28" t="s">
        <v>38</v>
      </c>
      <c r="T1208" s="28" t="s">
        <v>38</v>
      </c>
      <c r="U1208" s="5" t="s">
        <v>38</v>
      </c>
      <c r="V1208" s="28" t="s">
        <v>38</v>
      </c>
      <c r="W1208" s="7" t="s">
        <v>2306</v>
      </c>
      <c r="X1208" s="7" t="s">
        <v>2012</v>
      </c>
      <c r="Y1208" s="5" t="s">
        <v>141</v>
      </c>
      <c r="Z1208" s="5" t="s">
        <v>2307</v>
      </c>
      <c r="AA1208" s="6" t="s">
        <v>38</v>
      </c>
      <c r="AB1208" s="6" t="s">
        <v>38</v>
      </c>
      <c r="AC1208" s="6" t="s">
        <v>38</v>
      </c>
      <c r="AD1208" s="6" t="s">
        <v>38</v>
      </c>
      <c r="AE1208" s="6" t="s">
        <v>38</v>
      </c>
    </row>
    <row r="1209">
      <c r="A1209" s="28" t="s">
        <v>2308</v>
      </c>
      <c r="B1209" s="6" t="s">
        <v>2309</v>
      </c>
      <c r="C1209" s="6" t="s">
        <v>2034</v>
      </c>
      <c r="D1209" s="7" t="s">
        <v>34</v>
      </c>
      <c r="E1209" s="28" t="s">
        <v>35</v>
      </c>
      <c r="F1209" s="5" t="s">
        <v>36</v>
      </c>
      <c r="G1209" s="6" t="s">
        <v>37</v>
      </c>
      <c r="H1209" s="6" t="s">
        <v>38</v>
      </c>
      <c r="I1209" s="6" t="s">
        <v>38</v>
      </c>
      <c r="J1209" s="8" t="s">
        <v>38</v>
      </c>
      <c r="K1209" s="5" t="s">
        <v>38</v>
      </c>
      <c r="L1209" s="7" t="s">
        <v>38</v>
      </c>
      <c r="M1209" s="9">
        <v>0</v>
      </c>
      <c r="N1209" s="5" t="s">
        <v>39</v>
      </c>
      <c r="O1209" s="31">
        <v>42705.6302419792</v>
      </c>
      <c r="P1209" s="32">
        <v>42705.6302419792</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2310</v>
      </c>
      <c r="B1210" s="6" t="s">
        <v>2311</v>
      </c>
      <c r="C1210" s="6" t="s">
        <v>2034</v>
      </c>
      <c r="D1210" s="7" t="s">
        <v>34</v>
      </c>
      <c r="E1210" s="28" t="s">
        <v>35</v>
      </c>
      <c r="F1210" s="5" t="s">
        <v>2059</v>
      </c>
      <c r="G1210" s="6" t="s">
        <v>37</v>
      </c>
      <c r="H1210" s="6" t="s">
        <v>38</v>
      </c>
      <c r="I1210" s="6" t="s">
        <v>38</v>
      </c>
      <c r="J1210" s="8" t="s">
        <v>38</v>
      </c>
      <c r="K1210" s="5" t="s">
        <v>38</v>
      </c>
      <c r="L1210" s="7" t="s">
        <v>38</v>
      </c>
      <c r="M1210" s="9">
        <v>0</v>
      </c>
      <c r="N1210" s="5" t="s">
        <v>39</v>
      </c>
      <c r="O1210" s="31">
        <v>42705.6302421643</v>
      </c>
      <c r="P1210" s="32">
        <v>42705.6302421643</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2312</v>
      </c>
      <c r="B1211" s="6" t="s">
        <v>2313</v>
      </c>
      <c r="C1211" s="6" t="s">
        <v>805</v>
      </c>
      <c r="D1211" s="7" t="s">
        <v>34</v>
      </c>
      <c r="E1211" s="28" t="s">
        <v>35</v>
      </c>
      <c r="F1211" s="5" t="s">
        <v>36</v>
      </c>
      <c r="G1211" s="6" t="s">
        <v>37</v>
      </c>
      <c r="H1211" s="6" t="s">
        <v>38</v>
      </c>
      <c r="I1211" s="6" t="s">
        <v>38</v>
      </c>
      <c r="J1211" s="8" t="s">
        <v>38</v>
      </c>
      <c r="K1211" s="5" t="s">
        <v>38</v>
      </c>
      <c r="L1211" s="7" t="s">
        <v>38</v>
      </c>
      <c r="M1211" s="9">
        <v>0</v>
      </c>
      <c r="N1211" s="5" t="s">
        <v>39</v>
      </c>
      <c r="O1211" s="31">
        <v>42705.6302423264</v>
      </c>
      <c r="P1211" s="32">
        <v>42705.6302423264</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2314</v>
      </c>
      <c r="B1212" s="6" t="s">
        <v>2315</v>
      </c>
      <c r="C1212" s="6" t="s">
        <v>2034</v>
      </c>
      <c r="D1212" s="7" t="s">
        <v>34</v>
      </c>
      <c r="E1212" s="28" t="s">
        <v>35</v>
      </c>
      <c r="F1212" s="5" t="s">
        <v>2059</v>
      </c>
      <c r="G1212" s="6" t="s">
        <v>37</v>
      </c>
      <c r="H1212" s="6" t="s">
        <v>38</v>
      </c>
      <c r="I1212" s="6" t="s">
        <v>38</v>
      </c>
      <c r="J1212" s="8" t="s">
        <v>38</v>
      </c>
      <c r="K1212" s="5" t="s">
        <v>38</v>
      </c>
      <c r="L1212" s="7" t="s">
        <v>38</v>
      </c>
      <c r="M1212" s="9">
        <v>0</v>
      </c>
      <c r="N1212" s="5" t="s">
        <v>39</v>
      </c>
      <c r="O1212" s="31">
        <v>42705.6302425116</v>
      </c>
      <c r="P1212" s="32">
        <v>42705.6302425116</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2316</v>
      </c>
      <c r="B1213" s="6" t="s">
        <v>2317</v>
      </c>
      <c r="C1213" s="6" t="s">
        <v>2034</v>
      </c>
      <c r="D1213" s="7" t="s">
        <v>34</v>
      </c>
      <c r="E1213" s="28" t="s">
        <v>35</v>
      </c>
      <c r="F1213" s="5" t="s">
        <v>2059</v>
      </c>
      <c r="G1213" s="6" t="s">
        <v>37</v>
      </c>
      <c r="H1213" s="6" t="s">
        <v>38</v>
      </c>
      <c r="I1213" s="6" t="s">
        <v>38</v>
      </c>
      <c r="J1213" s="8" t="s">
        <v>38</v>
      </c>
      <c r="K1213" s="5" t="s">
        <v>38</v>
      </c>
      <c r="L1213" s="7" t="s">
        <v>38</v>
      </c>
      <c r="M1213" s="9">
        <v>0</v>
      </c>
      <c r="N1213" s="5" t="s">
        <v>39</v>
      </c>
      <c r="O1213" s="31">
        <v>42705.6302427083</v>
      </c>
      <c r="P1213" s="32">
        <v>42705.6302427083</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2318</v>
      </c>
      <c r="B1214" s="6" t="s">
        <v>238</v>
      </c>
      <c r="C1214" s="6" t="s">
        <v>239</v>
      </c>
      <c r="D1214" s="7" t="s">
        <v>34</v>
      </c>
      <c r="E1214" s="28" t="s">
        <v>35</v>
      </c>
      <c r="F1214" s="5" t="s">
        <v>36</v>
      </c>
      <c r="G1214" s="6" t="s">
        <v>37</v>
      </c>
      <c r="H1214" s="6" t="s">
        <v>38</v>
      </c>
      <c r="I1214" s="6" t="s">
        <v>38</v>
      </c>
      <c r="J1214" s="8" t="s">
        <v>38</v>
      </c>
      <c r="K1214" s="5" t="s">
        <v>38</v>
      </c>
      <c r="L1214" s="7" t="s">
        <v>38</v>
      </c>
      <c r="M1214" s="9">
        <v>0</v>
      </c>
      <c r="N1214" s="5" t="s">
        <v>39</v>
      </c>
      <c r="O1214" s="31">
        <v>42705.6302427083</v>
      </c>
      <c r="P1214" s="32">
        <v>42705.6302427083</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2319</v>
      </c>
      <c r="B1215" s="6" t="s">
        <v>1166</v>
      </c>
      <c r="C1215" s="6" t="s">
        <v>2113</v>
      </c>
      <c r="D1215" s="7" t="s">
        <v>34</v>
      </c>
      <c r="E1215" s="28" t="s">
        <v>35</v>
      </c>
      <c r="F1215" s="5" t="s">
        <v>22</v>
      </c>
      <c r="G1215" s="6" t="s">
        <v>37</v>
      </c>
      <c r="H1215" s="6" t="s">
        <v>38</v>
      </c>
      <c r="I1215" s="6" t="s">
        <v>38</v>
      </c>
      <c r="J1215" s="8" t="s">
        <v>38</v>
      </c>
      <c r="K1215" s="5" t="s">
        <v>38</v>
      </c>
      <c r="L1215" s="7" t="s">
        <v>38</v>
      </c>
      <c r="M1215" s="9">
        <v>0</v>
      </c>
      <c r="N1215" s="5" t="s">
        <v>39</v>
      </c>
      <c r="O1215" s="31">
        <v>42705.6302429051</v>
      </c>
      <c r="P1215" s="32">
        <v>42705.6302429051</v>
      </c>
      <c r="Q1215" s="28" t="s">
        <v>38</v>
      </c>
      <c r="R1215" s="29" t="s">
        <v>38</v>
      </c>
      <c r="S1215" s="28" t="s">
        <v>38</v>
      </c>
      <c r="T1215" s="28" t="s">
        <v>38</v>
      </c>
      <c r="U1215" s="5" t="s">
        <v>38</v>
      </c>
      <c r="V1215" s="28" t="s">
        <v>38</v>
      </c>
      <c r="W1215" s="7" t="s">
        <v>1943</v>
      </c>
      <c r="X1215" s="7" t="s">
        <v>2012</v>
      </c>
      <c r="Y1215" s="5" t="s">
        <v>141</v>
      </c>
      <c r="Z1215" s="5" t="s">
        <v>153</v>
      </c>
      <c r="AA1215" s="6" t="s">
        <v>38</v>
      </c>
      <c r="AB1215" s="6" t="s">
        <v>38</v>
      </c>
      <c r="AC1215" s="6" t="s">
        <v>38</v>
      </c>
      <c r="AD1215" s="6" t="s">
        <v>38</v>
      </c>
      <c r="AE1215" s="6" t="s">
        <v>38</v>
      </c>
    </row>
    <row r="1216">
      <c r="A1216" s="28" t="s">
        <v>2320</v>
      </c>
      <c r="B1216" s="6" t="s">
        <v>2022</v>
      </c>
      <c r="C1216" s="6" t="s">
        <v>134</v>
      </c>
      <c r="D1216" s="7" t="s">
        <v>34</v>
      </c>
      <c r="E1216" s="28" t="s">
        <v>35</v>
      </c>
      <c r="F1216" s="5" t="s">
        <v>36</v>
      </c>
      <c r="G1216" s="6" t="s">
        <v>37</v>
      </c>
      <c r="H1216" s="6" t="s">
        <v>38</v>
      </c>
      <c r="I1216" s="6" t="s">
        <v>38</v>
      </c>
      <c r="J1216" s="8" t="s">
        <v>38</v>
      </c>
      <c r="K1216" s="5" t="s">
        <v>38</v>
      </c>
      <c r="L1216" s="7" t="s">
        <v>38</v>
      </c>
      <c r="M1216" s="9">
        <v>0</v>
      </c>
      <c r="N1216" s="5" t="s">
        <v>39</v>
      </c>
      <c r="O1216" s="31">
        <v>42705.6302430556</v>
      </c>
      <c r="P1216" s="32">
        <v>42705.6302430556</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2321</v>
      </c>
      <c r="B1217" s="6" t="s">
        <v>2015</v>
      </c>
      <c r="C1217" s="6" t="s">
        <v>134</v>
      </c>
      <c r="D1217" s="7" t="s">
        <v>34</v>
      </c>
      <c r="E1217" s="28" t="s">
        <v>35</v>
      </c>
      <c r="F1217" s="5" t="s">
        <v>36</v>
      </c>
      <c r="G1217" s="6" t="s">
        <v>37</v>
      </c>
      <c r="H1217" s="6" t="s">
        <v>38</v>
      </c>
      <c r="I1217" s="6" t="s">
        <v>38</v>
      </c>
      <c r="J1217" s="8" t="s">
        <v>38</v>
      </c>
      <c r="K1217" s="5" t="s">
        <v>38</v>
      </c>
      <c r="L1217" s="7" t="s">
        <v>38</v>
      </c>
      <c r="M1217" s="9">
        <v>0</v>
      </c>
      <c r="N1217" s="5" t="s">
        <v>39</v>
      </c>
      <c r="O1217" s="31">
        <v>42705.6302432523</v>
      </c>
      <c r="P1217" s="32">
        <v>42705.6302432523</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2322</v>
      </c>
      <c r="B1218" s="6" t="s">
        <v>1430</v>
      </c>
      <c r="C1218" s="6" t="s">
        <v>164</v>
      </c>
      <c r="D1218" s="7" t="s">
        <v>34</v>
      </c>
      <c r="E1218" s="28" t="s">
        <v>35</v>
      </c>
      <c r="F1218" s="5" t="s">
        <v>36</v>
      </c>
      <c r="G1218" s="6" t="s">
        <v>37</v>
      </c>
      <c r="H1218" s="6" t="s">
        <v>38</v>
      </c>
      <c r="I1218" s="6" t="s">
        <v>38</v>
      </c>
      <c r="J1218" s="8" t="s">
        <v>38</v>
      </c>
      <c r="K1218" s="5" t="s">
        <v>38</v>
      </c>
      <c r="L1218" s="7" t="s">
        <v>38</v>
      </c>
      <c r="M1218" s="9">
        <v>0</v>
      </c>
      <c r="N1218" s="5" t="s">
        <v>39</v>
      </c>
      <c r="O1218" s="31">
        <v>42705.6302434375</v>
      </c>
      <c r="P1218" s="32">
        <v>42705.6302434375</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2323</v>
      </c>
      <c r="B1219" s="6" t="s">
        <v>2324</v>
      </c>
      <c r="C1219" s="6" t="s">
        <v>2034</v>
      </c>
      <c r="D1219" s="7" t="s">
        <v>34</v>
      </c>
      <c r="E1219" s="28" t="s">
        <v>35</v>
      </c>
      <c r="F1219" s="5" t="s">
        <v>2059</v>
      </c>
      <c r="G1219" s="6" t="s">
        <v>37</v>
      </c>
      <c r="H1219" s="6" t="s">
        <v>38</v>
      </c>
      <c r="I1219" s="6" t="s">
        <v>38</v>
      </c>
      <c r="J1219" s="8" t="s">
        <v>38</v>
      </c>
      <c r="K1219" s="5" t="s">
        <v>38</v>
      </c>
      <c r="L1219" s="7" t="s">
        <v>38</v>
      </c>
      <c r="M1219" s="9">
        <v>0</v>
      </c>
      <c r="N1219" s="5" t="s">
        <v>39</v>
      </c>
      <c r="O1219" s="31">
        <v>42705.6302435995</v>
      </c>
      <c r="P1219" s="32">
        <v>42705.6302435995</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2325</v>
      </c>
      <c r="B1220" s="6" t="s">
        <v>2326</v>
      </c>
      <c r="C1220" s="6" t="s">
        <v>2034</v>
      </c>
      <c r="D1220" s="7" t="s">
        <v>34</v>
      </c>
      <c r="E1220" s="28" t="s">
        <v>35</v>
      </c>
      <c r="F1220" s="5" t="s">
        <v>2059</v>
      </c>
      <c r="G1220" s="6" t="s">
        <v>37</v>
      </c>
      <c r="H1220" s="6" t="s">
        <v>38</v>
      </c>
      <c r="I1220" s="6" t="s">
        <v>38</v>
      </c>
      <c r="J1220" s="8" t="s">
        <v>38</v>
      </c>
      <c r="K1220" s="5" t="s">
        <v>38</v>
      </c>
      <c r="L1220" s="7" t="s">
        <v>38</v>
      </c>
      <c r="M1220" s="9">
        <v>0</v>
      </c>
      <c r="N1220" s="5" t="s">
        <v>39</v>
      </c>
      <c r="O1220" s="31">
        <v>42705.6302437847</v>
      </c>
      <c r="P1220" s="32">
        <v>42705.6302437847</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2327</v>
      </c>
      <c r="B1221" s="6" t="s">
        <v>41</v>
      </c>
      <c r="C1221" s="6" t="s">
        <v>42</v>
      </c>
      <c r="D1221" s="7" t="s">
        <v>34</v>
      </c>
      <c r="E1221" s="28" t="s">
        <v>35</v>
      </c>
      <c r="F1221" s="5" t="s">
        <v>36</v>
      </c>
      <c r="G1221" s="6" t="s">
        <v>37</v>
      </c>
      <c r="H1221" s="6" t="s">
        <v>38</v>
      </c>
      <c r="I1221" s="6" t="s">
        <v>38</v>
      </c>
      <c r="J1221" s="8" t="s">
        <v>38</v>
      </c>
      <c r="K1221" s="5" t="s">
        <v>38</v>
      </c>
      <c r="L1221" s="7" t="s">
        <v>38</v>
      </c>
      <c r="M1221" s="9">
        <v>0</v>
      </c>
      <c r="N1221" s="5" t="s">
        <v>39</v>
      </c>
      <c r="O1221" s="31">
        <v>42705.6302439468</v>
      </c>
      <c r="P1221" s="32">
        <v>42705.6302439468</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2328</v>
      </c>
      <c r="B1222" s="6" t="s">
        <v>2329</v>
      </c>
      <c r="C1222" s="6" t="s">
        <v>115</v>
      </c>
      <c r="D1222" s="7" t="s">
        <v>34</v>
      </c>
      <c r="E1222" s="28" t="s">
        <v>35</v>
      </c>
      <c r="F1222" s="5" t="s">
        <v>36</v>
      </c>
      <c r="G1222" s="6" t="s">
        <v>37</v>
      </c>
      <c r="H1222" s="6" t="s">
        <v>38</v>
      </c>
      <c r="I1222" s="6" t="s">
        <v>38</v>
      </c>
      <c r="J1222" s="8" t="s">
        <v>38</v>
      </c>
      <c r="K1222" s="5" t="s">
        <v>38</v>
      </c>
      <c r="L1222" s="7" t="s">
        <v>38</v>
      </c>
      <c r="M1222" s="9">
        <v>0</v>
      </c>
      <c r="N1222" s="5" t="s">
        <v>39</v>
      </c>
      <c r="O1222" s="31">
        <v>42705.6302441319</v>
      </c>
      <c r="P1222" s="32">
        <v>42705.6302441319</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2330</v>
      </c>
      <c r="B1223" s="6" t="s">
        <v>111</v>
      </c>
      <c r="C1223" s="6" t="s">
        <v>112</v>
      </c>
      <c r="D1223" s="7" t="s">
        <v>34</v>
      </c>
      <c r="E1223" s="28" t="s">
        <v>35</v>
      </c>
      <c r="F1223" s="5" t="s">
        <v>36</v>
      </c>
      <c r="G1223" s="6" t="s">
        <v>37</v>
      </c>
      <c r="H1223" s="6" t="s">
        <v>38</v>
      </c>
      <c r="I1223" s="6" t="s">
        <v>38</v>
      </c>
      <c r="J1223" s="8" t="s">
        <v>38</v>
      </c>
      <c r="K1223" s="5" t="s">
        <v>38</v>
      </c>
      <c r="L1223" s="7" t="s">
        <v>38</v>
      </c>
      <c r="M1223" s="9">
        <v>0</v>
      </c>
      <c r="N1223" s="5" t="s">
        <v>39</v>
      </c>
      <c r="O1223" s="31">
        <v>42705.6302443287</v>
      </c>
      <c r="P1223" s="32">
        <v>42705.6302441319</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2331</v>
      </c>
      <c r="B1224" s="6" t="s">
        <v>111</v>
      </c>
      <c r="C1224" s="6" t="s">
        <v>149</v>
      </c>
      <c r="D1224" s="7" t="s">
        <v>34</v>
      </c>
      <c r="E1224" s="28" t="s">
        <v>35</v>
      </c>
      <c r="F1224" s="5" t="s">
        <v>22</v>
      </c>
      <c r="G1224" s="6" t="s">
        <v>37</v>
      </c>
      <c r="H1224" s="6" t="s">
        <v>38</v>
      </c>
      <c r="I1224" s="6" t="s">
        <v>38</v>
      </c>
      <c r="J1224" s="8" t="s">
        <v>38</v>
      </c>
      <c r="K1224" s="5" t="s">
        <v>38</v>
      </c>
      <c r="L1224" s="7" t="s">
        <v>38</v>
      </c>
      <c r="M1224" s="9">
        <v>0</v>
      </c>
      <c r="N1224" s="5" t="s">
        <v>39</v>
      </c>
      <c r="O1224" s="31">
        <v>42705.6302445255</v>
      </c>
      <c r="P1224" s="32">
        <v>42705.6302443287</v>
      </c>
      <c r="Q1224" s="28" t="s">
        <v>38</v>
      </c>
      <c r="R1224" s="29" t="s">
        <v>38</v>
      </c>
      <c r="S1224" s="28" t="s">
        <v>38</v>
      </c>
      <c r="T1224" s="28" t="s">
        <v>38</v>
      </c>
      <c r="U1224" s="5" t="s">
        <v>38</v>
      </c>
      <c r="V1224" s="28" t="s">
        <v>38</v>
      </c>
      <c r="W1224" s="7" t="s">
        <v>2332</v>
      </c>
      <c r="X1224" s="7" t="s">
        <v>2012</v>
      </c>
      <c r="Y1224" s="5" t="s">
        <v>141</v>
      </c>
      <c r="Z1224" s="5" t="s">
        <v>2333</v>
      </c>
      <c r="AA1224" s="6" t="s">
        <v>38</v>
      </c>
      <c r="AB1224" s="6" t="s">
        <v>38</v>
      </c>
      <c r="AC1224" s="6" t="s">
        <v>38</v>
      </c>
      <c r="AD1224" s="6" t="s">
        <v>38</v>
      </c>
      <c r="AE1224" s="6" t="s">
        <v>38</v>
      </c>
    </row>
    <row r="1225">
      <c r="A1225" s="28" t="s">
        <v>2334</v>
      </c>
      <c r="B1225" s="6" t="s">
        <v>848</v>
      </c>
      <c r="C1225" s="6" t="s">
        <v>2335</v>
      </c>
      <c r="D1225" s="7" t="s">
        <v>34</v>
      </c>
      <c r="E1225" s="28" t="s">
        <v>35</v>
      </c>
      <c r="F1225" s="5" t="s">
        <v>36</v>
      </c>
      <c r="G1225" s="6" t="s">
        <v>37</v>
      </c>
      <c r="H1225" s="6" t="s">
        <v>38</v>
      </c>
      <c r="I1225" s="6" t="s">
        <v>38</v>
      </c>
      <c r="J1225" s="8" t="s">
        <v>38</v>
      </c>
      <c r="K1225" s="5" t="s">
        <v>38</v>
      </c>
      <c r="L1225" s="7" t="s">
        <v>38</v>
      </c>
      <c r="M1225" s="9">
        <v>0</v>
      </c>
      <c r="N1225" s="5" t="s">
        <v>39</v>
      </c>
      <c r="O1225" s="31">
        <v>42705.6302445255</v>
      </c>
      <c r="P1225" s="32">
        <v>42705.6302445255</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2336</v>
      </c>
      <c r="B1226" s="6" t="s">
        <v>2337</v>
      </c>
      <c r="C1226" s="6" t="s">
        <v>2034</v>
      </c>
      <c r="D1226" s="7" t="s">
        <v>34</v>
      </c>
      <c r="E1226" s="28" t="s">
        <v>35</v>
      </c>
      <c r="F1226" s="5" t="s">
        <v>2059</v>
      </c>
      <c r="G1226" s="6" t="s">
        <v>37</v>
      </c>
      <c r="H1226" s="6" t="s">
        <v>38</v>
      </c>
      <c r="I1226" s="6" t="s">
        <v>38</v>
      </c>
      <c r="J1226" s="8" t="s">
        <v>38</v>
      </c>
      <c r="K1226" s="5" t="s">
        <v>38</v>
      </c>
      <c r="L1226" s="7" t="s">
        <v>38</v>
      </c>
      <c r="M1226" s="9">
        <v>0</v>
      </c>
      <c r="N1226" s="5" t="s">
        <v>39</v>
      </c>
      <c r="O1226" s="31">
        <v>42705.6302446759</v>
      </c>
      <c r="P1226" s="32">
        <v>42705.6302446759</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30" t="s">
        <v>2338</v>
      </c>
      <c r="B1227" s="6" t="s">
        <v>1036</v>
      </c>
      <c r="C1227" s="6" t="s">
        <v>1774</v>
      </c>
      <c r="D1227" s="7" t="s">
        <v>34</v>
      </c>
      <c r="E1227" s="28" t="s">
        <v>35</v>
      </c>
      <c r="F1227" s="5" t="s">
        <v>36</v>
      </c>
      <c r="G1227" s="6" t="s">
        <v>37</v>
      </c>
      <c r="H1227" s="6" t="s">
        <v>38</v>
      </c>
      <c r="I1227" s="6" t="s">
        <v>38</v>
      </c>
      <c r="J1227" s="8" t="s">
        <v>38</v>
      </c>
      <c r="K1227" s="5" t="s">
        <v>38</v>
      </c>
      <c r="L1227" s="7" t="s">
        <v>38</v>
      </c>
      <c r="M1227" s="9">
        <v>0</v>
      </c>
      <c r="N1227" s="5" t="s">
        <v>39</v>
      </c>
      <c r="O1227" s="31"/>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2339</v>
      </c>
      <c r="B1228" s="6" t="s">
        <v>2340</v>
      </c>
      <c r="C1228" s="6" t="s">
        <v>2034</v>
      </c>
      <c r="D1228" s="7" t="s">
        <v>34</v>
      </c>
      <c r="E1228" s="28" t="s">
        <v>35</v>
      </c>
      <c r="F1228" s="5" t="s">
        <v>2059</v>
      </c>
      <c r="G1228" s="6" t="s">
        <v>37</v>
      </c>
      <c r="H1228" s="6" t="s">
        <v>38</v>
      </c>
      <c r="I1228" s="6" t="s">
        <v>38</v>
      </c>
      <c r="J1228" s="8" t="s">
        <v>38</v>
      </c>
      <c r="K1228" s="5" t="s">
        <v>38</v>
      </c>
      <c r="L1228" s="7" t="s">
        <v>38</v>
      </c>
      <c r="M1228" s="9">
        <v>0</v>
      </c>
      <c r="N1228" s="5" t="s">
        <v>39</v>
      </c>
      <c r="O1228" s="31">
        <v>42705.6302450579</v>
      </c>
      <c r="P1228" s="32">
        <v>42705.6302450579</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2341</v>
      </c>
      <c r="B1229" s="6" t="s">
        <v>848</v>
      </c>
      <c r="C1229" s="6" t="s">
        <v>2335</v>
      </c>
      <c r="D1229" s="7" t="s">
        <v>34</v>
      </c>
      <c r="E1229" s="28" t="s">
        <v>35</v>
      </c>
      <c r="F1229" s="5" t="s">
        <v>36</v>
      </c>
      <c r="G1229" s="6" t="s">
        <v>37</v>
      </c>
      <c r="H1229" s="6" t="s">
        <v>38</v>
      </c>
      <c r="I1229" s="6" t="s">
        <v>38</v>
      </c>
      <c r="J1229" s="8" t="s">
        <v>38</v>
      </c>
      <c r="K1229" s="5" t="s">
        <v>38</v>
      </c>
      <c r="L1229" s="7" t="s">
        <v>38</v>
      </c>
      <c r="M1229" s="9">
        <v>0</v>
      </c>
      <c r="N1229" s="5" t="s">
        <v>39</v>
      </c>
      <c r="O1229" s="31">
        <v>42705.6302452199</v>
      </c>
      <c r="P1229" s="32">
        <v>42705.6302452199</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2342</v>
      </c>
      <c r="B1230" s="6" t="s">
        <v>2343</v>
      </c>
      <c r="C1230" s="6" t="s">
        <v>2034</v>
      </c>
      <c r="D1230" s="7" t="s">
        <v>34</v>
      </c>
      <c r="E1230" s="28" t="s">
        <v>35</v>
      </c>
      <c r="F1230" s="5" t="s">
        <v>2059</v>
      </c>
      <c r="G1230" s="6" t="s">
        <v>37</v>
      </c>
      <c r="H1230" s="6" t="s">
        <v>38</v>
      </c>
      <c r="I1230" s="6" t="s">
        <v>38</v>
      </c>
      <c r="J1230" s="8" t="s">
        <v>38</v>
      </c>
      <c r="K1230" s="5" t="s">
        <v>38</v>
      </c>
      <c r="L1230" s="7" t="s">
        <v>38</v>
      </c>
      <c r="M1230" s="9">
        <v>0</v>
      </c>
      <c r="N1230" s="5" t="s">
        <v>39</v>
      </c>
      <c r="O1230" s="31">
        <v>42705.6302454051</v>
      </c>
      <c r="P1230" s="32">
        <v>42705.6302454051</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2344</v>
      </c>
      <c r="B1231" s="6" t="s">
        <v>2015</v>
      </c>
      <c r="C1231" s="6" t="s">
        <v>2034</v>
      </c>
      <c r="D1231" s="7" t="s">
        <v>34</v>
      </c>
      <c r="E1231" s="28" t="s">
        <v>35</v>
      </c>
      <c r="F1231" s="5" t="s">
        <v>2059</v>
      </c>
      <c r="G1231" s="6" t="s">
        <v>37</v>
      </c>
      <c r="H1231" s="6" t="s">
        <v>38</v>
      </c>
      <c r="I1231" s="6" t="s">
        <v>38</v>
      </c>
      <c r="J1231" s="8" t="s">
        <v>38</v>
      </c>
      <c r="K1231" s="5" t="s">
        <v>38</v>
      </c>
      <c r="L1231" s="7" t="s">
        <v>38</v>
      </c>
      <c r="M1231" s="9">
        <v>0</v>
      </c>
      <c r="N1231" s="5" t="s">
        <v>39</v>
      </c>
      <c r="O1231" s="31">
        <v>42705.6302456019</v>
      </c>
      <c r="P1231" s="32">
        <v>42705.6302456019</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2345</v>
      </c>
      <c r="B1232" s="6" t="s">
        <v>2346</v>
      </c>
      <c r="C1232" s="6" t="s">
        <v>2034</v>
      </c>
      <c r="D1232" s="7" t="s">
        <v>34</v>
      </c>
      <c r="E1232" s="28" t="s">
        <v>35</v>
      </c>
      <c r="F1232" s="5" t="s">
        <v>2059</v>
      </c>
      <c r="G1232" s="6" t="s">
        <v>37</v>
      </c>
      <c r="H1232" s="6" t="s">
        <v>38</v>
      </c>
      <c r="I1232" s="6" t="s">
        <v>38</v>
      </c>
      <c r="J1232" s="8" t="s">
        <v>38</v>
      </c>
      <c r="K1232" s="5" t="s">
        <v>38</v>
      </c>
      <c r="L1232" s="7" t="s">
        <v>38</v>
      </c>
      <c r="M1232" s="9">
        <v>0</v>
      </c>
      <c r="N1232" s="5" t="s">
        <v>39</v>
      </c>
      <c r="O1232" s="31">
        <v>42705.6302457523</v>
      </c>
      <c r="P1232" s="32">
        <v>42705.6302457523</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2347</v>
      </c>
      <c r="B1233" s="6" t="s">
        <v>2348</v>
      </c>
      <c r="C1233" s="6" t="s">
        <v>2034</v>
      </c>
      <c r="D1233" s="7" t="s">
        <v>34</v>
      </c>
      <c r="E1233" s="28" t="s">
        <v>35</v>
      </c>
      <c r="F1233" s="5" t="s">
        <v>2059</v>
      </c>
      <c r="G1233" s="6" t="s">
        <v>37</v>
      </c>
      <c r="H1233" s="6" t="s">
        <v>38</v>
      </c>
      <c r="I1233" s="6" t="s">
        <v>38</v>
      </c>
      <c r="J1233" s="8" t="s">
        <v>38</v>
      </c>
      <c r="K1233" s="5" t="s">
        <v>38</v>
      </c>
      <c r="L1233" s="7" t="s">
        <v>38</v>
      </c>
      <c r="M1233" s="9">
        <v>0</v>
      </c>
      <c r="N1233" s="5" t="s">
        <v>39</v>
      </c>
      <c r="O1233" s="31">
        <v>42705.6302459491</v>
      </c>
      <c r="P1233" s="32">
        <v>42705.6302457523</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2349</v>
      </c>
      <c r="B1234" s="6" t="s">
        <v>2350</v>
      </c>
      <c r="C1234" s="6" t="s">
        <v>2351</v>
      </c>
      <c r="D1234" s="7" t="s">
        <v>34</v>
      </c>
      <c r="E1234" s="28" t="s">
        <v>35</v>
      </c>
      <c r="F1234" s="5" t="s">
        <v>36</v>
      </c>
      <c r="G1234" s="6" t="s">
        <v>37</v>
      </c>
      <c r="H1234" s="6" t="s">
        <v>38</v>
      </c>
      <c r="I1234" s="6" t="s">
        <v>38</v>
      </c>
      <c r="J1234" s="8" t="s">
        <v>38</v>
      </c>
      <c r="K1234" s="5" t="s">
        <v>38</v>
      </c>
      <c r="L1234" s="7" t="s">
        <v>38</v>
      </c>
      <c r="M1234" s="9">
        <v>0</v>
      </c>
      <c r="N1234" s="5" t="s">
        <v>39</v>
      </c>
      <c r="O1234" s="31">
        <v>42705.6302459491</v>
      </c>
      <c r="P1234" s="32">
        <v>42705.6302459491</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2352</v>
      </c>
      <c r="B1235" s="6" t="s">
        <v>2353</v>
      </c>
      <c r="C1235" s="6" t="s">
        <v>2034</v>
      </c>
      <c r="D1235" s="7" t="s">
        <v>34</v>
      </c>
      <c r="E1235" s="28" t="s">
        <v>35</v>
      </c>
      <c r="F1235" s="5" t="s">
        <v>2059</v>
      </c>
      <c r="G1235" s="6" t="s">
        <v>37</v>
      </c>
      <c r="H1235" s="6" t="s">
        <v>38</v>
      </c>
      <c r="I1235" s="6" t="s">
        <v>38</v>
      </c>
      <c r="J1235" s="8" t="s">
        <v>38</v>
      </c>
      <c r="K1235" s="5" t="s">
        <v>38</v>
      </c>
      <c r="L1235" s="7" t="s">
        <v>38</v>
      </c>
      <c r="M1235" s="9">
        <v>0</v>
      </c>
      <c r="N1235" s="5" t="s">
        <v>39</v>
      </c>
      <c r="O1235" s="31">
        <v>42705.6302461458</v>
      </c>
      <c r="P1235" s="32">
        <v>42705.6302461458</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2354</v>
      </c>
      <c r="B1236" s="6" t="s">
        <v>2355</v>
      </c>
      <c r="C1236" s="6" t="s">
        <v>2034</v>
      </c>
      <c r="D1236" s="7" t="s">
        <v>34</v>
      </c>
      <c r="E1236" s="28" t="s">
        <v>35</v>
      </c>
      <c r="F1236" s="5" t="s">
        <v>2059</v>
      </c>
      <c r="G1236" s="6" t="s">
        <v>37</v>
      </c>
      <c r="H1236" s="6" t="s">
        <v>38</v>
      </c>
      <c r="I1236" s="6" t="s">
        <v>38</v>
      </c>
      <c r="J1236" s="8" t="s">
        <v>38</v>
      </c>
      <c r="K1236" s="5" t="s">
        <v>38</v>
      </c>
      <c r="L1236" s="7" t="s">
        <v>38</v>
      </c>
      <c r="M1236" s="9">
        <v>0</v>
      </c>
      <c r="N1236" s="5" t="s">
        <v>39</v>
      </c>
      <c r="O1236" s="31">
        <v>42705.6302462963</v>
      </c>
      <c r="P1236" s="32">
        <v>42705.6302462963</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2356</v>
      </c>
      <c r="B1237" s="6" t="s">
        <v>2357</v>
      </c>
      <c r="C1237" s="6" t="s">
        <v>2034</v>
      </c>
      <c r="D1237" s="7" t="s">
        <v>34</v>
      </c>
      <c r="E1237" s="28" t="s">
        <v>35</v>
      </c>
      <c r="F1237" s="5" t="s">
        <v>2059</v>
      </c>
      <c r="G1237" s="6" t="s">
        <v>37</v>
      </c>
      <c r="H1237" s="6" t="s">
        <v>38</v>
      </c>
      <c r="I1237" s="6" t="s">
        <v>38</v>
      </c>
      <c r="J1237" s="8" t="s">
        <v>38</v>
      </c>
      <c r="K1237" s="5" t="s">
        <v>38</v>
      </c>
      <c r="L1237" s="7" t="s">
        <v>38</v>
      </c>
      <c r="M1237" s="9">
        <v>0</v>
      </c>
      <c r="N1237" s="5" t="s">
        <v>39</v>
      </c>
      <c r="O1237" s="31">
        <v>42705.6302464931</v>
      </c>
      <c r="P1237" s="32">
        <v>42705.6302464931</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2358</v>
      </c>
      <c r="B1238" s="6" t="s">
        <v>2350</v>
      </c>
      <c r="C1238" s="6" t="s">
        <v>2351</v>
      </c>
      <c r="D1238" s="7" t="s">
        <v>34</v>
      </c>
      <c r="E1238" s="28" t="s">
        <v>35</v>
      </c>
      <c r="F1238" s="5" t="s">
        <v>22</v>
      </c>
      <c r="G1238" s="6" t="s">
        <v>37</v>
      </c>
      <c r="H1238" s="6" t="s">
        <v>38</v>
      </c>
      <c r="I1238" s="6" t="s">
        <v>38</v>
      </c>
      <c r="J1238" s="8" t="s">
        <v>38</v>
      </c>
      <c r="K1238" s="5" t="s">
        <v>38</v>
      </c>
      <c r="L1238" s="7" t="s">
        <v>38</v>
      </c>
      <c r="M1238" s="9">
        <v>0</v>
      </c>
      <c r="N1238" s="5" t="s">
        <v>39</v>
      </c>
      <c r="O1238" s="31">
        <v>42705.6302466782</v>
      </c>
      <c r="P1238" s="32">
        <v>42705.6302466782</v>
      </c>
      <c r="Q1238" s="28" t="s">
        <v>38</v>
      </c>
      <c r="R1238" s="29" t="s">
        <v>38</v>
      </c>
      <c r="S1238" s="28" t="s">
        <v>38</v>
      </c>
      <c r="T1238" s="28" t="s">
        <v>38</v>
      </c>
      <c r="U1238" s="5" t="s">
        <v>38</v>
      </c>
      <c r="V1238" s="28" t="s">
        <v>38</v>
      </c>
      <c r="W1238" s="7" t="s">
        <v>2359</v>
      </c>
      <c r="X1238" s="7" t="s">
        <v>2360</v>
      </c>
      <c r="Y1238" s="5" t="s">
        <v>141</v>
      </c>
      <c r="Z1238" s="5" t="s">
        <v>2333</v>
      </c>
      <c r="AA1238" s="6" t="s">
        <v>38</v>
      </c>
      <c r="AB1238" s="6" t="s">
        <v>38</v>
      </c>
      <c r="AC1238" s="6" t="s">
        <v>38</v>
      </c>
      <c r="AD1238" s="6" t="s">
        <v>38</v>
      </c>
      <c r="AE1238" s="6" t="s">
        <v>38</v>
      </c>
    </row>
    <row r="1239">
      <c r="A1239" s="28" t="s">
        <v>2361</v>
      </c>
      <c r="B1239" s="6" t="s">
        <v>2362</v>
      </c>
      <c r="C1239" s="6" t="s">
        <v>109</v>
      </c>
      <c r="D1239" s="7" t="s">
        <v>34</v>
      </c>
      <c r="E1239" s="28" t="s">
        <v>35</v>
      </c>
      <c r="F1239" s="5" t="s">
        <v>22</v>
      </c>
      <c r="G1239" s="6" t="s">
        <v>37</v>
      </c>
      <c r="H1239" s="6" t="s">
        <v>38</v>
      </c>
      <c r="I1239" s="6" t="s">
        <v>38</v>
      </c>
      <c r="J1239" s="8" t="s">
        <v>38</v>
      </c>
      <c r="K1239" s="5" t="s">
        <v>38</v>
      </c>
      <c r="L1239" s="7" t="s">
        <v>38</v>
      </c>
      <c r="M1239" s="9">
        <v>0</v>
      </c>
      <c r="N1239" s="5" t="s">
        <v>39</v>
      </c>
      <c r="O1239" s="31">
        <v>42705.6302468403</v>
      </c>
      <c r="P1239" s="32">
        <v>42705.6302468403</v>
      </c>
      <c r="Q1239" s="28" t="s">
        <v>38</v>
      </c>
      <c r="R1239" s="29" t="s">
        <v>38</v>
      </c>
      <c r="S1239" s="28" t="s">
        <v>38</v>
      </c>
      <c r="T1239" s="28" t="s">
        <v>38</v>
      </c>
      <c r="U1239" s="5" t="s">
        <v>38</v>
      </c>
      <c r="V1239" s="28" t="s">
        <v>38</v>
      </c>
      <c r="W1239" s="7" t="s">
        <v>2363</v>
      </c>
      <c r="X1239" s="7" t="s">
        <v>38</v>
      </c>
      <c r="Y1239" s="5" t="s">
        <v>126</v>
      </c>
      <c r="Z1239" s="5" t="s">
        <v>1831</v>
      </c>
      <c r="AA1239" s="6" t="s">
        <v>38</v>
      </c>
      <c r="AB1239" s="6" t="s">
        <v>38</v>
      </c>
      <c r="AC1239" s="6" t="s">
        <v>38</v>
      </c>
      <c r="AD1239" s="6" t="s">
        <v>38</v>
      </c>
      <c r="AE1239" s="6" t="s">
        <v>38</v>
      </c>
    </row>
    <row r="1240">
      <c r="A1240" s="28" t="s">
        <v>2364</v>
      </c>
      <c r="B1240" s="6" t="s">
        <v>1028</v>
      </c>
      <c r="C1240" s="6" t="s">
        <v>158</v>
      </c>
      <c r="D1240" s="7" t="s">
        <v>34</v>
      </c>
      <c r="E1240" s="28" t="s">
        <v>35</v>
      </c>
      <c r="F1240" s="5" t="s">
        <v>22</v>
      </c>
      <c r="G1240" s="6" t="s">
        <v>37</v>
      </c>
      <c r="H1240" s="6" t="s">
        <v>38</v>
      </c>
      <c r="I1240" s="6" t="s">
        <v>38</v>
      </c>
      <c r="J1240" s="8" t="s">
        <v>38</v>
      </c>
      <c r="K1240" s="5" t="s">
        <v>38</v>
      </c>
      <c r="L1240" s="7" t="s">
        <v>38</v>
      </c>
      <c r="M1240" s="9">
        <v>0</v>
      </c>
      <c r="N1240" s="5" t="s">
        <v>39</v>
      </c>
      <c r="O1240" s="31">
        <v>42705.6302470255</v>
      </c>
      <c r="P1240" s="32">
        <v>42705.6302470255</v>
      </c>
      <c r="Q1240" s="28" t="s">
        <v>38</v>
      </c>
      <c r="R1240" s="29" t="s">
        <v>38</v>
      </c>
      <c r="S1240" s="28" t="s">
        <v>38</v>
      </c>
      <c r="T1240" s="28" t="s">
        <v>38</v>
      </c>
      <c r="U1240" s="5" t="s">
        <v>38</v>
      </c>
      <c r="V1240" s="28" t="s">
        <v>38</v>
      </c>
      <c r="W1240" s="7" t="s">
        <v>2365</v>
      </c>
      <c r="X1240" s="7" t="s">
        <v>1645</v>
      </c>
      <c r="Y1240" s="5" t="s">
        <v>117</v>
      </c>
      <c r="Z1240" s="5" t="s">
        <v>118</v>
      </c>
      <c r="AA1240" s="6" t="s">
        <v>38</v>
      </c>
      <c r="AB1240" s="6" t="s">
        <v>38</v>
      </c>
      <c r="AC1240" s="6" t="s">
        <v>38</v>
      </c>
      <c r="AD1240" s="6" t="s">
        <v>38</v>
      </c>
      <c r="AE1240" s="6" t="s">
        <v>38</v>
      </c>
    </row>
    <row r="1241">
      <c r="A1241" s="28" t="s">
        <v>2366</v>
      </c>
      <c r="B1241" s="6" t="s">
        <v>2367</v>
      </c>
      <c r="C1241" s="6" t="s">
        <v>42</v>
      </c>
      <c r="D1241" s="7" t="s">
        <v>34</v>
      </c>
      <c r="E1241" s="28" t="s">
        <v>35</v>
      </c>
      <c r="F1241" s="5" t="s">
        <v>36</v>
      </c>
      <c r="G1241" s="6" t="s">
        <v>37</v>
      </c>
      <c r="H1241" s="6" t="s">
        <v>38</v>
      </c>
      <c r="I1241" s="6" t="s">
        <v>38</v>
      </c>
      <c r="J1241" s="8" t="s">
        <v>38</v>
      </c>
      <c r="K1241" s="5" t="s">
        <v>38</v>
      </c>
      <c r="L1241" s="7" t="s">
        <v>38</v>
      </c>
      <c r="M1241" s="9">
        <v>0</v>
      </c>
      <c r="N1241" s="5" t="s">
        <v>39</v>
      </c>
      <c r="O1241" s="31">
        <v>42705.6302472222</v>
      </c>
      <c r="P1241" s="32">
        <v>42705.6302472222</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2368</v>
      </c>
      <c r="B1242" s="6" t="s">
        <v>2369</v>
      </c>
      <c r="C1242" s="6" t="s">
        <v>2370</v>
      </c>
      <c r="D1242" s="7" t="s">
        <v>34</v>
      </c>
      <c r="E1242" s="28" t="s">
        <v>35</v>
      </c>
      <c r="F1242" s="5" t="s">
        <v>22</v>
      </c>
      <c r="G1242" s="6" t="s">
        <v>37</v>
      </c>
      <c r="H1242" s="6" t="s">
        <v>38</v>
      </c>
      <c r="I1242" s="6" t="s">
        <v>38</v>
      </c>
      <c r="J1242" s="8" t="s">
        <v>38</v>
      </c>
      <c r="K1242" s="5" t="s">
        <v>38</v>
      </c>
      <c r="L1242" s="7" t="s">
        <v>38</v>
      </c>
      <c r="M1242" s="9">
        <v>0</v>
      </c>
      <c r="N1242" s="5" t="s">
        <v>39</v>
      </c>
      <c r="O1242" s="31">
        <v>42705.630247419</v>
      </c>
      <c r="P1242" s="32">
        <v>42705.630247419</v>
      </c>
      <c r="Q1242" s="28" t="s">
        <v>38</v>
      </c>
      <c r="R1242" s="29" t="s">
        <v>38</v>
      </c>
      <c r="S1242" s="28" t="s">
        <v>38</v>
      </c>
      <c r="T1242" s="28" t="s">
        <v>38</v>
      </c>
      <c r="U1242" s="5" t="s">
        <v>38</v>
      </c>
      <c r="V1242" s="28" t="s">
        <v>38</v>
      </c>
      <c r="W1242" s="7" t="s">
        <v>2371</v>
      </c>
      <c r="X1242" s="7" t="s">
        <v>38</v>
      </c>
      <c r="Y1242" s="5" t="s">
        <v>141</v>
      </c>
      <c r="Z1242" s="5" t="s">
        <v>2372</v>
      </c>
      <c r="AA1242" s="6" t="s">
        <v>38</v>
      </c>
      <c r="AB1242" s="6" t="s">
        <v>38</v>
      </c>
      <c r="AC1242" s="6" t="s">
        <v>38</v>
      </c>
      <c r="AD1242" s="6" t="s">
        <v>38</v>
      </c>
      <c r="AE1242" s="6" t="s">
        <v>38</v>
      </c>
    </row>
    <row r="1243">
      <c r="A1243" s="28" t="s">
        <v>2373</v>
      </c>
      <c r="B1243" s="6" t="s">
        <v>2374</v>
      </c>
      <c r="C1243" s="6" t="s">
        <v>2370</v>
      </c>
      <c r="D1243" s="7" t="s">
        <v>34</v>
      </c>
      <c r="E1243" s="28" t="s">
        <v>35</v>
      </c>
      <c r="F1243" s="5" t="s">
        <v>22</v>
      </c>
      <c r="G1243" s="6" t="s">
        <v>37</v>
      </c>
      <c r="H1243" s="6" t="s">
        <v>38</v>
      </c>
      <c r="I1243" s="6" t="s">
        <v>38</v>
      </c>
      <c r="J1243" s="8" t="s">
        <v>38</v>
      </c>
      <c r="K1243" s="5" t="s">
        <v>38</v>
      </c>
      <c r="L1243" s="7" t="s">
        <v>38</v>
      </c>
      <c r="M1243" s="9">
        <v>0</v>
      </c>
      <c r="N1243" s="5" t="s">
        <v>39</v>
      </c>
      <c r="O1243" s="31">
        <v>42705.6302475694</v>
      </c>
      <c r="P1243" s="32">
        <v>42705.6302475694</v>
      </c>
      <c r="Q1243" s="28" t="s">
        <v>38</v>
      </c>
      <c r="R1243" s="29" t="s">
        <v>38</v>
      </c>
      <c r="S1243" s="28" t="s">
        <v>38</v>
      </c>
      <c r="T1243" s="28" t="s">
        <v>38</v>
      </c>
      <c r="U1243" s="5" t="s">
        <v>38</v>
      </c>
      <c r="V1243" s="28" t="s">
        <v>38</v>
      </c>
      <c r="W1243" s="7" t="s">
        <v>2375</v>
      </c>
      <c r="X1243" s="7" t="s">
        <v>38</v>
      </c>
      <c r="Y1243" s="5" t="s">
        <v>117</v>
      </c>
      <c r="Z1243" s="5" t="s">
        <v>2376</v>
      </c>
      <c r="AA1243" s="6" t="s">
        <v>38</v>
      </c>
      <c r="AB1243" s="6" t="s">
        <v>38</v>
      </c>
      <c r="AC1243" s="6" t="s">
        <v>38</v>
      </c>
      <c r="AD1243" s="6" t="s">
        <v>38</v>
      </c>
      <c r="AE1243" s="6" t="s">
        <v>38</v>
      </c>
    </row>
    <row r="1244">
      <c r="A1244" s="28" t="s">
        <v>2377</v>
      </c>
      <c r="B1244" s="6" t="s">
        <v>2374</v>
      </c>
      <c r="C1244" s="6" t="s">
        <v>2370</v>
      </c>
      <c r="D1244" s="7" t="s">
        <v>34</v>
      </c>
      <c r="E1244" s="28" t="s">
        <v>35</v>
      </c>
      <c r="F1244" s="5" t="s">
        <v>22</v>
      </c>
      <c r="G1244" s="6" t="s">
        <v>37</v>
      </c>
      <c r="H1244" s="6" t="s">
        <v>38</v>
      </c>
      <c r="I1244" s="6" t="s">
        <v>38</v>
      </c>
      <c r="J1244" s="8" t="s">
        <v>38</v>
      </c>
      <c r="K1244" s="5" t="s">
        <v>38</v>
      </c>
      <c r="L1244" s="7" t="s">
        <v>38</v>
      </c>
      <c r="M1244" s="9">
        <v>0</v>
      </c>
      <c r="N1244" s="5" t="s">
        <v>39</v>
      </c>
      <c r="O1244" s="31">
        <v>42705.6302477662</v>
      </c>
      <c r="P1244" s="32">
        <v>42705.6302477662</v>
      </c>
      <c r="Q1244" s="28" t="s">
        <v>38</v>
      </c>
      <c r="R1244" s="29" t="s">
        <v>38</v>
      </c>
      <c r="S1244" s="28" t="s">
        <v>38</v>
      </c>
      <c r="T1244" s="28" t="s">
        <v>38</v>
      </c>
      <c r="U1244" s="5" t="s">
        <v>38</v>
      </c>
      <c r="V1244" s="28" t="s">
        <v>38</v>
      </c>
      <c r="W1244" s="7" t="s">
        <v>2378</v>
      </c>
      <c r="X1244" s="7" t="s">
        <v>38</v>
      </c>
      <c r="Y1244" s="5" t="s">
        <v>126</v>
      </c>
      <c r="Z1244" s="5" t="s">
        <v>2376</v>
      </c>
      <c r="AA1244" s="6" t="s">
        <v>38</v>
      </c>
      <c r="AB1244" s="6" t="s">
        <v>38</v>
      </c>
      <c r="AC1244" s="6" t="s">
        <v>38</v>
      </c>
      <c r="AD1244" s="6" t="s">
        <v>38</v>
      </c>
      <c r="AE1244" s="6" t="s">
        <v>38</v>
      </c>
    </row>
    <row r="1245">
      <c r="A1245" s="28" t="s">
        <v>2379</v>
      </c>
      <c r="B1245" s="6" t="s">
        <v>2380</v>
      </c>
      <c r="C1245" s="6" t="s">
        <v>2370</v>
      </c>
      <c r="D1245" s="7" t="s">
        <v>34</v>
      </c>
      <c r="E1245" s="28" t="s">
        <v>35</v>
      </c>
      <c r="F1245" s="5" t="s">
        <v>22</v>
      </c>
      <c r="G1245" s="6" t="s">
        <v>37</v>
      </c>
      <c r="H1245" s="6" t="s">
        <v>38</v>
      </c>
      <c r="I1245" s="6" t="s">
        <v>38</v>
      </c>
      <c r="J1245" s="8" t="s">
        <v>38</v>
      </c>
      <c r="K1245" s="5" t="s">
        <v>38</v>
      </c>
      <c r="L1245" s="7" t="s">
        <v>38</v>
      </c>
      <c r="M1245" s="9">
        <v>0</v>
      </c>
      <c r="N1245" s="5" t="s">
        <v>39</v>
      </c>
      <c r="O1245" s="31">
        <v>42705.6302479514</v>
      </c>
      <c r="P1245" s="32">
        <v>42705.6302479514</v>
      </c>
      <c r="Q1245" s="28" t="s">
        <v>38</v>
      </c>
      <c r="R1245" s="29" t="s">
        <v>38</v>
      </c>
      <c r="S1245" s="28" t="s">
        <v>38</v>
      </c>
      <c r="T1245" s="28" t="s">
        <v>38</v>
      </c>
      <c r="U1245" s="5" t="s">
        <v>38</v>
      </c>
      <c r="V1245" s="28" t="s">
        <v>38</v>
      </c>
      <c r="W1245" s="7" t="s">
        <v>2381</v>
      </c>
      <c r="X1245" s="7" t="s">
        <v>38</v>
      </c>
      <c r="Y1245" s="5" t="s">
        <v>141</v>
      </c>
      <c r="Z1245" s="5" t="s">
        <v>2382</v>
      </c>
      <c r="AA1245" s="6" t="s">
        <v>38</v>
      </c>
      <c r="AB1245" s="6" t="s">
        <v>38</v>
      </c>
      <c r="AC1245" s="6" t="s">
        <v>38</v>
      </c>
      <c r="AD1245" s="6" t="s">
        <v>38</v>
      </c>
      <c r="AE1245" s="6" t="s">
        <v>38</v>
      </c>
    </row>
    <row r="1246">
      <c r="A1246" s="28" t="s">
        <v>2383</v>
      </c>
      <c r="B1246" s="6" t="s">
        <v>2384</v>
      </c>
      <c r="C1246" s="6" t="s">
        <v>2370</v>
      </c>
      <c r="D1246" s="7" t="s">
        <v>34</v>
      </c>
      <c r="E1246" s="28" t="s">
        <v>35</v>
      </c>
      <c r="F1246" s="5" t="s">
        <v>22</v>
      </c>
      <c r="G1246" s="6" t="s">
        <v>37</v>
      </c>
      <c r="H1246" s="6" t="s">
        <v>38</v>
      </c>
      <c r="I1246" s="6" t="s">
        <v>38</v>
      </c>
      <c r="J1246" s="8" t="s">
        <v>38</v>
      </c>
      <c r="K1246" s="5" t="s">
        <v>38</v>
      </c>
      <c r="L1246" s="7" t="s">
        <v>38</v>
      </c>
      <c r="M1246" s="9">
        <v>0</v>
      </c>
      <c r="N1246" s="5" t="s">
        <v>39</v>
      </c>
      <c r="O1246" s="31">
        <v>42705.6304064468</v>
      </c>
      <c r="P1246" s="32">
        <v>42705.6304062847</v>
      </c>
      <c r="Q1246" s="28" t="s">
        <v>38</v>
      </c>
      <c r="R1246" s="29" t="s">
        <v>38</v>
      </c>
      <c r="S1246" s="28" t="s">
        <v>38</v>
      </c>
      <c r="T1246" s="28" t="s">
        <v>38</v>
      </c>
      <c r="U1246" s="5" t="s">
        <v>38</v>
      </c>
      <c r="V1246" s="28" t="s">
        <v>38</v>
      </c>
      <c r="W1246" s="7" t="s">
        <v>2385</v>
      </c>
      <c r="X1246" s="7" t="s">
        <v>38</v>
      </c>
      <c r="Y1246" s="5" t="s">
        <v>141</v>
      </c>
      <c r="Z1246" s="5" t="s">
        <v>2386</v>
      </c>
      <c r="AA1246" s="6" t="s">
        <v>38</v>
      </c>
      <c r="AB1246" s="6" t="s">
        <v>38</v>
      </c>
      <c r="AC1246" s="6" t="s">
        <v>38</v>
      </c>
      <c r="AD1246" s="6" t="s">
        <v>38</v>
      </c>
      <c r="AE1246" s="6" t="s">
        <v>38</v>
      </c>
    </row>
    <row r="1247">
      <c r="A1247" s="28" t="s">
        <v>2387</v>
      </c>
      <c r="B1247" s="6" t="s">
        <v>2388</v>
      </c>
      <c r="C1247" s="6" t="s">
        <v>2370</v>
      </c>
      <c r="D1247" s="7" t="s">
        <v>34</v>
      </c>
      <c r="E1247" s="28" t="s">
        <v>35</v>
      </c>
      <c r="F1247" s="5" t="s">
        <v>22</v>
      </c>
      <c r="G1247" s="6" t="s">
        <v>37</v>
      </c>
      <c r="H1247" s="6" t="s">
        <v>38</v>
      </c>
      <c r="I1247" s="6" t="s">
        <v>38</v>
      </c>
      <c r="J1247" s="8" t="s">
        <v>38</v>
      </c>
      <c r="K1247" s="5" t="s">
        <v>38</v>
      </c>
      <c r="L1247" s="7" t="s">
        <v>38</v>
      </c>
      <c r="M1247" s="9">
        <v>0</v>
      </c>
      <c r="N1247" s="5" t="s">
        <v>39</v>
      </c>
      <c r="O1247" s="31">
        <v>42705.6304064468</v>
      </c>
      <c r="P1247" s="32">
        <v>42705.6304064468</v>
      </c>
      <c r="Q1247" s="28" t="s">
        <v>38</v>
      </c>
      <c r="R1247" s="29" t="s">
        <v>38</v>
      </c>
      <c r="S1247" s="28" t="s">
        <v>38</v>
      </c>
      <c r="T1247" s="28" t="s">
        <v>38</v>
      </c>
      <c r="U1247" s="5" t="s">
        <v>38</v>
      </c>
      <c r="V1247" s="28" t="s">
        <v>38</v>
      </c>
      <c r="W1247" s="7" t="s">
        <v>2389</v>
      </c>
      <c r="X1247" s="7" t="s">
        <v>38</v>
      </c>
      <c r="Y1247" s="5" t="s">
        <v>141</v>
      </c>
      <c r="Z1247" s="5" t="s">
        <v>2386</v>
      </c>
      <c r="AA1247" s="6" t="s">
        <v>38</v>
      </c>
      <c r="AB1247" s="6" t="s">
        <v>38</v>
      </c>
      <c r="AC1247" s="6" t="s">
        <v>38</v>
      </c>
      <c r="AD1247" s="6" t="s">
        <v>38</v>
      </c>
      <c r="AE1247" s="6" t="s">
        <v>38</v>
      </c>
    </row>
    <row r="1248">
      <c r="A1248" s="28" t="s">
        <v>2390</v>
      </c>
      <c r="B1248" s="6" t="s">
        <v>2391</v>
      </c>
      <c r="C1248" s="6" t="s">
        <v>2370</v>
      </c>
      <c r="D1248" s="7" t="s">
        <v>34</v>
      </c>
      <c r="E1248" s="28" t="s">
        <v>35</v>
      </c>
      <c r="F1248" s="5" t="s">
        <v>22</v>
      </c>
      <c r="G1248" s="6" t="s">
        <v>37</v>
      </c>
      <c r="H1248" s="6" t="s">
        <v>38</v>
      </c>
      <c r="I1248" s="6" t="s">
        <v>38</v>
      </c>
      <c r="J1248" s="8" t="s">
        <v>38</v>
      </c>
      <c r="K1248" s="5" t="s">
        <v>38</v>
      </c>
      <c r="L1248" s="7" t="s">
        <v>38</v>
      </c>
      <c r="M1248" s="9">
        <v>0</v>
      </c>
      <c r="N1248" s="5" t="s">
        <v>39</v>
      </c>
      <c r="O1248" s="31">
        <v>42705.6304068287</v>
      </c>
      <c r="P1248" s="32">
        <v>42705.6304068287</v>
      </c>
      <c r="Q1248" s="28" t="s">
        <v>38</v>
      </c>
      <c r="R1248" s="29" t="s">
        <v>38</v>
      </c>
      <c r="S1248" s="28" t="s">
        <v>38</v>
      </c>
      <c r="T1248" s="28" t="s">
        <v>38</v>
      </c>
      <c r="U1248" s="5" t="s">
        <v>38</v>
      </c>
      <c r="V1248" s="28" t="s">
        <v>38</v>
      </c>
      <c r="W1248" s="7" t="s">
        <v>2392</v>
      </c>
      <c r="X1248" s="7" t="s">
        <v>38</v>
      </c>
      <c r="Y1248" s="5" t="s">
        <v>117</v>
      </c>
      <c r="Z1248" s="5" t="s">
        <v>2376</v>
      </c>
      <c r="AA1248" s="6" t="s">
        <v>38</v>
      </c>
      <c r="AB1248" s="6" t="s">
        <v>38</v>
      </c>
      <c r="AC1248" s="6" t="s">
        <v>38</v>
      </c>
      <c r="AD1248" s="6" t="s">
        <v>38</v>
      </c>
      <c r="AE1248" s="6" t="s">
        <v>38</v>
      </c>
    </row>
    <row r="1249">
      <c r="A1249" s="28" t="s">
        <v>2393</v>
      </c>
      <c r="B1249" s="6" t="s">
        <v>2394</v>
      </c>
      <c r="C1249" s="6" t="s">
        <v>2370</v>
      </c>
      <c r="D1249" s="7" t="s">
        <v>34</v>
      </c>
      <c r="E1249" s="28" t="s">
        <v>35</v>
      </c>
      <c r="F1249" s="5" t="s">
        <v>22</v>
      </c>
      <c r="G1249" s="6" t="s">
        <v>37</v>
      </c>
      <c r="H1249" s="6" t="s">
        <v>38</v>
      </c>
      <c r="I1249" s="6" t="s">
        <v>38</v>
      </c>
      <c r="J1249" s="8" t="s">
        <v>38</v>
      </c>
      <c r="K1249" s="5" t="s">
        <v>38</v>
      </c>
      <c r="L1249" s="7" t="s">
        <v>38</v>
      </c>
      <c r="M1249" s="9">
        <v>0</v>
      </c>
      <c r="N1249" s="5" t="s">
        <v>39</v>
      </c>
      <c r="O1249" s="31">
        <v>42705.6304070255</v>
      </c>
      <c r="P1249" s="32">
        <v>42705.6304070255</v>
      </c>
      <c r="Q1249" s="28" t="s">
        <v>38</v>
      </c>
      <c r="R1249" s="29" t="s">
        <v>38</v>
      </c>
      <c r="S1249" s="28" t="s">
        <v>38</v>
      </c>
      <c r="T1249" s="28" t="s">
        <v>38</v>
      </c>
      <c r="U1249" s="5" t="s">
        <v>38</v>
      </c>
      <c r="V1249" s="28" t="s">
        <v>38</v>
      </c>
      <c r="W1249" s="7" t="s">
        <v>2395</v>
      </c>
      <c r="X1249" s="7" t="s">
        <v>38</v>
      </c>
      <c r="Y1249" s="5" t="s">
        <v>141</v>
      </c>
      <c r="Z1249" s="5" t="s">
        <v>2133</v>
      </c>
      <c r="AA1249" s="6" t="s">
        <v>38</v>
      </c>
      <c r="AB1249" s="6" t="s">
        <v>38</v>
      </c>
      <c r="AC1249" s="6" t="s">
        <v>38</v>
      </c>
      <c r="AD1249" s="6" t="s">
        <v>38</v>
      </c>
      <c r="AE1249" s="6" t="s">
        <v>38</v>
      </c>
    </row>
    <row r="1250">
      <c r="A1250" s="28" t="s">
        <v>2396</v>
      </c>
      <c r="B1250" s="6" t="s">
        <v>2397</v>
      </c>
      <c r="C1250" s="6" t="s">
        <v>2370</v>
      </c>
      <c r="D1250" s="7" t="s">
        <v>34</v>
      </c>
      <c r="E1250" s="28" t="s">
        <v>35</v>
      </c>
      <c r="F1250" s="5" t="s">
        <v>36</v>
      </c>
      <c r="G1250" s="6" t="s">
        <v>37</v>
      </c>
      <c r="H1250" s="6" t="s">
        <v>38</v>
      </c>
      <c r="I1250" s="6" t="s">
        <v>38</v>
      </c>
      <c r="J1250" s="8" t="s">
        <v>38</v>
      </c>
      <c r="K1250" s="5" t="s">
        <v>38</v>
      </c>
      <c r="L1250" s="7" t="s">
        <v>38</v>
      </c>
      <c r="M1250" s="9">
        <v>0</v>
      </c>
      <c r="N1250" s="5" t="s">
        <v>39</v>
      </c>
      <c r="O1250" s="31">
        <v>42705.6304071759</v>
      </c>
      <c r="P1250" s="32">
        <v>42705.6304071759</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2398</v>
      </c>
      <c r="B1251" s="6" t="s">
        <v>2399</v>
      </c>
      <c r="C1251" s="6" t="s">
        <v>2370</v>
      </c>
      <c r="D1251" s="7" t="s">
        <v>34</v>
      </c>
      <c r="E1251" s="28" t="s">
        <v>35</v>
      </c>
      <c r="F1251" s="5" t="s">
        <v>22</v>
      </c>
      <c r="G1251" s="6" t="s">
        <v>37</v>
      </c>
      <c r="H1251" s="6" t="s">
        <v>38</v>
      </c>
      <c r="I1251" s="6" t="s">
        <v>38</v>
      </c>
      <c r="J1251" s="8" t="s">
        <v>38</v>
      </c>
      <c r="K1251" s="5" t="s">
        <v>38</v>
      </c>
      <c r="L1251" s="7" t="s">
        <v>38</v>
      </c>
      <c r="M1251" s="9">
        <v>0</v>
      </c>
      <c r="N1251" s="5" t="s">
        <v>39</v>
      </c>
      <c r="O1251" s="31">
        <v>42705.6304075579</v>
      </c>
      <c r="P1251" s="32">
        <v>42705.6304075579</v>
      </c>
      <c r="Q1251" s="28" t="s">
        <v>38</v>
      </c>
      <c r="R1251" s="29" t="s">
        <v>38</v>
      </c>
      <c r="S1251" s="28" t="s">
        <v>38</v>
      </c>
      <c r="T1251" s="28" t="s">
        <v>38</v>
      </c>
      <c r="U1251" s="5" t="s">
        <v>38</v>
      </c>
      <c r="V1251" s="28" t="s">
        <v>38</v>
      </c>
      <c r="W1251" s="7" t="s">
        <v>2400</v>
      </c>
      <c r="X1251" s="7" t="s">
        <v>38</v>
      </c>
      <c r="Y1251" s="5" t="s">
        <v>141</v>
      </c>
      <c r="Z1251" s="5" t="s">
        <v>2307</v>
      </c>
      <c r="AA1251" s="6" t="s">
        <v>38</v>
      </c>
      <c r="AB1251" s="6" t="s">
        <v>38</v>
      </c>
      <c r="AC1251" s="6" t="s">
        <v>38</v>
      </c>
      <c r="AD1251" s="6" t="s">
        <v>38</v>
      </c>
      <c r="AE1251" s="6" t="s">
        <v>38</v>
      </c>
    </row>
    <row r="1252">
      <c r="A1252" s="28" t="s">
        <v>2401</v>
      </c>
      <c r="B1252" s="6" t="s">
        <v>2402</v>
      </c>
      <c r="C1252" s="6" t="s">
        <v>2370</v>
      </c>
      <c r="D1252" s="7" t="s">
        <v>34</v>
      </c>
      <c r="E1252" s="28" t="s">
        <v>35</v>
      </c>
      <c r="F1252" s="5" t="s">
        <v>22</v>
      </c>
      <c r="G1252" s="6" t="s">
        <v>37</v>
      </c>
      <c r="H1252" s="6" t="s">
        <v>38</v>
      </c>
      <c r="I1252" s="6" t="s">
        <v>38</v>
      </c>
      <c r="J1252" s="8" t="s">
        <v>38</v>
      </c>
      <c r="K1252" s="5" t="s">
        <v>38</v>
      </c>
      <c r="L1252" s="7" t="s">
        <v>38</v>
      </c>
      <c r="M1252" s="9">
        <v>0</v>
      </c>
      <c r="N1252" s="5" t="s">
        <v>39</v>
      </c>
      <c r="O1252" s="31">
        <v>42705.6304077199</v>
      </c>
      <c r="P1252" s="32">
        <v>42705.6304077199</v>
      </c>
      <c r="Q1252" s="28" t="s">
        <v>38</v>
      </c>
      <c r="R1252" s="29" t="s">
        <v>38</v>
      </c>
      <c r="S1252" s="28" t="s">
        <v>38</v>
      </c>
      <c r="T1252" s="28" t="s">
        <v>38</v>
      </c>
      <c r="U1252" s="5" t="s">
        <v>38</v>
      </c>
      <c r="V1252" s="28" t="s">
        <v>38</v>
      </c>
      <c r="W1252" s="7" t="s">
        <v>2403</v>
      </c>
      <c r="X1252" s="7" t="s">
        <v>38</v>
      </c>
      <c r="Y1252" s="5" t="s">
        <v>117</v>
      </c>
      <c r="Z1252" s="5" t="s">
        <v>2376</v>
      </c>
      <c r="AA1252" s="6" t="s">
        <v>38</v>
      </c>
      <c r="AB1252" s="6" t="s">
        <v>38</v>
      </c>
      <c r="AC1252" s="6" t="s">
        <v>38</v>
      </c>
      <c r="AD1252" s="6" t="s">
        <v>38</v>
      </c>
      <c r="AE1252" s="6" t="s">
        <v>38</v>
      </c>
    </row>
    <row r="1253">
      <c r="A1253" s="28" t="s">
        <v>2404</v>
      </c>
      <c r="B1253" s="6" t="s">
        <v>2405</v>
      </c>
      <c r="C1253" s="6" t="s">
        <v>2370</v>
      </c>
      <c r="D1253" s="7" t="s">
        <v>34</v>
      </c>
      <c r="E1253" s="28" t="s">
        <v>35</v>
      </c>
      <c r="F1253" s="5" t="s">
        <v>22</v>
      </c>
      <c r="G1253" s="6" t="s">
        <v>37</v>
      </c>
      <c r="H1253" s="6" t="s">
        <v>38</v>
      </c>
      <c r="I1253" s="6" t="s">
        <v>38</v>
      </c>
      <c r="J1253" s="8" t="s">
        <v>38</v>
      </c>
      <c r="K1253" s="5" t="s">
        <v>38</v>
      </c>
      <c r="L1253" s="7" t="s">
        <v>38</v>
      </c>
      <c r="M1253" s="9">
        <v>0</v>
      </c>
      <c r="N1253" s="5" t="s">
        <v>39</v>
      </c>
      <c r="O1253" s="31">
        <v>42705.6304079051</v>
      </c>
      <c r="P1253" s="32">
        <v>42705.6304079051</v>
      </c>
      <c r="Q1253" s="28" t="s">
        <v>38</v>
      </c>
      <c r="R1253" s="29" t="s">
        <v>38</v>
      </c>
      <c r="S1253" s="28" t="s">
        <v>38</v>
      </c>
      <c r="T1253" s="28" t="s">
        <v>38</v>
      </c>
      <c r="U1253" s="5" t="s">
        <v>38</v>
      </c>
      <c r="V1253" s="28" t="s">
        <v>38</v>
      </c>
      <c r="W1253" s="7" t="s">
        <v>2406</v>
      </c>
      <c r="X1253" s="7" t="s">
        <v>38</v>
      </c>
      <c r="Y1253" s="5" t="s">
        <v>141</v>
      </c>
      <c r="Z1253" s="5" t="s">
        <v>2372</v>
      </c>
      <c r="AA1253" s="6" t="s">
        <v>38</v>
      </c>
      <c r="AB1253" s="6" t="s">
        <v>38</v>
      </c>
      <c r="AC1253" s="6" t="s">
        <v>38</v>
      </c>
      <c r="AD1253" s="6" t="s">
        <v>38</v>
      </c>
      <c r="AE1253" s="6" t="s">
        <v>38</v>
      </c>
    </row>
    <row r="1254">
      <c r="A1254" s="28" t="s">
        <v>2407</v>
      </c>
      <c r="B1254" s="6" t="s">
        <v>2391</v>
      </c>
      <c r="C1254" s="6" t="s">
        <v>2370</v>
      </c>
      <c r="D1254" s="7" t="s">
        <v>34</v>
      </c>
      <c r="E1254" s="28" t="s">
        <v>35</v>
      </c>
      <c r="F1254" s="5" t="s">
        <v>22</v>
      </c>
      <c r="G1254" s="6" t="s">
        <v>37</v>
      </c>
      <c r="H1254" s="6" t="s">
        <v>38</v>
      </c>
      <c r="I1254" s="6" t="s">
        <v>38</v>
      </c>
      <c r="J1254" s="8" t="s">
        <v>38</v>
      </c>
      <c r="K1254" s="5" t="s">
        <v>38</v>
      </c>
      <c r="L1254" s="7" t="s">
        <v>38</v>
      </c>
      <c r="M1254" s="9">
        <v>0</v>
      </c>
      <c r="N1254" s="5" t="s">
        <v>39</v>
      </c>
      <c r="O1254" s="31">
        <v>42705.6304079051</v>
      </c>
      <c r="P1254" s="32">
        <v>42705.6304079051</v>
      </c>
      <c r="Q1254" s="28" t="s">
        <v>38</v>
      </c>
      <c r="R1254" s="29" t="s">
        <v>38</v>
      </c>
      <c r="S1254" s="28" t="s">
        <v>38</v>
      </c>
      <c r="T1254" s="28" t="s">
        <v>38</v>
      </c>
      <c r="U1254" s="5" t="s">
        <v>38</v>
      </c>
      <c r="V1254" s="28" t="s">
        <v>38</v>
      </c>
      <c r="W1254" s="7" t="s">
        <v>2408</v>
      </c>
      <c r="X1254" s="7" t="s">
        <v>38</v>
      </c>
      <c r="Y1254" s="5" t="s">
        <v>126</v>
      </c>
      <c r="Z1254" s="5" t="s">
        <v>2376</v>
      </c>
      <c r="AA1254" s="6" t="s">
        <v>38</v>
      </c>
      <c r="AB1254" s="6" t="s">
        <v>38</v>
      </c>
      <c r="AC1254" s="6" t="s">
        <v>38</v>
      </c>
      <c r="AD1254" s="6" t="s">
        <v>38</v>
      </c>
      <c r="AE1254" s="6" t="s">
        <v>38</v>
      </c>
    </row>
    <row r="1255">
      <c r="A1255" s="28" t="s">
        <v>2409</v>
      </c>
      <c r="B1255" s="6" t="s">
        <v>2402</v>
      </c>
      <c r="C1255" s="6" t="s">
        <v>2370</v>
      </c>
      <c r="D1255" s="7" t="s">
        <v>34</v>
      </c>
      <c r="E1255" s="28" t="s">
        <v>35</v>
      </c>
      <c r="F1255" s="5" t="s">
        <v>22</v>
      </c>
      <c r="G1255" s="6" t="s">
        <v>37</v>
      </c>
      <c r="H1255" s="6" t="s">
        <v>38</v>
      </c>
      <c r="I1255" s="6" t="s">
        <v>38</v>
      </c>
      <c r="J1255" s="8" t="s">
        <v>38</v>
      </c>
      <c r="K1255" s="5" t="s">
        <v>38</v>
      </c>
      <c r="L1255" s="7" t="s">
        <v>38</v>
      </c>
      <c r="M1255" s="9">
        <v>0</v>
      </c>
      <c r="N1255" s="5" t="s">
        <v>39</v>
      </c>
      <c r="O1255" s="31">
        <v>42705.6304081019</v>
      </c>
      <c r="P1255" s="32">
        <v>42705.6304081019</v>
      </c>
      <c r="Q1255" s="28" t="s">
        <v>38</v>
      </c>
      <c r="R1255" s="29" t="s">
        <v>38</v>
      </c>
      <c r="S1255" s="28" t="s">
        <v>38</v>
      </c>
      <c r="T1255" s="28" t="s">
        <v>38</v>
      </c>
      <c r="U1255" s="5" t="s">
        <v>38</v>
      </c>
      <c r="V1255" s="28" t="s">
        <v>38</v>
      </c>
      <c r="W1255" s="7" t="s">
        <v>2410</v>
      </c>
      <c r="X1255" s="7" t="s">
        <v>38</v>
      </c>
      <c r="Y1255" s="5" t="s">
        <v>126</v>
      </c>
      <c r="Z1255" s="5" t="s">
        <v>2376</v>
      </c>
      <c r="AA1255" s="6" t="s">
        <v>38</v>
      </c>
      <c r="AB1255" s="6" t="s">
        <v>38</v>
      </c>
      <c r="AC1255" s="6" t="s">
        <v>38</v>
      </c>
      <c r="AD1255" s="6" t="s">
        <v>38</v>
      </c>
      <c r="AE1255" s="6" t="s">
        <v>38</v>
      </c>
    </row>
    <row r="1256">
      <c r="A1256" s="28" t="s">
        <v>2411</v>
      </c>
      <c r="B1256" s="6" t="s">
        <v>2412</v>
      </c>
      <c r="C1256" s="6" t="s">
        <v>2370</v>
      </c>
      <c r="D1256" s="7" t="s">
        <v>34</v>
      </c>
      <c r="E1256" s="28" t="s">
        <v>35</v>
      </c>
      <c r="F1256" s="5" t="s">
        <v>22</v>
      </c>
      <c r="G1256" s="6" t="s">
        <v>37</v>
      </c>
      <c r="H1256" s="6" t="s">
        <v>38</v>
      </c>
      <c r="I1256" s="6" t="s">
        <v>38</v>
      </c>
      <c r="J1256" s="8" t="s">
        <v>38</v>
      </c>
      <c r="K1256" s="5" t="s">
        <v>38</v>
      </c>
      <c r="L1256" s="7" t="s">
        <v>38</v>
      </c>
      <c r="M1256" s="9">
        <v>0</v>
      </c>
      <c r="N1256" s="5" t="s">
        <v>39</v>
      </c>
      <c r="O1256" s="31">
        <v>42705.6304082523</v>
      </c>
      <c r="P1256" s="32">
        <v>42705.6304082523</v>
      </c>
      <c r="Q1256" s="28" t="s">
        <v>38</v>
      </c>
      <c r="R1256" s="29" t="s">
        <v>38</v>
      </c>
      <c r="S1256" s="28" t="s">
        <v>38</v>
      </c>
      <c r="T1256" s="28" t="s">
        <v>38</v>
      </c>
      <c r="U1256" s="5" t="s">
        <v>38</v>
      </c>
      <c r="V1256" s="28" t="s">
        <v>38</v>
      </c>
      <c r="W1256" s="7" t="s">
        <v>2413</v>
      </c>
      <c r="X1256" s="7" t="s">
        <v>38</v>
      </c>
      <c r="Y1256" s="5" t="s">
        <v>141</v>
      </c>
      <c r="Z1256" s="5" t="s">
        <v>2386</v>
      </c>
      <c r="AA1256" s="6" t="s">
        <v>38</v>
      </c>
      <c r="AB1256" s="6" t="s">
        <v>38</v>
      </c>
      <c r="AC1256" s="6" t="s">
        <v>38</v>
      </c>
      <c r="AD1256" s="6" t="s">
        <v>38</v>
      </c>
      <c r="AE1256" s="6" t="s">
        <v>38</v>
      </c>
    </row>
    <row r="1257">
      <c r="A1257" s="28" t="s">
        <v>2414</v>
      </c>
      <c r="B1257" s="6" t="s">
        <v>2362</v>
      </c>
      <c r="C1257" s="6" t="s">
        <v>109</v>
      </c>
      <c r="D1257" s="7" t="s">
        <v>34</v>
      </c>
      <c r="E1257" s="28" t="s">
        <v>35</v>
      </c>
      <c r="F1257" s="5" t="s">
        <v>22</v>
      </c>
      <c r="G1257" s="6" t="s">
        <v>37</v>
      </c>
      <c r="H1257" s="6" t="s">
        <v>38</v>
      </c>
      <c r="I1257" s="6" t="s">
        <v>38</v>
      </c>
      <c r="J1257" s="8" t="s">
        <v>38</v>
      </c>
      <c r="K1257" s="5" t="s">
        <v>38</v>
      </c>
      <c r="L1257" s="7" t="s">
        <v>38</v>
      </c>
      <c r="M1257" s="9">
        <v>0</v>
      </c>
      <c r="N1257" s="5" t="s">
        <v>39</v>
      </c>
      <c r="O1257" s="31">
        <v>42705.6304084491</v>
      </c>
      <c r="P1257" s="32">
        <v>42705.6304084491</v>
      </c>
      <c r="Q1257" s="28" t="s">
        <v>38</v>
      </c>
      <c r="R1257" s="29" t="s">
        <v>38</v>
      </c>
      <c r="S1257" s="28" t="s">
        <v>38</v>
      </c>
      <c r="T1257" s="28" t="s">
        <v>38</v>
      </c>
      <c r="U1257" s="5" t="s">
        <v>38</v>
      </c>
      <c r="V1257" s="28" t="s">
        <v>38</v>
      </c>
      <c r="W1257" s="7" t="s">
        <v>2415</v>
      </c>
      <c r="X1257" s="7" t="s">
        <v>38</v>
      </c>
      <c r="Y1257" s="5" t="s">
        <v>117</v>
      </c>
      <c r="Z1257" s="5" t="s">
        <v>1831</v>
      </c>
      <c r="AA1257" s="6" t="s">
        <v>38</v>
      </c>
      <c r="AB1257" s="6" t="s">
        <v>38</v>
      </c>
      <c r="AC1257" s="6" t="s">
        <v>38</v>
      </c>
      <c r="AD1257" s="6" t="s">
        <v>38</v>
      </c>
      <c r="AE1257" s="6" t="s">
        <v>38</v>
      </c>
    </row>
    <row r="1258">
      <c r="A1258" s="28" t="s">
        <v>2416</v>
      </c>
      <c r="B1258" s="6" t="s">
        <v>2417</v>
      </c>
      <c r="C1258" s="6" t="s">
        <v>112</v>
      </c>
      <c r="D1258" s="7" t="s">
        <v>34</v>
      </c>
      <c r="E1258" s="28" t="s">
        <v>35</v>
      </c>
      <c r="F1258" s="5" t="s">
        <v>36</v>
      </c>
      <c r="G1258" s="6" t="s">
        <v>37</v>
      </c>
      <c r="H1258" s="6" t="s">
        <v>38</v>
      </c>
      <c r="I1258" s="6" t="s">
        <v>38</v>
      </c>
      <c r="J1258" s="8" t="s">
        <v>38</v>
      </c>
      <c r="K1258" s="5" t="s">
        <v>38</v>
      </c>
      <c r="L1258" s="7" t="s">
        <v>38</v>
      </c>
      <c r="M1258" s="9">
        <v>0</v>
      </c>
      <c r="N1258" s="5" t="s">
        <v>39</v>
      </c>
      <c r="O1258" s="31">
        <v>42705.6304086458</v>
      </c>
      <c r="P1258" s="32">
        <v>42705.6304086458</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2418</v>
      </c>
      <c r="B1259" s="6" t="s">
        <v>2419</v>
      </c>
      <c r="C1259" s="6" t="s">
        <v>2034</v>
      </c>
      <c r="D1259" s="7" t="s">
        <v>34</v>
      </c>
      <c r="E1259" s="28" t="s">
        <v>35</v>
      </c>
      <c r="F1259" s="5" t="s">
        <v>36</v>
      </c>
      <c r="G1259" s="6" t="s">
        <v>37</v>
      </c>
      <c r="H1259" s="6" t="s">
        <v>38</v>
      </c>
      <c r="I1259" s="6" t="s">
        <v>38</v>
      </c>
      <c r="J1259" s="8" t="s">
        <v>38</v>
      </c>
      <c r="K1259" s="5" t="s">
        <v>38</v>
      </c>
      <c r="L1259" s="7" t="s">
        <v>38</v>
      </c>
      <c r="M1259" s="9">
        <v>0</v>
      </c>
      <c r="N1259" s="5" t="s">
        <v>39</v>
      </c>
      <c r="O1259" s="31">
        <v>42705.6304087963</v>
      </c>
      <c r="P1259" s="32">
        <v>42705.6304087963</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2420</v>
      </c>
      <c r="B1260" s="6" t="s">
        <v>2397</v>
      </c>
      <c r="C1260" s="6" t="s">
        <v>2370</v>
      </c>
      <c r="D1260" s="7" t="s">
        <v>34</v>
      </c>
      <c r="E1260" s="28" t="s">
        <v>35</v>
      </c>
      <c r="F1260" s="5" t="s">
        <v>22</v>
      </c>
      <c r="G1260" s="6" t="s">
        <v>37</v>
      </c>
      <c r="H1260" s="6" t="s">
        <v>38</v>
      </c>
      <c r="I1260" s="6" t="s">
        <v>38</v>
      </c>
      <c r="J1260" s="8" t="s">
        <v>38</v>
      </c>
      <c r="K1260" s="5" t="s">
        <v>38</v>
      </c>
      <c r="L1260" s="7" t="s">
        <v>38</v>
      </c>
      <c r="M1260" s="9">
        <v>0</v>
      </c>
      <c r="N1260" s="5" t="s">
        <v>39</v>
      </c>
      <c r="O1260" s="31">
        <v>42705.6304089931</v>
      </c>
      <c r="P1260" s="32">
        <v>42705.6304089931</v>
      </c>
      <c r="Q1260" s="28" t="s">
        <v>38</v>
      </c>
      <c r="R1260" s="29" t="s">
        <v>38</v>
      </c>
      <c r="S1260" s="28" t="s">
        <v>38</v>
      </c>
      <c r="T1260" s="28" t="s">
        <v>38</v>
      </c>
      <c r="U1260" s="5" t="s">
        <v>38</v>
      </c>
      <c r="V1260" s="28" t="s">
        <v>38</v>
      </c>
      <c r="W1260" s="7" t="s">
        <v>2421</v>
      </c>
      <c r="X1260" s="7" t="s">
        <v>1645</v>
      </c>
      <c r="Y1260" s="5" t="s">
        <v>141</v>
      </c>
      <c r="Z1260" s="5" t="s">
        <v>2307</v>
      </c>
      <c r="AA1260" s="6" t="s">
        <v>38</v>
      </c>
      <c r="AB1260" s="6" t="s">
        <v>38</v>
      </c>
      <c r="AC1260" s="6" t="s">
        <v>38</v>
      </c>
      <c r="AD1260" s="6" t="s">
        <v>38</v>
      </c>
      <c r="AE1260" s="6" t="s">
        <v>38</v>
      </c>
    </row>
    <row r="1261">
      <c r="A1261" s="28" t="s">
        <v>2422</v>
      </c>
      <c r="B1261" s="6" t="s">
        <v>2226</v>
      </c>
      <c r="C1261" s="6" t="s">
        <v>2229</v>
      </c>
      <c r="D1261" s="7" t="s">
        <v>34</v>
      </c>
      <c r="E1261" s="28" t="s">
        <v>35</v>
      </c>
      <c r="F1261" s="5" t="s">
        <v>22</v>
      </c>
      <c r="G1261" s="6" t="s">
        <v>37</v>
      </c>
      <c r="H1261" s="6" t="s">
        <v>38</v>
      </c>
      <c r="I1261" s="6" t="s">
        <v>38</v>
      </c>
      <c r="J1261" s="8" t="s">
        <v>38</v>
      </c>
      <c r="K1261" s="5" t="s">
        <v>38</v>
      </c>
      <c r="L1261" s="7" t="s">
        <v>38</v>
      </c>
      <c r="M1261" s="9">
        <v>0</v>
      </c>
      <c r="N1261" s="5" t="s">
        <v>39</v>
      </c>
      <c r="O1261" s="31">
        <v>42705.6304093403</v>
      </c>
      <c r="P1261" s="32">
        <v>42705.6304093403</v>
      </c>
      <c r="Q1261" s="28" t="s">
        <v>38</v>
      </c>
      <c r="R1261" s="29" t="s">
        <v>38</v>
      </c>
      <c r="S1261" s="28" t="s">
        <v>38</v>
      </c>
      <c r="T1261" s="28" t="s">
        <v>38</v>
      </c>
      <c r="U1261" s="5" t="s">
        <v>38</v>
      </c>
      <c r="V1261" s="28" t="s">
        <v>38</v>
      </c>
      <c r="W1261" s="7" t="s">
        <v>2423</v>
      </c>
      <c r="X1261" s="7" t="s">
        <v>38</v>
      </c>
      <c r="Y1261" s="5" t="s">
        <v>2250</v>
      </c>
      <c r="Z1261" s="5" t="s">
        <v>1687</v>
      </c>
      <c r="AA1261" s="6" t="s">
        <v>38</v>
      </c>
      <c r="AB1261" s="6" t="s">
        <v>38</v>
      </c>
      <c r="AC1261" s="6" t="s">
        <v>38</v>
      </c>
      <c r="AD1261" s="6" t="s">
        <v>38</v>
      </c>
      <c r="AE1261" s="6" t="s">
        <v>38</v>
      </c>
    </row>
    <row r="1262">
      <c r="A1262" s="28" t="s">
        <v>2424</v>
      </c>
      <c r="B1262" s="6" t="s">
        <v>848</v>
      </c>
      <c r="C1262" s="6" t="s">
        <v>2425</v>
      </c>
      <c r="D1262" s="7" t="s">
        <v>34</v>
      </c>
      <c r="E1262" s="28" t="s">
        <v>35</v>
      </c>
      <c r="F1262" s="5" t="s">
        <v>22</v>
      </c>
      <c r="G1262" s="6" t="s">
        <v>37</v>
      </c>
      <c r="H1262" s="6" t="s">
        <v>38</v>
      </c>
      <c r="I1262" s="6" t="s">
        <v>38</v>
      </c>
      <c r="J1262" s="8" t="s">
        <v>38</v>
      </c>
      <c r="K1262" s="5" t="s">
        <v>38</v>
      </c>
      <c r="L1262" s="7" t="s">
        <v>38</v>
      </c>
      <c r="M1262" s="9">
        <v>0</v>
      </c>
      <c r="N1262" s="5" t="s">
        <v>39</v>
      </c>
      <c r="O1262" s="31">
        <v>42705.6304095255</v>
      </c>
      <c r="P1262" s="32">
        <v>42705.6304093403</v>
      </c>
      <c r="Q1262" s="28" t="s">
        <v>38</v>
      </c>
      <c r="R1262" s="29" t="s">
        <v>38</v>
      </c>
      <c r="S1262" s="28" t="s">
        <v>38</v>
      </c>
      <c r="T1262" s="28" t="s">
        <v>38</v>
      </c>
      <c r="U1262" s="5" t="s">
        <v>38</v>
      </c>
      <c r="V1262" s="28" t="s">
        <v>38</v>
      </c>
      <c r="W1262" s="7" t="s">
        <v>2426</v>
      </c>
      <c r="X1262" s="7" t="s">
        <v>2051</v>
      </c>
      <c r="Y1262" s="5" t="s">
        <v>2250</v>
      </c>
      <c r="Z1262" s="5" t="s">
        <v>153</v>
      </c>
      <c r="AA1262" s="6" t="s">
        <v>38</v>
      </c>
      <c r="AB1262" s="6" t="s">
        <v>38</v>
      </c>
      <c r="AC1262" s="6" t="s">
        <v>38</v>
      </c>
      <c r="AD1262" s="6" t="s">
        <v>38</v>
      </c>
      <c r="AE1262" s="6" t="s">
        <v>38</v>
      </c>
    </row>
    <row r="1263">
      <c r="A1263" s="28" t="s">
        <v>2427</v>
      </c>
      <c r="B1263" s="6" t="s">
        <v>383</v>
      </c>
      <c r="C1263" s="6" t="s">
        <v>168</v>
      </c>
      <c r="D1263" s="7" t="s">
        <v>34</v>
      </c>
      <c r="E1263" s="28" t="s">
        <v>35</v>
      </c>
      <c r="F1263" s="5" t="s">
        <v>22</v>
      </c>
      <c r="G1263" s="6" t="s">
        <v>37</v>
      </c>
      <c r="H1263" s="6" t="s">
        <v>38</v>
      </c>
      <c r="I1263" s="6" t="s">
        <v>38</v>
      </c>
      <c r="J1263" s="8" t="s">
        <v>38</v>
      </c>
      <c r="K1263" s="5" t="s">
        <v>38</v>
      </c>
      <c r="L1263" s="7" t="s">
        <v>38</v>
      </c>
      <c r="M1263" s="9">
        <v>0</v>
      </c>
      <c r="N1263" s="5" t="s">
        <v>39</v>
      </c>
      <c r="O1263" s="31">
        <v>42705.6304095255</v>
      </c>
      <c r="P1263" s="32">
        <v>42705.6304095255</v>
      </c>
      <c r="Q1263" s="28" t="s">
        <v>38</v>
      </c>
      <c r="R1263" s="29" t="s">
        <v>38</v>
      </c>
      <c r="S1263" s="28" t="s">
        <v>38</v>
      </c>
      <c r="T1263" s="28" t="s">
        <v>38</v>
      </c>
      <c r="U1263" s="5" t="s">
        <v>38</v>
      </c>
      <c r="V1263" s="28" t="s">
        <v>38</v>
      </c>
      <c r="W1263" s="7" t="s">
        <v>2428</v>
      </c>
      <c r="X1263" s="7" t="s">
        <v>1645</v>
      </c>
      <c r="Y1263" s="5" t="s">
        <v>117</v>
      </c>
      <c r="Z1263" s="5" t="s">
        <v>1897</v>
      </c>
      <c r="AA1263" s="6" t="s">
        <v>38</v>
      </c>
      <c r="AB1263" s="6" t="s">
        <v>38</v>
      </c>
      <c r="AC1263" s="6" t="s">
        <v>38</v>
      </c>
      <c r="AD1263" s="6" t="s">
        <v>38</v>
      </c>
      <c r="AE1263" s="6" t="s">
        <v>38</v>
      </c>
    </row>
    <row r="1264">
      <c r="A1264" s="28" t="s">
        <v>2429</v>
      </c>
      <c r="B1264" s="6" t="s">
        <v>614</v>
      </c>
      <c r="C1264" s="6" t="s">
        <v>158</v>
      </c>
      <c r="D1264" s="7" t="s">
        <v>34</v>
      </c>
      <c r="E1264" s="28" t="s">
        <v>35</v>
      </c>
      <c r="F1264" s="5" t="s">
        <v>22</v>
      </c>
      <c r="G1264" s="6" t="s">
        <v>37</v>
      </c>
      <c r="H1264" s="6" t="s">
        <v>38</v>
      </c>
      <c r="I1264" s="6" t="s">
        <v>38</v>
      </c>
      <c r="J1264" s="8" t="s">
        <v>38</v>
      </c>
      <c r="K1264" s="5" t="s">
        <v>38</v>
      </c>
      <c r="L1264" s="7" t="s">
        <v>38</v>
      </c>
      <c r="M1264" s="9">
        <v>0</v>
      </c>
      <c r="N1264" s="5" t="s">
        <v>39</v>
      </c>
      <c r="O1264" s="31">
        <v>42705.6304097222</v>
      </c>
      <c r="P1264" s="32">
        <v>42705.6304097222</v>
      </c>
      <c r="Q1264" s="28" t="s">
        <v>38</v>
      </c>
      <c r="R1264" s="29" t="s">
        <v>38</v>
      </c>
      <c r="S1264" s="28" t="s">
        <v>38</v>
      </c>
      <c r="T1264" s="28" t="s">
        <v>38</v>
      </c>
      <c r="U1264" s="5" t="s">
        <v>38</v>
      </c>
      <c r="V1264" s="28" t="s">
        <v>38</v>
      </c>
      <c r="W1264" s="7" t="s">
        <v>2430</v>
      </c>
      <c r="X1264" s="7" t="s">
        <v>1645</v>
      </c>
      <c r="Y1264" s="5" t="s">
        <v>141</v>
      </c>
      <c r="Z1264" s="5" t="s">
        <v>1944</v>
      </c>
      <c r="AA1264" s="6" t="s">
        <v>38</v>
      </c>
      <c r="AB1264" s="6" t="s">
        <v>38</v>
      </c>
      <c r="AC1264" s="6" t="s">
        <v>38</v>
      </c>
      <c r="AD1264" s="6" t="s">
        <v>38</v>
      </c>
      <c r="AE1264" s="6" t="s">
        <v>38</v>
      </c>
    </row>
    <row r="1265">
      <c r="A1265" s="30" t="s">
        <v>2431</v>
      </c>
      <c r="B1265" s="6" t="s">
        <v>2432</v>
      </c>
      <c r="C1265" s="6" t="s">
        <v>2433</v>
      </c>
      <c r="D1265" s="7" t="s">
        <v>34</v>
      </c>
      <c r="E1265" s="28" t="s">
        <v>35</v>
      </c>
      <c r="F1265" s="5" t="s">
        <v>36</v>
      </c>
      <c r="G1265" s="6" t="s">
        <v>37</v>
      </c>
      <c r="H1265" s="6" t="s">
        <v>38</v>
      </c>
      <c r="I1265" s="6" t="s">
        <v>38</v>
      </c>
      <c r="J1265" s="8" t="s">
        <v>38</v>
      </c>
      <c r="K1265" s="5" t="s">
        <v>38</v>
      </c>
      <c r="L1265" s="7" t="s">
        <v>38</v>
      </c>
      <c r="M1265" s="9">
        <v>0</v>
      </c>
      <c r="N1265" s="5" t="s">
        <v>39</v>
      </c>
      <c r="O1265" s="31"/>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2434</v>
      </c>
      <c r="B1266" s="6" t="s">
        <v>2053</v>
      </c>
      <c r="C1266" s="6" t="s">
        <v>2054</v>
      </c>
      <c r="D1266" s="7" t="s">
        <v>34</v>
      </c>
      <c r="E1266" s="28" t="s">
        <v>35</v>
      </c>
      <c r="F1266" s="5" t="s">
        <v>36</v>
      </c>
      <c r="G1266" s="6" t="s">
        <v>37</v>
      </c>
      <c r="H1266" s="6" t="s">
        <v>38</v>
      </c>
      <c r="I1266" s="6" t="s">
        <v>38</v>
      </c>
      <c r="J1266" s="8" t="s">
        <v>38</v>
      </c>
      <c r="K1266" s="5" t="s">
        <v>38</v>
      </c>
      <c r="L1266" s="7" t="s">
        <v>38</v>
      </c>
      <c r="M1266" s="9">
        <v>0</v>
      </c>
      <c r="N1266" s="5" t="s">
        <v>39</v>
      </c>
      <c r="O1266" s="31">
        <v>42705.6304100694</v>
      </c>
      <c r="P1266" s="32">
        <v>42705.6304100694</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2435</v>
      </c>
      <c r="B1267" s="6" t="s">
        <v>2226</v>
      </c>
      <c r="C1267" s="6" t="s">
        <v>2229</v>
      </c>
      <c r="D1267" s="7" t="s">
        <v>34</v>
      </c>
      <c r="E1267" s="28" t="s">
        <v>35</v>
      </c>
      <c r="F1267" s="5" t="s">
        <v>22</v>
      </c>
      <c r="G1267" s="6" t="s">
        <v>37</v>
      </c>
      <c r="H1267" s="6" t="s">
        <v>38</v>
      </c>
      <c r="I1267" s="6" t="s">
        <v>38</v>
      </c>
      <c r="J1267" s="8" t="s">
        <v>38</v>
      </c>
      <c r="K1267" s="5" t="s">
        <v>38</v>
      </c>
      <c r="L1267" s="7" t="s">
        <v>38</v>
      </c>
      <c r="M1267" s="9">
        <v>0</v>
      </c>
      <c r="N1267" s="5" t="s">
        <v>39</v>
      </c>
      <c r="O1267" s="31">
        <v>42705.6304102662</v>
      </c>
      <c r="P1267" s="32">
        <v>42705.6304102662</v>
      </c>
      <c r="Q1267" s="28" t="s">
        <v>38</v>
      </c>
      <c r="R1267" s="29" t="s">
        <v>38</v>
      </c>
      <c r="S1267" s="28" t="s">
        <v>38</v>
      </c>
      <c r="T1267" s="28" t="s">
        <v>38</v>
      </c>
      <c r="U1267" s="5" t="s">
        <v>38</v>
      </c>
      <c r="V1267" s="28" t="s">
        <v>38</v>
      </c>
      <c r="W1267" s="7" t="s">
        <v>2436</v>
      </c>
      <c r="X1267" s="7" t="s">
        <v>38</v>
      </c>
      <c r="Y1267" s="5" t="s">
        <v>2250</v>
      </c>
      <c r="Z1267" s="5" t="s">
        <v>1687</v>
      </c>
      <c r="AA1267" s="6" t="s">
        <v>38</v>
      </c>
      <c r="AB1267" s="6" t="s">
        <v>38</v>
      </c>
      <c r="AC1267" s="6" t="s">
        <v>38</v>
      </c>
      <c r="AD1267" s="6" t="s">
        <v>38</v>
      </c>
      <c r="AE1267" s="6" t="s">
        <v>38</v>
      </c>
    </row>
    <row r="1268">
      <c r="A1268" s="28" t="s">
        <v>2437</v>
      </c>
      <c r="B1268" s="6" t="s">
        <v>414</v>
      </c>
      <c r="C1268" s="6" t="s">
        <v>2169</v>
      </c>
      <c r="D1268" s="7" t="s">
        <v>34</v>
      </c>
      <c r="E1268" s="28" t="s">
        <v>35</v>
      </c>
      <c r="F1268" s="5" t="s">
        <v>22</v>
      </c>
      <c r="G1268" s="6" t="s">
        <v>37</v>
      </c>
      <c r="H1268" s="6" t="s">
        <v>38</v>
      </c>
      <c r="I1268" s="6" t="s">
        <v>38</v>
      </c>
      <c r="J1268" s="8" t="s">
        <v>38</v>
      </c>
      <c r="K1268" s="5" t="s">
        <v>38</v>
      </c>
      <c r="L1268" s="7" t="s">
        <v>38</v>
      </c>
      <c r="M1268" s="9">
        <v>0</v>
      </c>
      <c r="N1268" s="5" t="s">
        <v>39</v>
      </c>
      <c r="O1268" s="31">
        <v>42705.6304102662</v>
      </c>
      <c r="P1268" s="32">
        <v>42705.6304102662</v>
      </c>
      <c r="Q1268" s="28" t="s">
        <v>38</v>
      </c>
      <c r="R1268" s="29" t="s">
        <v>38</v>
      </c>
      <c r="S1268" s="28" t="s">
        <v>38</v>
      </c>
      <c r="T1268" s="28" t="s">
        <v>38</v>
      </c>
      <c r="U1268" s="5" t="s">
        <v>38</v>
      </c>
      <c r="V1268" s="28" t="s">
        <v>38</v>
      </c>
      <c r="W1268" s="7" t="s">
        <v>2438</v>
      </c>
      <c r="X1268" s="7" t="s">
        <v>38</v>
      </c>
      <c r="Y1268" s="5" t="s">
        <v>117</v>
      </c>
      <c r="Z1268" s="5" t="s">
        <v>1802</v>
      </c>
      <c r="AA1268" s="6" t="s">
        <v>38</v>
      </c>
      <c r="AB1268" s="6" t="s">
        <v>38</v>
      </c>
      <c r="AC1268" s="6" t="s">
        <v>38</v>
      </c>
      <c r="AD1268" s="6" t="s">
        <v>38</v>
      </c>
      <c r="AE1268" s="6" t="s">
        <v>38</v>
      </c>
    </row>
    <row r="1269">
      <c r="A1269" s="28" t="s">
        <v>2439</v>
      </c>
      <c r="B1269" s="6" t="s">
        <v>414</v>
      </c>
      <c r="C1269" s="6" t="s">
        <v>2169</v>
      </c>
      <c r="D1269" s="7" t="s">
        <v>34</v>
      </c>
      <c r="E1269" s="28" t="s">
        <v>35</v>
      </c>
      <c r="F1269" s="5" t="s">
        <v>22</v>
      </c>
      <c r="G1269" s="6" t="s">
        <v>37</v>
      </c>
      <c r="H1269" s="6" t="s">
        <v>38</v>
      </c>
      <c r="I1269" s="6" t="s">
        <v>38</v>
      </c>
      <c r="J1269" s="8" t="s">
        <v>38</v>
      </c>
      <c r="K1269" s="5" t="s">
        <v>38</v>
      </c>
      <c r="L1269" s="7" t="s">
        <v>38</v>
      </c>
      <c r="M1269" s="9">
        <v>0</v>
      </c>
      <c r="N1269" s="5" t="s">
        <v>39</v>
      </c>
      <c r="O1269" s="31">
        <v>42705.6304104514</v>
      </c>
      <c r="P1269" s="32">
        <v>42705.6304104514</v>
      </c>
      <c r="Q1269" s="28" t="s">
        <v>38</v>
      </c>
      <c r="R1269" s="29" t="s">
        <v>38</v>
      </c>
      <c r="S1269" s="28" t="s">
        <v>38</v>
      </c>
      <c r="T1269" s="28" t="s">
        <v>38</v>
      </c>
      <c r="U1269" s="5" t="s">
        <v>38</v>
      </c>
      <c r="V1269" s="28" t="s">
        <v>38</v>
      </c>
      <c r="W1269" s="7" t="s">
        <v>2440</v>
      </c>
      <c r="X1269" s="7" t="s">
        <v>38</v>
      </c>
      <c r="Y1269" s="5" t="s">
        <v>126</v>
      </c>
      <c r="Z1269" s="5" t="s">
        <v>1802</v>
      </c>
      <c r="AA1269" s="6" t="s">
        <v>38</v>
      </c>
      <c r="AB1269" s="6" t="s">
        <v>38</v>
      </c>
      <c r="AC1269" s="6" t="s">
        <v>38</v>
      </c>
      <c r="AD1269" s="6" t="s">
        <v>38</v>
      </c>
      <c r="AE1269" s="6" t="s">
        <v>38</v>
      </c>
    </row>
    <row r="1270">
      <c r="A1270" s="28" t="s">
        <v>2441</v>
      </c>
      <c r="B1270" s="6" t="s">
        <v>414</v>
      </c>
      <c r="C1270" s="6" t="s">
        <v>2169</v>
      </c>
      <c r="D1270" s="7" t="s">
        <v>34</v>
      </c>
      <c r="E1270" s="28" t="s">
        <v>35</v>
      </c>
      <c r="F1270" s="5" t="s">
        <v>22</v>
      </c>
      <c r="G1270" s="6" t="s">
        <v>37</v>
      </c>
      <c r="H1270" s="6" t="s">
        <v>38</v>
      </c>
      <c r="I1270" s="6" t="s">
        <v>38</v>
      </c>
      <c r="J1270" s="8" t="s">
        <v>38</v>
      </c>
      <c r="K1270" s="5" t="s">
        <v>38</v>
      </c>
      <c r="L1270" s="7" t="s">
        <v>38</v>
      </c>
      <c r="M1270" s="9">
        <v>0</v>
      </c>
      <c r="N1270" s="5" t="s">
        <v>39</v>
      </c>
      <c r="O1270" s="31">
        <v>42705.6304106134</v>
      </c>
      <c r="P1270" s="32">
        <v>42705.6304106134</v>
      </c>
      <c r="Q1270" s="28" t="s">
        <v>38</v>
      </c>
      <c r="R1270" s="29" t="s">
        <v>38</v>
      </c>
      <c r="S1270" s="28" t="s">
        <v>38</v>
      </c>
      <c r="T1270" s="28" t="s">
        <v>38</v>
      </c>
      <c r="U1270" s="5" t="s">
        <v>38</v>
      </c>
      <c r="V1270" s="28" t="s">
        <v>38</v>
      </c>
      <c r="W1270" s="7" t="s">
        <v>2442</v>
      </c>
      <c r="X1270" s="7" t="s">
        <v>38</v>
      </c>
      <c r="Y1270" s="5" t="s">
        <v>126</v>
      </c>
      <c r="Z1270" s="5" t="s">
        <v>1802</v>
      </c>
      <c r="AA1270" s="6" t="s">
        <v>38</v>
      </c>
      <c r="AB1270" s="6" t="s">
        <v>38</v>
      </c>
      <c r="AC1270" s="6" t="s">
        <v>38</v>
      </c>
      <c r="AD1270" s="6" t="s">
        <v>38</v>
      </c>
      <c r="AE1270" s="6" t="s">
        <v>38</v>
      </c>
    </row>
    <row r="1271">
      <c r="A1271" s="28" t="s">
        <v>2443</v>
      </c>
      <c r="B1271" s="6" t="s">
        <v>2444</v>
      </c>
      <c r="C1271" s="6" t="s">
        <v>164</v>
      </c>
      <c r="D1271" s="7" t="s">
        <v>34</v>
      </c>
      <c r="E1271" s="28" t="s">
        <v>35</v>
      </c>
      <c r="F1271" s="5" t="s">
        <v>36</v>
      </c>
      <c r="G1271" s="6" t="s">
        <v>37</v>
      </c>
      <c r="H1271" s="6" t="s">
        <v>38</v>
      </c>
      <c r="I1271" s="6" t="s">
        <v>38</v>
      </c>
      <c r="J1271" s="8" t="s">
        <v>38</v>
      </c>
      <c r="K1271" s="5" t="s">
        <v>38</v>
      </c>
      <c r="L1271" s="7" t="s">
        <v>38</v>
      </c>
      <c r="M1271" s="9">
        <v>0</v>
      </c>
      <c r="N1271" s="5" t="s">
        <v>39</v>
      </c>
      <c r="O1271" s="31">
        <v>42705.6304107986</v>
      </c>
      <c r="P1271" s="32">
        <v>42705.6304107986</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2445</v>
      </c>
      <c r="B1272" s="6" t="s">
        <v>2446</v>
      </c>
      <c r="C1272" s="6" t="s">
        <v>164</v>
      </c>
      <c r="D1272" s="7" t="s">
        <v>34</v>
      </c>
      <c r="E1272" s="28" t="s">
        <v>35</v>
      </c>
      <c r="F1272" s="5" t="s">
        <v>36</v>
      </c>
      <c r="G1272" s="6" t="s">
        <v>37</v>
      </c>
      <c r="H1272" s="6" t="s">
        <v>38</v>
      </c>
      <c r="I1272" s="6" t="s">
        <v>38</v>
      </c>
      <c r="J1272" s="8" t="s">
        <v>38</v>
      </c>
      <c r="K1272" s="5" t="s">
        <v>38</v>
      </c>
      <c r="L1272" s="7" t="s">
        <v>38</v>
      </c>
      <c r="M1272" s="9">
        <v>0</v>
      </c>
      <c r="N1272" s="5" t="s">
        <v>39</v>
      </c>
      <c r="O1272" s="31">
        <v>42705.6304109607</v>
      </c>
      <c r="P1272" s="32">
        <v>42705.6304109607</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2447</v>
      </c>
      <c r="B1273" s="6" t="s">
        <v>2448</v>
      </c>
      <c r="C1273" s="6" t="s">
        <v>164</v>
      </c>
      <c r="D1273" s="7" t="s">
        <v>34</v>
      </c>
      <c r="E1273" s="28" t="s">
        <v>35</v>
      </c>
      <c r="F1273" s="5" t="s">
        <v>36</v>
      </c>
      <c r="G1273" s="6" t="s">
        <v>37</v>
      </c>
      <c r="H1273" s="6" t="s">
        <v>38</v>
      </c>
      <c r="I1273" s="6" t="s">
        <v>38</v>
      </c>
      <c r="J1273" s="8" t="s">
        <v>38</v>
      </c>
      <c r="K1273" s="5" t="s">
        <v>38</v>
      </c>
      <c r="L1273" s="7" t="s">
        <v>38</v>
      </c>
      <c r="M1273" s="9">
        <v>0</v>
      </c>
      <c r="N1273" s="5" t="s">
        <v>39</v>
      </c>
      <c r="O1273" s="31">
        <v>42705.6304111458</v>
      </c>
      <c r="P1273" s="32">
        <v>42705.6304111458</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33a0a5c7d0a4ae2"/>
    <hyperlink ref="E2" r:id="Ra30a6602cd6d4718"/>
    <hyperlink ref="A3" r:id="R8e97fc733e0f4d29"/>
    <hyperlink ref="E3" r:id="R60699d7f23fc4bfd"/>
    <hyperlink ref="A4" r:id="Rf27d518163f94d44"/>
    <hyperlink ref="E4" r:id="R976459e5164345df"/>
    <hyperlink ref="A5" r:id="R0d5dfaa0be7c4a25"/>
    <hyperlink ref="E5" r:id="Rad57098c9d8040ba"/>
    <hyperlink ref="A6" r:id="Rff859aa772d34601"/>
    <hyperlink ref="E6" r:id="Recab0782060b460a"/>
    <hyperlink ref="A7" r:id="R3c7dfb69a1a744b6"/>
    <hyperlink ref="E7" r:id="R75f103a5610340c0"/>
    <hyperlink ref="A8" r:id="R6bf625ba8c654f76"/>
    <hyperlink ref="E8" r:id="Rf39b3d8df9b94ee4"/>
    <hyperlink ref="A9" r:id="Rb8ae6c91d8914288"/>
    <hyperlink ref="E9" r:id="R83a180820c994f5c"/>
    <hyperlink ref="A10" r:id="R3db2095bca994372"/>
    <hyperlink ref="E10" r:id="Rb7c625b5b6b94a1d"/>
    <hyperlink ref="A11" r:id="R6193c5d37d9d42f6"/>
    <hyperlink ref="E11" r:id="Rdc2575e065584ce4"/>
    <hyperlink ref="A12" r:id="R68ca59561f564a20"/>
    <hyperlink ref="E12" r:id="R976fdc66723c49af"/>
    <hyperlink ref="A13" r:id="R2ecb85e52a5f4231"/>
    <hyperlink ref="E13" r:id="R5103d424fa8a4330"/>
    <hyperlink ref="A14" r:id="R3c05aeb086a546a3"/>
    <hyperlink ref="E14" r:id="R23faa00998214ff4"/>
    <hyperlink ref="A15" r:id="R5dcd4879abcb4315"/>
    <hyperlink ref="E15" r:id="R3c991b3a79bf4d95"/>
    <hyperlink ref="A16" r:id="R497787624da3437c"/>
    <hyperlink ref="E16" r:id="R48b32acf5cac4e17"/>
    <hyperlink ref="A17" r:id="R82f4df6c63b44f49"/>
    <hyperlink ref="E17" r:id="R2d9ba21f330e4e14"/>
    <hyperlink ref="A18" r:id="R7cde9295466e4b76"/>
    <hyperlink ref="E18" r:id="R5003e9ef8ca94e95"/>
    <hyperlink ref="A19" r:id="Rfbf2d96ab9c54843"/>
    <hyperlink ref="E19" r:id="R2c2c589b123948c4"/>
    <hyperlink ref="A20" r:id="R6cae2138ab8a4d18"/>
    <hyperlink ref="E20" r:id="Rce589c74e6d5469f"/>
    <hyperlink ref="A21" r:id="Rbb6b4836374d4986"/>
    <hyperlink ref="E21" r:id="Rf3fbbe43a196460e"/>
    <hyperlink ref="A22" r:id="Rb9c2abea9f97423c"/>
    <hyperlink ref="E22" r:id="Ra32defea634a4a6c"/>
    <hyperlink ref="A23" r:id="Recaacc13e5ca4555"/>
    <hyperlink ref="E23" r:id="R33c8283fa5e84632"/>
    <hyperlink ref="A24" r:id="Re1d24f65f4434214"/>
    <hyperlink ref="E24" r:id="Rf717918be8b044c7"/>
    <hyperlink ref="A25" r:id="R195de60a7399418b"/>
    <hyperlink ref="E25" r:id="R9668e1d0c3234359"/>
    <hyperlink ref="A26" r:id="R3b827a02296f422c"/>
    <hyperlink ref="E26" r:id="R1c75703c45fd46d8"/>
    <hyperlink ref="A27" r:id="R0bd0d7369bb74060"/>
    <hyperlink ref="E27" r:id="Rf455d6aefa004e53"/>
    <hyperlink ref="A28" r:id="Ra0442c464a184693"/>
    <hyperlink ref="E28" r:id="R62a98003ea9f4be7"/>
    <hyperlink ref="A29" r:id="R7ebb468bd92d428b"/>
    <hyperlink ref="E29" r:id="Re411b2c787d44995"/>
    <hyperlink ref="A30" r:id="R02c08d5368694fa1"/>
    <hyperlink ref="E30" r:id="R98a64c90eb6040a3"/>
    <hyperlink ref="A31" r:id="Rb0bbf8bbaac04593"/>
    <hyperlink ref="E31" r:id="Re5a71ea394744dc1"/>
    <hyperlink ref="A32" r:id="R14faf4e2e7214a9f"/>
    <hyperlink ref="E32" r:id="R26800806b9ae4aee"/>
    <hyperlink ref="A33" r:id="Rcabb8ec822e8470f"/>
    <hyperlink ref="E33" r:id="R7f143c66043e4fac"/>
    <hyperlink ref="A34" r:id="R0c3fc8aed5a24af3"/>
    <hyperlink ref="E34" r:id="R18f7895ced3248cc"/>
    <hyperlink ref="A35" r:id="R14db0778cea845f3"/>
    <hyperlink ref="E35" r:id="R8d6131226d664f4c"/>
    <hyperlink ref="A36" r:id="R610c96fe33034930"/>
    <hyperlink ref="E36" r:id="R913db5ca59324ccd"/>
    <hyperlink ref="A37" r:id="Rd1a08825e83549b9"/>
    <hyperlink ref="E37" r:id="Rd38d962f689743b9"/>
    <hyperlink ref="A38" r:id="R42d12d5f68d7487b"/>
    <hyperlink ref="E38" r:id="R1f96d0da50be474c"/>
    <hyperlink ref="E39" r:id="Rc394ececc8bb4d66"/>
    <hyperlink ref="E40" r:id="R97544bccc4574560"/>
    <hyperlink ref="A41" r:id="R4963e6c07c5c4634"/>
    <hyperlink ref="E41" r:id="R731f717741be4993"/>
    <hyperlink ref="A42" r:id="R31cdbaab27cb486c"/>
    <hyperlink ref="E42" r:id="R1c9ab5b3f8454b9f"/>
    <hyperlink ref="A43" r:id="R410c51970c544f67"/>
    <hyperlink ref="E43" r:id="R92b309f96f9f43f4"/>
    <hyperlink ref="A44" r:id="Rfef36f487ba949de"/>
    <hyperlink ref="E44" r:id="Rf6a4147345774fe8"/>
    <hyperlink ref="A45" r:id="R376f161596294c02"/>
    <hyperlink ref="E45" r:id="Rcb3638583c6a4ef7"/>
    <hyperlink ref="A46" r:id="R8c97804a2d014697"/>
    <hyperlink ref="E46" r:id="Rf7f59759d85a4ff1"/>
    <hyperlink ref="A47" r:id="R4687a3b1dff94723"/>
    <hyperlink ref="E47" r:id="R254951ec49174412"/>
    <hyperlink ref="A48" r:id="Ra0630e7f111c4991"/>
    <hyperlink ref="E48" r:id="R6b2e4dfaca1b45ed"/>
    <hyperlink ref="A49" r:id="Rd992c553e15747d0"/>
    <hyperlink ref="E49" r:id="R73c8c22360314352"/>
    <hyperlink ref="A50" r:id="R65a0cbd1b9884abb"/>
    <hyperlink ref="E50" r:id="Rf0a675424d0d4c1b"/>
    <hyperlink ref="A51" r:id="R75ed17e788c2492f"/>
    <hyperlink ref="E51" r:id="Ra70a83fc8ffa46af"/>
    <hyperlink ref="A52" r:id="R8c9dbe51ced14e59"/>
    <hyperlink ref="E52" r:id="R04e563f4eac74961"/>
    <hyperlink ref="A53" r:id="R2e07db5759774fec"/>
    <hyperlink ref="E53" r:id="Rd2b8b0751a1c4283"/>
    <hyperlink ref="A54" r:id="R7c6aad861a964a2c"/>
    <hyperlink ref="E54" r:id="R50be856395e441aa"/>
    <hyperlink ref="A55" r:id="Ra7e5691092114626"/>
    <hyperlink ref="E55" r:id="R25c50e0ec8c642ca"/>
    <hyperlink ref="A56" r:id="R3650b80df58f4156"/>
    <hyperlink ref="E56" r:id="R27ffba301e5240e4"/>
    <hyperlink ref="A57" r:id="Rc0432852d8f642f6"/>
    <hyperlink ref="E57" r:id="Rfd6070d15a2746aa"/>
    <hyperlink ref="A58" r:id="R4d94016a2f794cdf"/>
    <hyperlink ref="E58" r:id="R24a9ee899dd44510"/>
    <hyperlink ref="A59" r:id="Rd86069c27bb44513"/>
    <hyperlink ref="E59" r:id="Rd2730dccaf904b62"/>
    <hyperlink ref="A60" r:id="R5a98a4fc7ba24a85"/>
    <hyperlink ref="E60" r:id="Re111805aa6d4451a"/>
    <hyperlink ref="A61" r:id="Rf26749a6bfa84873"/>
    <hyperlink ref="E61" r:id="Raf1607249e3d49ab"/>
    <hyperlink ref="A62" r:id="R791afd1fab69488b"/>
    <hyperlink ref="E62" r:id="R8f49769c1a9b4e37"/>
    <hyperlink ref="E63" r:id="R6cad32e21ec04fc9"/>
    <hyperlink ref="E64" r:id="Rc5d95c926f0e483c"/>
    <hyperlink ref="E65" r:id="Rba4d81e1139041c8"/>
    <hyperlink ref="E66" r:id="Rabe06204c88c44d8"/>
    <hyperlink ref="A67" r:id="Rda2644716a6b416b"/>
    <hyperlink ref="E67" r:id="R3552b599346e4fc1"/>
    <hyperlink ref="A68" r:id="R4ce6f58c21904dd4"/>
    <hyperlink ref="E68" r:id="Ra436e4db88224f49"/>
    <hyperlink ref="A69" r:id="Rd845278794fe498f"/>
    <hyperlink ref="E69" r:id="Rfd2d09180ed44fb2"/>
    <hyperlink ref="A70" r:id="R31a713f8bbf040e4"/>
    <hyperlink ref="E70" r:id="Rc4b59aca94044a53"/>
    <hyperlink ref="A71" r:id="R71aa7dc4f7e54016"/>
    <hyperlink ref="E71" r:id="R5b24fcb6788245c6"/>
    <hyperlink ref="A72" r:id="R4f409c33bbae4fd0"/>
    <hyperlink ref="E72" r:id="R817b3ed5b6be4e19"/>
    <hyperlink ref="A73" r:id="Re4e3eb18cb964ad7"/>
    <hyperlink ref="E73" r:id="R87af1b4fa0d44451"/>
    <hyperlink ref="A74" r:id="R51787c2a50a2414b"/>
    <hyperlink ref="E74" r:id="R96ef6e0e6cd4439e"/>
    <hyperlink ref="A75" r:id="R16208d28021e46d1"/>
    <hyperlink ref="E75" r:id="R0d4969b6f8334c93"/>
    <hyperlink ref="A76" r:id="Rcb9315c6430b4c42"/>
    <hyperlink ref="E76" r:id="R0d865d1033f248d3"/>
    <hyperlink ref="A77" r:id="Rf1275ef072fb469e"/>
    <hyperlink ref="E77" r:id="R2f7b3ebb56684ea2"/>
    <hyperlink ref="A78" r:id="R42f3ebb2c04c4371"/>
    <hyperlink ref="E78" r:id="R9dacb67862b3486c"/>
    <hyperlink ref="A79" r:id="Ra1843af8fb3e4810"/>
    <hyperlink ref="E79" r:id="Raa8ff0635402476c"/>
    <hyperlink ref="A80" r:id="R88acabe9e7e24a03"/>
    <hyperlink ref="E80" r:id="Rb8caec504beb456d"/>
    <hyperlink ref="A81" r:id="R9bacf2d7d8b348f8"/>
    <hyperlink ref="E81" r:id="Rcfb5513890064152"/>
    <hyperlink ref="A82" r:id="R946416259eef4f8e"/>
    <hyperlink ref="E82" r:id="Re0d7bf764f3b4e73"/>
    <hyperlink ref="A83" r:id="R5f1ed9659e2846f0"/>
    <hyperlink ref="E83" r:id="R07b80d8c77594d77"/>
    <hyperlink ref="A84" r:id="R209e0962e6894911"/>
    <hyperlink ref="E84" r:id="Re1f5d9d6ad04457d"/>
    <hyperlink ref="A85" r:id="Raa553764dcb948f1"/>
    <hyperlink ref="E85" r:id="Rb1ac1502de154e23"/>
    <hyperlink ref="A86" r:id="Rae55fdd0df2b48c5"/>
    <hyperlink ref="E86" r:id="R469e6191430a44f6"/>
    <hyperlink ref="A87" r:id="R84e84146849e43fa"/>
    <hyperlink ref="E87" r:id="R43135e98f1fc45d5"/>
    <hyperlink ref="A88" r:id="R61279b64744b48d2"/>
    <hyperlink ref="E88" r:id="Rd9c2f847ee16459c"/>
    <hyperlink ref="A89" r:id="Rf22212584232465e"/>
    <hyperlink ref="E89" r:id="Rd5876705a9e14cae"/>
    <hyperlink ref="A90" r:id="R2365670803354427"/>
    <hyperlink ref="E90" r:id="R6575a8db4e8d491f"/>
    <hyperlink ref="A91" r:id="R7b8ced3a73ba4c51"/>
    <hyperlink ref="E91" r:id="R77a5d57fdec74e0e"/>
    <hyperlink ref="A92" r:id="R373c710b8eff4177"/>
    <hyperlink ref="E92" r:id="Ra981325f01d040cb"/>
    <hyperlink ref="A93" r:id="Ra0b39e77bd6b47c9"/>
    <hyperlink ref="E93" r:id="R45c02444c2a3479d"/>
    <hyperlink ref="A94" r:id="R94f75287da134bcf"/>
    <hyperlink ref="E94" r:id="R0172ac1a26e54878"/>
    <hyperlink ref="A95" r:id="Re7adff6e9ed541aa"/>
    <hyperlink ref="E95" r:id="R1cfd1f059b424730"/>
    <hyperlink ref="A96" r:id="R1218c10c16bf43b9"/>
    <hyperlink ref="E96" r:id="Rb05f5535f9b8462c"/>
    <hyperlink ref="A97" r:id="Rf477d9843e6f4673"/>
    <hyperlink ref="E97" r:id="R2015b45f2cf74dbc"/>
    <hyperlink ref="A98" r:id="R77b0f4503b74457c"/>
    <hyperlink ref="E98" r:id="R0b633dde8d134323"/>
    <hyperlink ref="A99" r:id="Ra2077c21a3554d2f"/>
    <hyperlink ref="E99" r:id="Rccb1aa5d3ecf4824"/>
    <hyperlink ref="A100" r:id="R94b55abf19fd4a34"/>
    <hyperlink ref="E100" r:id="R353965fdfedf43f4"/>
    <hyperlink ref="A101" r:id="R021fe7278aaa4f12"/>
    <hyperlink ref="E101" r:id="Raa258592a7af4880"/>
    <hyperlink ref="A102" r:id="Rd298d67c7b194c52"/>
    <hyperlink ref="E102" r:id="Rd93fd36b63c848c6"/>
    <hyperlink ref="A103" r:id="Re6213a63a22f4025"/>
    <hyperlink ref="E103" r:id="Rb13a30a7dc284ce7"/>
    <hyperlink ref="E104" r:id="R3feb19ba7f2841bc"/>
    <hyperlink ref="A105" r:id="R8cc1ef5d38b343fa"/>
    <hyperlink ref="E105" r:id="Rb318171e5362443c"/>
    <hyperlink ref="A106" r:id="Rbdfcbbbc351f4012"/>
    <hyperlink ref="E106" r:id="R8d97dbf12e914544"/>
    <hyperlink ref="A107" r:id="R75d0513530f94cec"/>
    <hyperlink ref="E107" r:id="Rd95d8f851a4d4eef"/>
    <hyperlink ref="A108" r:id="R8143a49f4b6e4153"/>
    <hyperlink ref="E108" r:id="R7cb180b623864a81"/>
    <hyperlink ref="A109" r:id="Rc3acc4ed212d4d82"/>
    <hyperlink ref="E109" r:id="R8ef8e57c75124e87"/>
    <hyperlink ref="A110" r:id="R7756e07ed13c43f0"/>
    <hyperlink ref="E110" r:id="Rc3887f2c825e4c45"/>
    <hyperlink ref="A111" r:id="R5beb142d4e764394"/>
    <hyperlink ref="E111" r:id="R15eb2a9cbb584762"/>
    <hyperlink ref="A112" r:id="R11b4c3709e784acb"/>
    <hyperlink ref="E112" r:id="R06fc6debf40a4534"/>
    <hyperlink ref="A113" r:id="R32bd04727663422c"/>
    <hyperlink ref="E113" r:id="Rc63a29b886454e28"/>
    <hyperlink ref="A114" r:id="R3f53d4785d274ea4"/>
    <hyperlink ref="E114" r:id="R4695a27f07574a9c"/>
    <hyperlink ref="A115" r:id="R2e5c135f8295424b"/>
    <hyperlink ref="E115" r:id="R4e3a06fe50b14199"/>
    <hyperlink ref="A116" r:id="R6623de90cbec4860"/>
    <hyperlink ref="E116" r:id="Rf0e49ed0dc4346a3"/>
    <hyperlink ref="A117" r:id="R97b28e8cf208449d"/>
    <hyperlink ref="E117" r:id="R02f621a58213480f"/>
    <hyperlink ref="A118" r:id="R3023e4c2a9c54d2f"/>
    <hyperlink ref="E118" r:id="Red74ce11c5df4216"/>
    <hyperlink ref="A119" r:id="Rcc56c83e559a4967"/>
    <hyperlink ref="E119" r:id="R36e0c8d6f9b64a87"/>
    <hyperlink ref="A120" r:id="Rd3ec5152f2fb45e0"/>
    <hyperlink ref="E120" r:id="R749c3b73a4e04918"/>
    <hyperlink ref="A121" r:id="R8c9a48f4ae7d4747"/>
    <hyperlink ref="E121" r:id="Rd79475261a284efb"/>
    <hyperlink ref="A122" r:id="R0bbb602f95134d72"/>
    <hyperlink ref="E122" r:id="R66460e642d2d49c5"/>
    <hyperlink ref="A123" r:id="Rb9d17c1e783848f2"/>
    <hyperlink ref="E123" r:id="R6b4487937fac4a40"/>
    <hyperlink ref="E124" r:id="R9fdbc3ea15614c57"/>
    <hyperlink ref="E125" r:id="Rc2ccb7dc735b402b"/>
    <hyperlink ref="A126" r:id="R58b221b7a38f4529"/>
    <hyperlink ref="E126" r:id="R828da956bdaa40e0"/>
    <hyperlink ref="A127" r:id="R84855b622bec4689"/>
    <hyperlink ref="E127" r:id="Rf7bed7fc0a144913"/>
    <hyperlink ref="A128" r:id="R14915f8a9ad84ed6"/>
    <hyperlink ref="E128" r:id="R0c1e37c29b1446b5"/>
    <hyperlink ref="A129" r:id="R5a77a43f882c4335"/>
    <hyperlink ref="E129" r:id="R8d1844fe1ff54d39"/>
    <hyperlink ref="A130" r:id="Red2ea95cf6db4ccf"/>
    <hyperlink ref="E130" r:id="R9c3fa099a7a14d43"/>
    <hyperlink ref="A131" r:id="R8320a5d75879406f"/>
    <hyperlink ref="E131" r:id="R3b2f05fbd88f4e25"/>
    <hyperlink ref="A132" r:id="R3ba112b7efa647a2"/>
    <hyperlink ref="E132" r:id="Ree2c10f16a4349ba"/>
    <hyperlink ref="A133" r:id="R1d5716426cb34715"/>
    <hyperlink ref="E133" r:id="R5157bc908be3460a"/>
    <hyperlink ref="A134" r:id="R555d68ca6bca44f8"/>
    <hyperlink ref="E134" r:id="Ra69f49e967ea403b"/>
    <hyperlink ref="A135" r:id="R32fc857fd7b240f4"/>
    <hyperlink ref="E135" r:id="R0fb982c090974787"/>
    <hyperlink ref="A136" r:id="R135d8b7d0de44479"/>
    <hyperlink ref="E136" r:id="Rd95480825bdd4aa7"/>
    <hyperlink ref="A137" r:id="R011cd7623be04c0a"/>
    <hyperlink ref="E137" r:id="Rd6a9fc26674148d1"/>
    <hyperlink ref="A138" r:id="R952b00540e084f41"/>
    <hyperlink ref="E138" r:id="Rcf4f2a989ac24bc6"/>
    <hyperlink ref="E139" r:id="R450bf0a1c70f4591"/>
    <hyperlink ref="A140" r:id="R3833d4d04fb24e2f"/>
    <hyperlink ref="E140" r:id="R21fa84047e9748a8"/>
    <hyperlink ref="A141" r:id="R294d567c42d140e2"/>
    <hyperlink ref="E141" r:id="R12f3745913ea4a6b"/>
    <hyperlink ref="A142" r:id="R78ba24fa2f5d4a35"/>
    <hyperlink ref="E142" r:id="Ra9f1d2c3b62c41af"/>
    <hyperlink ref="A143" r:id="R5e3c153ab686488a"/>
    <hyperlink ref="E143" r:id="R9de44ed1cd7f474b"/>
    <hyperlink ref="A144" r:id="Rc2d8993ab6bb400f"/>
    <hyperlink ref="E144" r:id="R95a4c90ed0564329"/>
    <hyperlink ref="A145" r:id="Rb74a571f6eaf46f2"/>
    <hyperlink ref="E145" r:id="R4eab7ba5d0de4160"/>
    <hyperlink ref="A146" r:id="R4c3cc1158dd54698"/>
    <hyperlink ref="E146" r:id="Rd65856865ffb4de9"/>
    <hyperlink ref="A147" r:id="Radf83d20b5d84562"/>
    <hyperlink ref="E147" r:id="R52464a2304bb48fe"/>
    <hyperlink ref="A148" r:id="Rf1c2ce460ae24e5a"/>
    <hyperlink ref="E148" r:id="Rb59b5407c415491f"/>
    <hyperlink ref="A149" r:id="R96da3a51dfad44fd"/>
    <hyperlink ref="E149" r:id="R62e484ef74c74813"/>
    <hyperlink ref="A150" r:id="Re09c650f1cb347aa"/>
    <hyperlink ref="E150" r:id="R60bcb908b20e41d8"/>
    <hyperlink ref="A151" r:id="Refdf15adf3ff44a9"/>
    <hyperlink ref="E151" r:id="R4a8d923f1e0c4ae2"/>
    <hyperlink ref="A152" r:id="Rf1f618d307884395"/>
    <hyperlink ref="E152" r:id="R4650b7f9a1584ac0"/>
    <hyperlink ref="A153" r:id="R3775ffe2395d4e06"/>
    <hyperlink ref="E153" r:id="R57729be730ff4673"/>
    <hyperlink ref="A154" r:id="Ra911a82cc40849d4"/>
    <hyperlink ref="E154" r:id="R4d16760cd41d4ac0"/>
    <hyperlink ref="A155" r:id="R77da4789b1e04db9"/>
    <hyperlink ref="E155" r:id="R4fa9342d29c94b1d"/>
    <hyperlink ref="A156" r:id="Rbb91ca8155fc46cb"/>
    <hyperlink ref="E156" r:id="R733d372acae14631"/>
    <hyperlink ref="A157" r:id="R3bd99aa3146f4546"/>
    <hyperlink ref="E157" r:id="Raa1e14a7cd614d70"/>
    <hyperlink ref="A158" r:id="Redb1243f977243d1"/>
    <hyperlink ref="E158" r:id="R7e21492f1e504044"/>
    <hyperlink ref="E159" r:id="Rb5257d2e1fa44305"/>
    <hyperlink ref="A160" r:id="Rbe34858da8c84173"/>
    <hyperlink ref="E160" r:id="R7e4e31bb4e334d9e"/>
    <hyperlink ref="A161" r:id="R0235467c9fa24127"/>
    <hyperlink ref="E161" r:id="R324ad87ecb3c4942"/>
    <hyperlink ref="E162" r:id="R06da7d1780784c65"/>
    <hyperlink ref="A163" r:id="R3aa820c615484682"/>
    <hyperlink ref="E163" r:id="R0c0bb011d9b244cb"/>
    <hyperlink ref="A164" r:id="Rfe18660933e14cb3"/>
    <hyperlink ref="E164" r:id="R633b09909cd743c1"/>
    <hyperlink ref="A165" r:id="R3c8c98123a114e8b"/>
    <hyperlink ref="E165" r:id="R6e008f80fd0942a2"/>
    <hyperlink ref="A166" r:id="R184838ebe73d4be4"/>
    <hyperlink ref="E166" r:id="R3d02116cd4c648b0"/>
    <hyperlink ref="A167" r:id="R00c3f73c0f8546fd"/>
    <hyperlink ref="E167" r:id="Rc72e66e7dcc84f10"/>
    <hyperlink ref="A168" r:id="R66360551a85a4467"/>
    <hyperlink ref="E168" r:id="R7206e344c2e54e70"/>
    <hyperlink ref="A169" r:id="R5384c9956504426a"/>
    <hyperlink ref="E169" r:id="Rc89f7eea3d224a2e"/>
    <hyperlink ref="A170" r:id="Rb1dd98ad611145ff"/>
    <hyperlink ref="E170" r:id="Rc5eee39f2e374bb1"/>
    <hyperlink ref="A171" r:id="Ra828e79e008e4cee"/>
    <hyperlink ref="E171" r:id="Rbff14555fef7425a"/>
    <hyperlink ref="A172" r:id="R7383c4dea1734db9"/>
    <hyperlink ref="E172" r:id="Rc50fa86912ba4b77"/>
    <hyperlink ref="A173" r:id="Rf56cba37c4624fc9"/>
    <hyperlink ref="E173" r:id="R1e1235700f8e41f4"/>
    <hyperlink ref="A174" r:id="Rb3ee18ea848945e5"/>
    <hyperlink ref="E174" r:id="R6e52b7c03a1c40b1"/>
    <hyperlink ref="A175" r:id="R28014caab8124f35"/>
    <hyperlink ref="E175" r:id="R46e118530ced43fe"/>
    <hyperlink ref="A176" r:id="R789c284ca6664b92"/>
    <hyperlink ref="E176" r:id="R392ae7394e7046a6"/>
    <hyperlink ref="A177" r:id="R2e2ab8e1dffb470e"/>
    <hyperlink ref="E177" r:id="Ref45062e658f413e"/>
    <hyperlink ref="A178" r:id="Rdbe8c13e5e0e4936"/>
    <hyperlink ref="E178" r:id="Rd3886c58b63d4746"/>
    <hyperlink ref="A179" r:id="Rbc5d0a438d2b48e5"/>
    <hyperlink ref="E179" r:id="R37e5900f5bdf4958"/>
    <hyperlink ref="E180" r:id="Rb42cdd0e941741c8"/>
    <hyperlink ref="E181" r:id="R2d3ef31227ea41a5"/>
    <hyperlink ref="A182" r:id="Rfbbadb3542104cbb"/>
    <hyperlink ref="E182" r:id="Rdeae78b45d2d4997"/>
    <hyperlink ref="A183" r:id="R318310e0e4494cec"/>
    <hyperlink ref="E183" r:id="R09ec7a9aafec4767"/>
    <hyperlink ref="A184" r:id="Raadaa65818a44caf"/>
    <hyperlink ref="E184" r:id="R6803bd4ad3684666"/>
    <hyperlink ref="A185" r:id="Ra0da4f76e05a4761"/>
    <hyperlink ref="E185" r:id="Rf2f0f3542ab24dee"/>
    <hyperlink ref="A186" r:id="Re231bf82bad14694"/>
    <hyperlink ref="E186" r:id="R39bb969e15f946f8"/>
    <hyperlink ref="A187" r:id="Ra9559cac5d6a4fcf"/>
    <hyperlink ref="E187" r:id="Rcb6237759bf54205"/>
    <hyperlink ref="A188" r:id="Ra51850c7103a418f"/>
    <hyperlink ref="E188" r:id="R2479523da31943b3"/>
    <hyperlink ref="A189" r:id="R5a07433362d14b0d"/>
    <hyperlink ref="E189" r:id="R197fb60b3eed42c4"/>
    <hyperlink ref="A190" r:id="R653a0a171492462b"/>
    <hyperlink ref="E190" r:id="Rbc6c41fa6b324512"/>
    <hyperlink ref="A191" r:id="Ra7048f37bac649f8"/>
    <hyperlink ref="E191" r:id="R0d6d0f17c2fc419a"/>
    <hyperlink ref="A192" r:id="R778ec1766f1048db"/>
    <hyperlink ref="E192" r:id="R26ef8de1e8e34fbd"/>
    <hyperlink ref="A193" r:id="Rcee49fcc56f041f4"/>
    <hyperlink ref="E193" r:id="R11137cba4b804721"/>
    <hyperlink ref="A194" r:id="Rc5c7d308b5c6455c"/>
    <hyperlink ref="E194" r:id="R1dff59d68bbd4816"/>
    <hyperlink ref="A195" r:id="R55a1d1088c8c468e"/>
    <hyperlink ref="E195" r:id="R5e0291c8e6864198"/>
    <hyperlink ref="A196" r:id="R64894785db384e39"/>
    <hyperlink ref="E196" r:id="Rf4ed2b4eb5e94e2c"/>
    <hyperlink ref="A197" r:id="Rb87376310b6e4c62"/>
    <hyperlink ref="E197" r:id="R44130ad3490d4a8f"/>
    <hyperlink ref="A198" r:id="R8d683e062b994c50"/>
    <hyperlink ref="E198" r:id="Rab23bd10979349f3"/>
    <hyperlink ref="A199" r:id="R7b546907ae0740d2"/>
    <hyperlink ref="E199" r:id="R59248cbbfcba4c11"/>
    <hyperlink ref="A200" r:id="R07dc3bb7bcea428e"/>
    <hyperlink ref="E200" r:id="R84d77d03e04b44ec"/>
    <hyperlink ref="A201" r:id="Rf05ff59e91304d8a"/>
    <hyperlink ref="E201" r:id="Ra68f1f8fce674713"/>
    <hyperlink ref="A202" r:id="Ra000b8b32ecd4f84"/>
    <hyperlink ref="E202" r:id="Rfd3b25fa1510458e"/>
    <hyperlink ref="A203" r:id="R8529ebfc6df64a31"/>
    <hyperlink ref="E203" r:id="R1f817c3e69b44c97"/>
    <hyperlink ref="A204" r:id="R26a9aaa40a7f44dc"/>
    <hyperlink ref="E204" r:id="R5c14958dec3c48af"/>
    <hyperlink ref="A205" r:id="Rdf050d847bab451a"/>
    <hyperlink ref="E205" r:id="R12401df267704fb2"/>
    <hyperlink ref="A206" r:id="R18604d13e5d744e9"/>
    <hyperlink ref="E206" r:id="Rddb654c6c8364827"/>
    <hyperlink ref="A207" r:id="R73e7dc74507144d3"/>
    <hyperlink ref="E207" r:id="Rda89a45af0a94a7d"/>
    <hyperlink ref="A208" r:id="Rfc3de9635d5147ad"/>
    <hyperlink ref="E208" r:id="R80b44e1c76ef456d"/>
    <hyperlink ref="A209" r:id="R1db74964cbb84ac4"/>
    <hyperlink ref="E209" r:id="R6823a3c8fad9408a"/>
    <hyperlink ref="A210" r:id="R7b7abb79d8fe4af6"/>
    <hyperlink ref="E210" r:id="R0f91ddf275c846f0"/>
    <hyperlink ref="A211" r:id="Rabc8a0f835f04b79"/>
    <hyperlink ref="E211" r:id="Rd4b5517407594d1d"/>
    <hyperlink ref="A212" r:id="R59f606a042fe41ee"/>
    <hyperlink ref="E212" r:id="R50fbd04d8cc24062"/>
    <hyperlink ref="A213" r:id="R1918ee858ba34f01"/>
    <hyperlink ref="E213" r:id="R64b01306105048fc"/>
    <hyperlink ref="A214" r:id="R7c6dc11f982e4bd4"/>
    <hyperlink ref="E214" r:id="Rff683f9d63734ac1"/>
    <hyperlink ref="A215" r:id="R19caec8bb3574939"/>
    <hyperlink ref="E215" r:id="R8e29172d651b42fd"/>
    <hyperlink ref="A216" r:id="R3d1077d76b8d4ae2"/>
    <hyperlink ref="E216" r:id="Rb4a053d2468c4240"/>
    <hyperlink ref="E217" r:id="R836584239cd84ee1"/>
    <hyperlink ref="A218" r:id="R859d4056c54549bb"/>
    <hyperlink ref="E218" r:id="R1cff54258eb645de"/>
    <hyperlink ref="A219" r:id="R3bfaeb966dfd43ce"/>
    <hyperlink ref="E219" r:id="Rc7c51c41ca6242d2"/>
    <hyperlink ref="A220" r:id="Rd211a3a4417d418c"/>
    <hyperlink ref="E220" r:id="R1387ee5fd4284a2c"/>
    <hyperlink ref="A221" r:id="R152acdac95c745ad"/>
    <hyperlink ref="E221" r:id="R1ee7439222444aba"/>
    <hyperlink ref="A222" r:id="Rdbc5719b8ab8452a"/>
    <hyperlink ref="E222" r:id="Rdc082765c66a4b01"/>
    <hyperlink ref="A223" r:id="R60b42aba22ff4678"/>
    <hyperlink ref="E223" r:id="R23975eeaa0844809"/>
    <hyperlink ref="A224" r:id="Rf8e8722965c041e9"/>
    <hyperlink ref="E224" r:id="R9478e14570814424"/>
    <hyperlink ref="A225" r:id="R41a1268513cf49d5"/>
    <hyperlink ref="E225" r:id="R152b637274074cf6"/>
    <hyperlink ref="A226" r:id="R566d4bd7b9a94534"/>
    <hyperlink ref="E226" r:id="Rcb4148b157ed4b24"/>
    <hyperlink ref="A227" r:id="Rc69b5fbda3fb42e3"/>
    <hyperlink ref="E227" r:id="Refe77218945c45a6"/>
    <hyperlink ref="A228" r:id="R4661ddc0be4247a4"/>
    <hyperlink ref="E228" r:id="Rf4f00985c78842e9"/>
    <hyperlink ref="A229" r:id="R9785bd2524854bba"/>
    <hyperlink ref="E229" r:id="R2c67ddfe873a42f4"/>
    <hyperlink ref="A230" r:id="Ra7eda4538a814d43"/>
    <hyperlink ref="E230" r:id="R38cc42f4d9584681"/>
    <hyperlink ref="A231" r:id="Radbca5035db249d3"/>
    <hyperlink ref="E231" r:id="Rde1cae904f2d4412"/>
    <hyperlink ref="A232" r:id="R302eb8f613d542f3"/>
    <hyperlink ref="E232" r:id="R22bee1663331404b"/>
    <hyperlink ref="A233" r:id="R66f3cf3c4f074ae2"/>
    <hyperlink ref="E233" r:id="R170e796c651146e6"/>
    <hyperlink ref="A234" r:id="R9fefc7d2966f476c"/>
    <hyperlink ref="E234" r:id="R6ebc1f46b12d4911"/>
    <hyperlink ref="E235" r:id="Rc83139cb04004cb2"/>
    <hyperlink ref="E236" r:id="R06b3aad04f9341c6"/>
    <hyperlink ref="A237" r:id="R0fdfec9993ca4791"/>
    <hyperlink ref="E237" r:id="Rfd315178830f4fe0"/>
    <hyperlink ref="A238" r:id="R50466d386835483c"/>
    <hyperlink ref="E238" r:id="R473e48cef58740ea"/>
    <hyperlink ref="E239" r:id="R0c358da9caf24ae1"/>
    <hyperlink ref="E240" r:id="Rb5382d93c127450f"/>
    <hyperlink ref="A241" r:id="R686825a856e845c6"/>
    <hyperlink ref="E241" r:id="Rf7721dd866034411"/>
    <hyperlink ref="A242" r:id="Re0df1739a30144dc"/>
    <hyperlink ref="E242" r:id="Ra9b630ebe2e54822"/>
    <hyperlink ref="A243" r:id="Rc97748d738dc4312"/>
    <hyperlink ref="E243" r:id="R729e325faf6b436c"/>
    <hyperlink ref="A244" r:id="R351f4ec5d8d347e5"/>
    <hyperlink ref="E244" r:id="Rb25aa1e4ea5740ce"/>
    <hyperlink ref="A245" r:id="R3a714c1c80914327"/>
    <hyperlink ref="E245" r:id="R56c67c138c1d47c0"/>
    <hyperlink ref="A246" r:id="R42f179dbda614ec7"/>
    <hyperlink ref="E246" r:id="Rc76631f537e644e3"/>
    <hyperlink ref="A247" r:id="Rd70b84f7cb42419b"/>
    <hyperlink ref="E247" r:id="Rc9d8e0f55d5449c8"/>
    <hyperlink ref="A248" r:id="Rf824997e563b43b5"/>
    <hyperlink ref="E248" r:id="Ra8823636cb024459"/>
    <hyperlink ref="A249" r:id="R9ed18126d4f84506"/>
    <hyperlink ref="E249" r:id="R5bfef05f888c4ae9"/>
    <hyperlink ref="A250" r:id="R57a558c7b970409b"/>
    <hyperlink ref="E250" r:id="R6ea0e412359745c3"/>
    <hyperlink ref="E251" r:id="Radf44566c7ae4259"/>
    <hyperlink ref="A252" r:id="Rdde1022c14c24637"/>
    <hyperlink ref="E252" r:id="R9ea4ac8e59df4f0d"/>
    <hyperlink ref="A253" r:id="R6e15182a703544f5"/>
    <hyperlink ref="E253" r:id="R0079891f922d4465"/>
    <hyperlink ref="A254" r:id="R565c38873b664286"/>
    <hyperlink ref="E254" r:id="R6061d83ae4e24b23"/>
    <hyperlink ref="A255" r:id="R1b568b82c4d74b27"/>
    <hyperlink ref="E255" r:id="Rbc781418f53442c2"/>
    <hyperlink ref="E256" r:id="R1b164cc60e66428d"/>
    <hyperlink ref="A257" r:id="R9aadb90d5a314caa"/>
    <hyperlink ref="E257" r:id="Re3cad4b65c59475a"/>
    <hyperlink ref="A258" r:id="Rfad18b0493bc4063"/>
    <hyperlink ref="E258" r:id="Rff3d64bcfa034396"/>
    <hyperlink ref="A259" r:id="R1253f0c7723f4918"/>
    <hyperlink ref="E259" r:id="Rae6880a43d8f4210"/>
    <hyperlink ref="A260" r:id="R3aff8eccd1f940bb"/>
    <hyperlink ref="E260" r:id="R175109ec8ce341e2"/>
    <hyperlink ref="A261" r:id="Rfd2c05a8122f4935"/>
    <hyperlink ref="E261" r:id="Rd54f421672964025"/>
    <hyperlink ref="A262" r:id="Ra92c29b3c1d24689"/>
    <hyperlink ref="E262" r:id="R0bce173819bd4275"/>
    <hyperlink ref="A263" r:id="R413991a63d1e4e97"/>
    <hyperlink ref="E263" r:id="Rc5bce5758d1d4dc2"/>
    <hyperlink ref="A264" r:id="R87bf9cdcd5974430"/>
    <hyperlink ref="E264" r:id="Re586fcad91f441af"/>
    <hyperlink ref="A265" r:id="Rb954f05c7a854ec5"/>
    <hyperlink ref="E265" r:id="Rc9a979178d6e4b8c"/>
    <hyperlink ref="A266" r:id="Rc86e3e5e06f3420e"/>
    <hyperlink ref="E266" r:id="Re7534b5f911e47f6"/>
    <hyperlink ref="A267" r:id="R34ad038421f749ee"/>
    <hyperlink ref="E267" r:id="R7c86680e6f0e49ac"/>
    <hyperlink ref="A268" r:id="R5411430b09a34d4a"/>
    <hyperlink ref="E268" r:id="R8bbab1deae8647e8"/>
    <hyperlink ref="A269" r:id="Rfb79c5256b3c4d5f"/>
    <hyperlink ref="E269" r:id="R404764e7c223495b"/>
    <hyperlink ref="A270" r:id="R8f5d6b42c62d4848"/>
    <hyperlink ref="E270" r:id="R7db28052e6e44393"/>
    <hyperlink ref="A271" r:id="Rd1054da5b10d495d"/>
    <hyperlink ref="E271" r:id="R370e4ca6f51d4cdf"/>
    <hyperlink ref="E272" r:id="R8b5677b175244325"/>
    <hyperlink ref="A273" r:id="Rad82d8da75ac4b02"/>
    <hyperlink ref="E273" r:id="R8a46b88ef2814f25"/>
    <hyperlink ref="E274" r:id="Re6c31fa6675b4f7e"/>
    <hyperlink ref="E275" r:id="R30b8521c7fa04cc4"/>
    <hyperlink ref="E276" r:id="R69ba55ee97a24b63"/>
    <hyperlink ref="A277" r:id="R424560ef49124dc3"/>
    <hyperlink ref="E277" r:id="R5d407378b2ea4c9b"/>
    <hyperlink ref="A278" r:id="Rd33b51d4114c48d4"/>
    <hyperlink ref="E278" r:id="Rcb765d1fa3c74cbb"/>
    <hyperlink ref="A279" r:id="R0e7e592dd96c4a57"/>
    <hyperlink ref="E279" r:id="R1b48bfca7dfa457f"/>
    <hyperlink ref="A280" r:id="R98ae236c43b34629"/>
    <hyperlink ref="E280" r:id="R6aa6abe8403242af"/>
    <hyperlink ref="A281" r:id="Rda585056163e418c"/>
    <hyperlink ref="E281" r:id="Rc8dc060425a34d75"/>
    <hyperlink ref="A282" r:id="Re6e0fe14af4749e8"/>
    <hyperlink ref="E282" r:id="R6e08290809a644cd"/>
    <hyperlink ref="A283" r:id="R530a86fb0b9b4d42"/>
    <hyperlink ref="E283" r:id="Rad4d5e63babd4a4b"/>
    <hyperlink ref="A284" r:id="Ra6c9a748c4d84051"/>
    <hyperlink ref="E284" r:id="R6b44ee277f02430e"/>
    <hyperlink ref="A285" r:id="R80a0a93aed004da6"/>
    <hyperlink ref="E285" r:id="Rfd484b60f2d74f8c"/>
    <hyperlink ref="A286" r:id="R1bdd98726f704e23"/>
    <hyperlink ref="E286" r:id="R8a031ae2e3234398"/>
    <hyperlink ref="A287" r:id="R0f435abebff74466"/>
    <hyperlink ref="E287" r:id="R936ae862a0334876"/>
    <hyperlink ref="E288" r:id="R6fe90f71595b4604"/>
    <hyperlink ref="A289" r:id="Rda86d2ac6c9b4e87"/>
    <hyperlink ref="E289" r:id="R439233bb21d1471b"/>
    <hyperlink ref="A290" r:id="Re5589bed285d474e"/>
    <hyperlink ref="E290" r:id="R546fa6fd5d5b494d"/>
    <hyperlink ref="A291" r:id="R6f5d0fcc6dea4bb4"/>
    <hyperlink ref="E291" r:id="Rbe5f8d7ef2464a50"/>
    <hyperlink ref="A292" r:id="R416dca9a384b4edf"/>
    <hyperlink ref="E292" r:id="Rdeb8a405f1714fbc"/>
    <hyperlink ref="A293" r:id="R9f181741c48c410c"/>
    <hyperlink ref="E293" r:id="Radd079c9dbc34d3e"/>
    <hyperlink ref="A294" r:id="R906bc7e983584085"/>
    <hyperlink ref="E294" r:id="Ra5a44f44f5774086"/>
    <hyperlink ref="A295" r:id="Rd4715bdac005445f"/>
    <hyperlink ref="E295" r:id="R86446fa45ad54b82"/>
    <hyperlink ref="A296" r:id="R532fb11693c44fa1"/>
    <hyperlink ref="E296" r:id="R6d57abec99bf43f0"/>
    <hyperlink ref="A297" r:id="R2bd15ceb84c64b48"/>
    <hyperlink ref="E297" r:id="Rc3298fc560f74e09"/>
    <hyperlink ref="A298" r:id="Rb7543e7dd49243be"/>
    <hyperlink ref="E298" r:id="R88d5db0e408c42d5"/>
    <hyperlink ref="A299" r:id="R3c21eddb121147a2"/>
    <hyperlink ref="E299" r:id="R9ba4e582c592474c"/>
    <hyperlink ref="A300" r:id="R653b2d549117485c"/>
    <hyperlink ref="E300" r:id="R55a0708610134697"/>
    <hyperlink ref="A301" r:id="R37b4de4ef36a46c5"/>
    <hyperlink ref="E301" r:id="R33082f3b70d94114"/>
    <hyperlink ref="A302" r:id="R4b13ed4ffefd4c36"/>
    <hyperlink ref="E302" r:id="R5a4238b411f64483"/>
    <hyperlink ref="A303" r:id="Rdf9323e350734327"/>
    <hyperlink ref="E303" r:id="R0a369fd3a1734ccb"/>
    <hyperlink ref="A304" r:id="R316604e16db04a0e"/>
    <hyperlink ref="E304" r:id="R8ed3c16feecd48aa"/>
    <hyperlink ref="A305" r:id="R0ae0e428c0fb4b77"/>
    <hyperlink ref="E305" r:id="R396510df5f5e49b2"/>
    <hyperlink ref="A306" r:id="R64b424e7828d41fd"/>
    <hyperlink ref="E306" r:id="R29cd189e727a4b48"/>
    <hyperlink ref="A307" r:id="Rfb568fc9069f4233"/>
    <hyperlink ref="E307" r:id="R31a799120dc04e44"/>
    <hyperlink ref="A308" r:id="Re2daaca03b234318"/>
    <hyperlink ref="E308" r:id="Rf3327189cd954dc4"/>
    <hyperlink ref="A309" r:id="R0ae0dd7609f84416"/>
    <hyperlink ref="E309" r:id="Re303a80e191e44bc"/>
    <hyperlink ref="A310" r:id="Rb87c783148ce483d"/>
    <hyperlink ref="E310" r:id="R51d9166fe3d34511"/>
    <hyperlink ref="A311" r:id="Rbf75e0d634b34c2d"/>
    <hyperlink ref="E311" r:id="Reb8ae962d47a4838"/>
    <hyperlink ref="A312" r:id="R25ed71202ff64815"/>
    <hyperlink ref="E312" r:id="Raa120475d88a4b51"/>
    <hyperlink ref="A313" r:id="Rfbf0bfd3cc7b4f6f"/>
    <hyperlink ref="E313" r:id="Rd2ccaab1a7a247dc"/>
    <hyperlink ref="A314" r:id="Re8bfa085f47c4f7f"/>
    <hyperlink ref="E314" r:id="Rde283309eae54cca"/>
    <hyperlink ref="A315" r:id="R2a143e97775b49ea"/>
    <hyperlink ref="E315" r:id="R2bbbf60e535946bd"/>
    <hyperlink ref="A316" r:id="Re9f258777c564854"/>
    <hyperlink ref="E316" r:id="R465ad87b1d844099"/>
    <hyperlink ref="A317" r:id="R89db15a00ac245c7"/>
    <hyperlink ref="E317" r:id="Rd692a9d450fa4247"/>
    <hyperlink ref="A318" r:id="R8caa2cb20b6a4c21"/>
    <hyperlink ref="E318" r:id="Rf0795b1f5646497d"/>
    <hyperlink ref="A319" r:id="Rc64ef7f677064e64"/>
    <hyperlink ref="E319" r:id="Rbba7417416764af9"/>
    <hyperlink ref="A320" r:id="R411928aab1cd473e"/>
    <hyperlink ref="E320" r:id="R4986849e5ce24a14"/>
    <hyperlink ref="A321" r:id="R7398c76cbfa74a1d"/>
    <hyperlink ref="E321" r:id="Rd47419e5f2a84fdd"/>
    <hyperlink ref="A322" r:id="Rcd455e472cb747e9"/>
    <hyperlink ref="E322" r:id="R952fca36ede04447"/>
    <hyperlink ref="A323" r:id="Rc00896f12a864a4d"/>
    <hyperlink ref="E323" r:id="Ra8897543301f4155"/>
    <hyperlink ref="A324" r:id="R400e665136b8432a"/>
    <hyperlink ref="E324" r:id="R844f5ce251cc4a85"/>
    <hyperlink ref="A325" r:id="R6af15108ae6c44d1"/>
    <hyperlink ref="E325" r:id="Rd8abb0b4c1dc4efb"/>
    <hyperlink ref="A326" r:id="Re885d7cc9e8f42c5"/>
    <hyperlink ref="E326" r:id="Rf2a512d822a8444d"/>
    <hyperlink ref="A327" r:id="Rd92518c3552e4360"/>
    <hyperlink ref="E327" r:id="R2e9324e26b2b4a9c"/>
    <hyperlink ref="A328" r:id="R12cdf3fbcab545dd"/>
    <hyperlink ref="E328" r:id="R2c5cfc24e8954b0b"/>
    <hyperlink ref="A329" r:id="R4742e9e1beb1448c"/>
    <hyperlink ref="E329" r:id="Rdf96987f02a64e99"/>
    <hyperlink ref="A330" r:id="R87650c69ed014606"/>
    <hyperlink ref="E330" r:id="R1adbf701a16d489d"/>
    <hyperlink ref="A331" r:id="R0dc25b0661d74fdb"/>
    <hyperlink ref="E331" r:id="R7a20b87d59c6480d"/>
    <hyperlink ref="A332" r:id="R7b58b4b7693e4fe9"/>
    <hyperlink ref="E332" r:id="R8d7a399dbd8d4c32"/>
    <hyperlink ref="A333" r:id="R4cfebb7067434824"/>
    <hyperlink ref="E333" r:id="R643621bd96644965"/>
    <hyperlink ref="A334" r:id="R61c38b20f9714fc0"/>
    <hyperlink ref="E334" r:id="Raa731987c8df4c81"/>
    <hyperlink ref="A335" r:id="R734877553f104e16"/>
    <hyperlink ref="E335" r:id="R3c353f2fc34a493e"/>
    <hyperlink ref="A336" r:id="Rfc1f62736ad34130"/>
    <hyperlink ref="E336" r:id="R0af3d6be3b584768"/>
    <hyperlink ref="E337" r:id="Ra4f3728fbd44476c"/>
    <hyperlink ref="A338" r:id="R448c00b449aa437d"/>
    <hyperlink ref="E338" r:id="R0983087225ce4923"/>
    <hyperlink ref="A339" r:id="R1aa6124cbe45454d"/>
    <hyperlink ref="E339" r:id="R64c6b7547745471a"/>
    <hyperlink ref="A340" r:id="Rde85b539b09540ef"/>
    <hyperlink ref="E340" r:id="Rda8560baa0734e8d"/>
    <hyperlink ref="A341" r:id="R2459240cf1cd4b26"/>
    <hyperlink ref="E341" r:id="Rdbfaf29e2ba049e8"/>
    <hyperlink ref="E342" r:id="R3459704ef8c24eba"/>
    <hyperlink ref="A343" r:id="Rf67f5f860c92476c"/>
    <hyperlink ref="E343" r:id="R01b275c05771469b"/>
    <hyperlink ref="A344" r:id="Rb1ba3b5ed2324d70"/>
    <hyperlink ref="E344" r:id="R7bf3f77db6724475"/>
    <hyperlink ref="A345" r:id="R849d892b09cd48ee"/>
    <hyperlink ref="E345" r:id="Rdf1080e8dfce4f90"/>
    <hyperlink ref="A346" r:id="R2092a2d7a54b4c86"/>
    <hyperlink ref="E346" r:id="Re9a0665acf5f4571"/>
    <hyperlink ref="A347" r:id="Rd947df9f235e4425"/>
    <hyperlink ref="E347" r:id="R26af42f24382476d"/>
    <hyperlink ref="A348" r:id="R21146928e70d45df"/>
    <hyperlink ref="E348" r:id="R4e87bb9810884bb3"/>
    <hyperlink ref="A349" r:id="Rc5bae08ec33c4912"/>
    <hyperlink ref="E349" r:id="R2942621c8c654057"/>
    <hyperlink ref="A350" r:id="Rf7a8e924207b48e7"/>
    <hyperlink ref="E350" r:id="R044945a20371496e"/>
    <hyperlink ref="A351" r:id="Rbbf9284de0cb4ff2"/>
    <hyperlink ref="E351" r:id="Rdb33c647ab4347c4"/>
    <hyperlink ref="A352" r:id="R66d801a90e2f4a11"/>
    <hyperlink ref="E352" r:id="Ra74b6f811fe94063"/>
    <hyperlink ref="A353" r:id="R7072225d28ef459d"/>
    <hyperlink ref="E353" r:id="R5ff30ed16c6a49bc"/>
    <hyperlink ref="A354" r:id="R81003a7257bd4178"/>
    <hyperlink ref="E354" r:id="Re7c14294618841ca"/>
    <hyperlink ref="A355" r:id="R18c303a0a0c94a9f"/>
    <hyperlink ref="E355" r:id="R5167e91ac8fb4387"/>
    <hyperlink ref="A356" r:id="R7b856f839cc34da2"/>
    <hyperlink ref="E356" r:id="R643589503a0d4501"/>
    <hyperlink ref="A357" r:id="R3472ab83e85244aa"/>
    <hyperlink ref="E357" r:id="R2711ab4dcf364746"/>
    <hyperlink ref="A358" r:id="R403c0727b2b9404d"/>
    <hyperlink ref="E358" r:id="Rbb4e75bc464e452f"/>
    <hyperlink ref="A359" r:id="Rc09550df8ed44b8a"/>
    <hyperlink ref="E359" r:id="R5f888ea15d03487f"/>
    <hyperlink ref="A360" r:id="Rc2a0ce666c404f04"/>
    <hyperlink ref="E360" r:id="R3b7c80db62ab4235"/>
    <hyperlink ref="A361" r:id="Rdbfb068461834ca3"/>
    <hyperlink ref="E361" r:id="Raae80028f5a14e2c"/>
    <hyperlink ref="A362" r:id="R71ac4021c33b4757"/>
    <hyperlink ref="E362" r:id="R92f1d74d9b974e2d"/>
    <hyperlink ref="A363" r:id="R7cdbbe08ac74470f"/>
    <hyperlink ref="E363" r:id="R1b60405f82ef4bc2"/>
    <hyperlink ref="A364" r:id="Re9f08fae5b824c14"/>
    <hyperlink ref="E364" r:id="R618b8ed159994826"/>
    <hyperlink ref="E365" r:id="Rcbd6eea5054e4461"/>
    <hyperlink ref="A366" r:id="Rc8c423a1c8194ccf"/>
    <hyperlink ref="E366" r:id="R29e68bf4aa534b00"/>
    <hyperlink ref="A367" r:id="R20b67f9e97464017"/>
    <hyperlink ref="E367" r:id="R6e1d7a85edaa4539"/>
    <hyperlink ref="A368" r:id="R69c3552547d84989"/>
    <hyperlink ref="E368" r:id="R00095de468bd4b8f"/>
    <hyperlink ref="A369" r:id="Rd37a1550d8fa4a54"/>
    <hyperlink ref="E369" r:id="Rc65e161859de4f00"/>
    <hyperlink ref="A370" r:id="R0110a25b6b3c4314"/>
    <hyperlink ref="E370" r:id="R60ae0d95d21d4cba"/>
    <hyperlink ref="A371" r:id="R3544059e69a14095"/>
    <hyperlink ref="E371" r:id="R6a5bc45addc447f9"/>
    <hyperlink ref="A372" r:id="R26dd7819002a4a09"/>
    <hyperlink ref="E372" r:id="R6a71b43cf7264659"/>
    <hyperlink ref="A373" r:id="R486c401e664f4510"/>
    <hyperlink ref="E373" r:id="R72361e2efbb043ed"/>
    <hyperlink ref="A374" r:id="Rf0eb1647bfa14350"/>
    <hyperlink ref="E374" r:id="R2f70c2a0725f4082"/>
    <hyperlink ref="A375" r:id="R976a1193c7f94098"/>
    <hyperlink ref="E375" r:id="Rb53ff5ac38c643bd"/>
    <hyperlink ref="A376" r:id="R574f5679901c4d45"/>
    <hyperlink ref="E376" r:id="R577bd6d397d843e1"/>
    <hyperlink ref="A377" r:id="Re4c8545ce57d4d19"/>
    <hyperlink ref="E377" r:id="Rd6360841bd234102"/>
    <hyperlink ref="A378" r:id="R0e5603aa74d74cee"/>
    <hyperlink ref="E378" r:id="R8b4c477206a94fd1"/>
    <hyperlink ref="A379" r:id="R858d508545954fee"/>
    <hyperlink ref="E379" r:id="R4bb51408d2354e76"/>
    <hyperlink ref="A380" r:id="R2b25e0614020417e"/>
    <hyperlink ref="E380" r:id="R86c925fe5eb64e08"/>
    <hyperlink ref="A381" r:id="R424930582d474375"/>
    <hyperlink ref="E381" r:id="R40093e9ca8cc4d69"/>
    <hyperlink ref="A382" r:id="Rfec5551d82db4b9c"/>
    <hyperlink ref="E382" r:id="Rb6b414ca91a149dc"/>
    <hyperlink ref="A383" r:id="Rc0cbb8a99bd942b3"/>
    <hyperlink ref="E383" r:id="Rd40a1f479d974d41"/>
    <hyperlink ref="A384" r:id="R73bf8d8ce25b4c7d"/>
    <hyperlink ref="E384" r:id="R8a6f9e4df38b4a58"/>
    <hyperlink ref="A385" r:id="R601f1b231d4e4970"/>
    <hyperlink ref="E385" r:id="R3e52891c8f1046ed"/>
    <hyperlink ref="A386" r:id="R8983c29f48794540"/>
    <hyperlink ref="E386" r:id="R494d51e2c2ae498f"/>
    <hyperlink ref="A387" r:id="Rfdeedc4d3b744be2"/>
    <hyperlink ref="E387" r:id="R028f938320a74f10"/>
    <hyperlink ref="A388" r:id="R44d04010e5664753"/>
    <hyperlink ref="E388" r:id="Rf8cf9499993d449e"/>
    <hyperlink ref="A389" r:id="Rb1342c58deb44d7a"/>
    <hyperlink ref="E389" r:id="R706488d8f1b14075"/>
    <hyperlink ref="A390" r:id="R78d50c43e1a04489"/>
    <hyperlink ref="E390" r:id="R870cf6a2601549f0"/>
    <hyperlink ref="A391" r:id="Rc14f8fd93d8241bb"/>
    <hyperlink ref="E391" r:id="Rf63b7b371c9a488b"/>
    <hyperlink ref="A392" r:id="Rd9577bc46e564006"/>
    <hyperlink ref="E392" r:id="Rb4b9a51ea7d1414b"/>
    <hyperlink ref="A393" r:id="Rc57ec2eb34a94154"/>
    <hyperlink ref="E393" r:id="R2e59b976cbe24db9"/>
    <hyperlink ref="A394" r:id="Rfd0189dfe5694ca7"/>
    <hyperlink ref="E394" r:id="Rb1c9b6c276434481"/>
    <hyperlink ref="A395" r:id="Rf10d8240c7394c4d"/>
    <hyperlink ref="E395" r:id="Ra6bc49e0a9f143cd"/>
    <hyperlink ref="A396" r:id="R08a36b0e77b24ad6"/>
    <hyperlink ref="E396" r:id="Rd83063fa149c4d7b"/>
    <hyperlink ref="A397" r:id="R63ddf8a37bfc4156"/>
    <hyperlink ref="E397" r:id="Red1fa15954404516"/>
    <hyperlink ref="A398" r:id="R7dbbce09f2b44c66"/>
    <hyperlink ref="E398" r:id="R9add96056a9e4279"/>
    <hyperlink ref="A399" r:id="Rcba3cc9a1b8a4449"/>
    <hyperlink ref="E399" r:id="R81c4f09d0ac24351"/>
    <hyperlink ref="A400" r:id="R04778addd61a4378"/>
    <hyperlink ref="E400" r:id="R315b63d83c734d15"/>
    <hyperlink ref="A401" r:id="R360725f9c37c43cb"/>
    <hyperlink ref="E401" r:id="R7c539523ec1a405a"/>
    <hyperlink ref="A402" r:id="R5d9cc37f63da4571"/>
    <hyperlink ref="E402" r:id="R542f309ff4b241c7"/>
    <hyperlink ref="A403" r:id="R685aa92631384bc1"/>
    <hyperlink ref="E403" r:id="R78d83fdb255849dd"/>
    <hyperlink ref="A404" r:id="R9c9f1b3000b24b88"/>
    <hyperlink ref="E404" r:id="R5d150311d57844a5"/>
    <hyperlink ref="A405" r:id="R1eac984fa00f44e8"/>
    <hyperlink ref="E405" r:id="Rf6425b7ff27248bb"/>
    <hyperlink ref="A406" r:id="R0ff509e66ad54614"/>
    <hyperlink ref="E406" r:id="R4f212228364d40b0"/>
    <hyperlink ref="A407" r:id="R15a4bd85b3384afa"/>
    <hyperlink ref="E407" r:id="Rcfccf41d443f435a"/>
    <hyperlink ref="A408" r:id="R6ffe933452874ff6"/>
    <hyperlink ref="E408" r:id="R7deeb16070034393"/>
    <hyperlink ref="E409" r:id="R83f46e8689614ad4"/>
    <hyperlink ref="A410" r:id="R270e2b4ffda74f29"/>
    <hyperlink ref="E410" r:id="Rb2e697cd17a140e4"/>
    <hyperlink ref="A411" r:id="Rce43464455b84966"/>
    <hyperlink ref="E411" r:id="R7f082b1945144bf4"/>
    <hyperlink ref="A412" r:id="R841c5b536008427b"/>
    <hyperlink ref="E412" r:id="Rdb254d4bf5f54022"/>
    <hyperlink ref="A413" r:id="Rdd5f58aa4a4d4f75"/>
    <hyperlink ref="E413" r:id="R9417ebb505924bdb"/>
    <hyperlink ref="A414" r:id="R583e8b2d5d5e4d33"/>
    <hyperlink ref="E414" r:id="Rd700e66f75d44e26"/>
    <hyperlink ref="A415" r:id="R4bd1411377274c4b"/>
    <hyperlink ref="E415" r:id="R71874e13196f40b5"/>
    <hyperlink ref="A416" r:id="Rd4ce8f994c7047dc"/>
    <hyperlink ref="E416" r:id="R277c0d02f46c4416"/>
    <hyperlink ref="A417" r:id="Rb70819d6e7014523"/>
    <hyperlink ref="E417" r:id="R33142a58db634aff"/>
    <hyperlink ref="A418" r:id="R66c3f9f69eef400a"/>
    <hyperlink ref="E418" r:id="R917b992350484754"/>
    <hyperlink ref="A419" r:id="Rbd5b1309741f481b"/>
    <hyperlink ref="E419" r:id="R680b1de386ee462f"/>
    <hyperlink ref="A420" r:id="R9795e12e57464ef2"/>
    <hyperlink ref="E420" r:id="R76b6a3d9abea4ec8"/>
    <hyperlink ref="A421" r:id="Re2b7ad81e6984b05"/>
    <hyperlink ref="E421" r:id="Rbadfc9eb94cb41db"/>
    <hyperlink ref="A422" r:id="R1c8bacb5c2364e43"/>
    <hyperlink ref="E422" r:id="R38d1bfd29b724928"/>
    <hyperlink ref="A423" r:id="R2de60d8f4ffb4755"/>
    <hyperlink ref="E423" r:id="Rf36ebb612fbe453a"/>
    <hyperlink ref="A424" r:id="R80105dd907924c02"/>
    <hyperlink ref="E424" r:id="Rdb2cc7f0e4754084"/>
    <hyperlink ref="A425" r:id="Rf570e4847f3a4ebf"/>
    <hyperlink ref="E425" r:id="R2c36f1a13e8c4e21"/>
    <hyperlink ref="A426" r:id="R31ccf6fbbb294a59"/>
    <hyperlink ref="E426" r:id="R4db36388334644df"/>
    <hyperlink ref="A427" r:id="Re0083161fe6a48b9"/>
    <hyperlink ref="E427" r:id="Rd0ea2988f69a4817"/>
    <hyperlink ref="A428" r:id="Rc5e46dfe5c244416"/>
    <hyperlink ref="E428" r:id="R2609febaec5f4b89"/>
    <hyperlink ref="A429" r:id="R5763092f20d04b0a"/>
    <hyperlink ref="E429" r:id="Rc270a1de8157458b"/>
    <hyperlink ref="A430" r:id="Rb948017371134988"/>
    <hyperlink ref="E430" r:id="R168c668c24ec4a4a"/>
    <hyperlink ref="A431" r:id="R563d20b24fde4a30"/>
    <hyperlink ref="E431" r:id="Rdce27e81e6f74fd9"/>
    <hyperlink ref="A432" r:id="Ra38caee1ee5c44ac"/>
    <hyperlink ref="E432" r:id="Rda313406c89a48d6"/>
    <hyperlink ref="A433" r:id="R67b3edbe023847e8"/>
    <hyperlink ref="E433" r:id="Raaf4d02f049a475c"/>
    <hyperlink ref="A434" r:id="R4496af02e7104ff7"/>
    <hyperlink ref="E434" r:id="R8359a2d8d40e4891"/>
    <hyperlink ref="A435" r:id="Recd81630ce364ad8"/>
    <hyperlink ref="E435" r:id="R5c81b87941ec4ed3"/>
    <hyperlink ref="A436" r:id="R183d6a9406e44489"/>
    <hyperlink ref="E436" r:id="R748a704478374edc"/>
    <hyperlink ref="A437" r:id="R256d569808b3441a"/>
    <hyperlink ref="E437" r:id="R343b74c9cdaa4fe5"/>
    <hyperlink ref="A438" r:id="Rdfe9014b6a1b41e0"/>
    <hyperlink ref="E438" r:id="Rb8c441eeff764bbe"/>
    <hyperlink ref="A439" r:id="Rd87f7ce546544bb3"/>
    <hyperlink ref="E439" r:id="Re8343ccc360444a4"/>
    <hyperlink ref="A440" r:id="R9e70ab2452f84a5a"/>
    <hyperlink ref="E440" r:id="R9babdd613bd5417e"/>
    <hyperlink ref="A441" r:id="R8d6bf86e26e342d3"/>
    <hyperlink ref="E441" r:id="R625d997ee4a24954"/>
    <hyperlink ref="A442" r:id="R12d11e2a210e4682"/>
    <hyperlink ref="E442" r:id="R2bf2927db28847af"/>
    <hyperlink ref="A443" r:id="R3d0375ebc0644988"/>
    <hyperlink ref="E443" r:id="Rc76a8e6487744960"/>
    <hyperlink ref="A444" r:id="R20302032e62a44c7"/>
    <hyperlink ref="E444" r:id="R303ce487e39f4fbc"/>
    <hyperlink ref="A445" r:id="Rf7f1e91bfa894e49"/>
    <hyperlink ref="E445" r:id="R536eaa5cfdd843fe"/>
    <hyperlink ref="A446" r:id="R755f6f9beb2a4285"/>
    <hyperlink ref="E446" r:id="R1a9951ee5d6446fc"/>
    <hyperlink ref="A447" r:id="R93dd895763984eee"/>
    <hyperlink ref="E447" r:id="R248d8982f8804a48"/>
    <hyperlink ref="A448" r:id="R58a9d9857d5d42e6"/>
    <hyperlink ref="E448" r:id="R933aba2b07b245e1"/>
    <hyperlink ref="A449" r:id="R37b9462716234b53"/>
    <hyperlink ref="E449" r:id="R1140a3a5933e4202"/>
    <hyperlink ref="A450" r:id="R6a60fcea03ae457c"/>
    <hyperlink ref="E450" r:id="Rb66585e64c3b497e"/>
    <hyperlink ref="A451" r:id="R135c71c32c514fb3"/>
    <hyperlink ref="E451" r:id="R414e9e991a7a4217"/>
    <hyperlink ref="A452" r:id="Rb87a74a7b4814a70"/>
    <hyperlink ref="E452" r:id="R925931d6b2354748"/>
    <hyperlink ref="A453" r:id="R22f231a81f754392"/>
    <hyperlink ref="E453" r:id="Rf5637c9850db44e7"/>
    <hyperlink ref="A454" r:id="R6f8baae9f9434c7f"/>
    <hyperlink ref="E454" r:id="R7e506c8e534044a2"/>
    <hyperlink ref="A455" r:id="Re112c89894a54619"/>
    <hyperlink ref="E455" r:id="R1f1e3a042ee945ab"/>
    <hyperlink ref="A456" r:id="R3261717eb16f4316"/>
    <hyperlink ref="E456" r:id="R361292d4744b48cd"/>
    <hyperlink ref="A457" r:id="Rddd7f9e2086848b1"/>
    <hyperlink ref="E457" r:id="R3ed0b045b0c343d4"/>
    <hyperlink ref="A458" r:id="Rb574716cf58f416f"/>
    <hyperlink ref="E458" r:id="R6365724dc43445ab"/>
    <hyperlink ref="A459" r:id="R1db2984819c54f0c"/>
    <hyperlink ref="E459" r:id="Rc71dd70ceb574f63"/>
    <hyperlink ref="E460" r:id="R4d7b34b52cd5479f"/>
    <hyperlink ref="A461" r:id="Re0060b1d314b4352"/>
    <hyperlink ref="E461" r:id="R5ecd1f0929a0447d"/>
    <hyperlink ref="A462" r:id="Rbb0150fe7afa4a2e"/>
    <hyperlink ref="E462" r:id="Rd6e12381a3c94935"/>
    <hyperlink ref="A463" r:id="R8d849ac15ae84317"/>
    <hyperlink ref="E463" r:id="Re15e7cadb0f44769"/>
    <hyperlink ref="A464" r:id="Rd7498bd11bbf43dc"/>
    <hyperlink ref="E464" r:id="R49e2990016524c76"/>
    <hyperlink ref="E465" r:id="R118a04e57772409c"/>
    <hyperlink ref="E466" r:id="R251bd19307344c27"/>
    <hyperlink ref="A467" r:id="R1126e3ccb0734643"/>
    <hyperlink ref="E467" r:id="R592aefa52bb640eb"/>
    <hyperlink ref="A468" r:id="Rddcd95b2a5984841"/>
    <hyperlink ref="E468" r:id="R1ff6848e7251429a"/>
    <hyperlink ref="A469" r:id="Reaeac464f4c24958"/>
    <hyperlink ref="E469" r:id="Rc59751326a0949f8"/>
    <hyperlink ref="A470" r:id="R30712480c98f45e9"/>
    <hyperlink ref="E470" r:id="R9bf4f87d39e74ae8"/>
    <hyperlink ref="A471" r:id="R750ab204f66a4de4"/>
    <hyperlink ref="E471" r:id="Rf958c229929b48a9"/>
    <hyperlink ref="A472" r:id="R17414b78e76b4aa5"/>
    <hyperlink ref="E472" r:id="R6750a762c70149cf"/>
    <hyperlink ref="A473" r:id="R4ccb6499bddb4d16"/>
    <hyperlink ref="E473" r:id="R2c73712bb0c04732"/>
    <hyperlink ref="E474" r:id="Rc6b08f9c1bde4553"/>
    <hyperlink ref="A475" r:id="R2ff7fd238e074e09"/>
    <hyperlink ref="E475" r:id="R657b755c49244a48"/>
    <hyperlink ref="A476" r:id="Rf357173cf6c045ba"/>
    <hyperlink ref="E476" r:id="Rd50f9404a80449b4"/>
    <hyperlink ref="A477" r:id="R15cbf6fa8d864df4"/>
    <hyperlink ref="E477" r:id="R69ce987e0b2c4725"/>
    <hyperlink ref="A478" r:id="Rb269cf4be91b474b"/>
    <hyperlink ref="E478" r:id="Re18196682d4f4ba1"/>
    <hyperlink ref="A479" r:id="R0577c72908a248a2"/>
    <hyperlink ref="E479" r:id="R5c56c4afbc184482"/>
    <hyperlink ref="A480" r:id="Ra3de6bd2c18c4d95"/>
    <hyperlink ref="E480" r:id="R1baf0aa7c6f1487b"/>
    <hyperlink ref="A481" r:id="Rc2f9058327184a17"/>
    <hyperlink ref="E481" r:id="R9851624575ab441b"/>
    <hyperlink ref="A482" r:id="Rc9c16540aaf841ef"/>
    <hyperlink ref="E482" r:id="Rdb6c4f99cf8a4db8"/>
    <hyperlink ref="A483" r:id="R12a8ebe2f8b04569"/>
    <hyperlink ref="E483" r:id="R64215b40ce844af6"/>
    <hyperlink ref="A484" r:id="R999b3d32c1e249ae"/>
    <hyperlink ref="E484" r:id="Rd536fe5087544ade"/>
    <hyperlink ref="A485" r:id="R4d3edeedc628453e"/>
    <hyperlink ref="E485" r:id="R9ad18b87761e4fd1"/>
    <hyperlink ref="A486" r:id="R114d7d05dd1642d4"/>
    <hyperlink ref="E486" r:id="R6f83036560cb477f"/>
    <hyperlink ref="A487" r:id="Rd87f312dfbab44b0"/>
    <hyperlink ref="E487" r:id="R914f91deb0b74645"/>
    <hyperlink ref="A488" r:id="R4c4ef540d29646cd"/>
    <hyperlink ref="E488" r:id="R0bcb8bd6c2b54fbe"/>
    <hyperlink ref="A489" r:id="R3926427d4a3349c1"/>
    <hyperlink ref="E489" r:id="R89af65ccf3d44429"/>
    <hyperlink ref="A490" r:id="R75bd7066a91b4666"/>
    <hyperlink ref="E490" r:id="R284aa199a76941b8"/>
    <hyperlink ref="A491" r:id="Re9aaf1eddd4a403d"/>
    <hyperlink ref="E491" r:id="Rf3c38b4af1564f03"/>
    <hyperlink ref="A492" r:id="R9a3ae358fb1649e3"/>
    <hyperlink ref="E492" r:id="R4e77313bbc6e4ccf"/>
    <hyperlink ref="A493" r:id="R618f43f84d804e64"/>
    <hyperlink ref="E493" r:id="Rf134a04799334ba5"/>
    <hyperlink ref="A494" r:id="R39768bb9cdea4ae3"/>
    <hyperlink ref="E494" r:id="R7d8042f871f84fff"/>
    <hyperlink ref="A495" r:id="R895b356e72d04b66"/>
    <hyperlink ref="E495" r:id="R7402fd3ed69b4a6a"/>
    <hyperlink ref="A496" r:id="R25f1a471a3db4463"/>
    <hyperlink ref="E496" r:id="Rd7b060570e0b446b"/>
    <hyperlink ref="A497" r:id="R33c95108a0f341e7"/>
    <hyperlink ref="E497" r:id="Rf4f8c07d9af44f9f"/>
    <hyperlink ref="A498" r:id="R1f9817d40de947ef"/>
    <hyperlink ref="E498" r:id="R68bcbe7e97f84a5c"/>
    <hyperlink ref="A499" r:id="R227666faac9644a6"/>
    <hyperlink ref="E499" r:id="R5980ffac547a45ee"/>
    <hyperlink ref="A500" r:id="R05fd6170608c4e40"/>
    <hyperlink ref="E500" r:id="Rf72a9f7f64eb41b4"/>
    <hyperlink ref="A501" r:id="Rc35ea4e4e06f4d32"/>
    <hyperlink ref="E501" r:id="R0106ca234ffc4af0"/>
    <hyperlink ref="E502" r:id="Rcce7ebcf175f4e8a"/>
    <hyperlink ref="A503" r:id="R3fa565db7b8c4123"/>
    <hyperlink ref="E503" r:id="R8583004d25154039"/>
    <hyperlink ref="A504" r:id="Re40763087e4641f5"/>
    <hyperlink ref="E504" r:id="Rd535c95eb4694f48"/>
    <hyperlink ref="A505" r:id="R58a730463a854463"/>
    <hyperlink ref="E505" r:id="R03b3bf7e3d2247ad"/>
    <hyperlink ref="A506" r:id="R22b62734abcb4415"/>
    <hyperlink ref="E506" r:id="R6e6fdaa8cc364832"/>
    <hyperlink ref="A507" r:id="R1251daae89a44dd8"/>
    <hyperlink ref="E507" r:id="Re70dadf25d9c425b"/>
    <hyperlink ref="A508" r:id="R90b4fe0ee865485c"/>
    <hyperlink ref="E508" r:id="R367a19046f3940cc"/>
    <hyperlink ref="A509" r:id="R13c46e28a9f14f42"/>
    <hyperlink ref="E509" r:id="Rfd767714443049cf"/>
    <hyperlink ref="A510" r:id="R8e2bcab4a60f466a"/>
    <hyperlink ref="E510" r:id="Rd7b4959b8f874196"/>
    <hyperlink ref="A511" r:id="R6bc49a0bcd0e4f10"/>
    <hyperlink ref="E511" r:id="R0a238da568dc48c8"/>
    <hyperlink ref="A512" r:id="Rbc084f206e264451"/>
    <hyperlink ref="E512" r:id="Rce3125544a24481c"/>
    <hyperlink ref="A513" r:id="R1d4cd1f4cbda4849"/>
    <hyperlink ref="E513" r:id="R62cc897e1b1a4466"/>
    <hyperlink ref="A514" r:id="R4b7c7a54d22e4af6"/>
    <hyperlink ref="E514" r:id="R3b75c1e4d91a4c9f"/>
    <hyperlink ref="A515" r:id="R8d925b3061044be7"/>
    <hyperlink ref="E515" r:id="R72233303f5da47cb"/>
    <hyperlink ref="A516" r:id="Rafaba2ac22c8449c"/>
    <hyperlink ref="E516" r:id="R21a1ae0e2810459e"/>
    <hyperlink ref="A517" r:id="Rebcee3a74e5741e5"/>
    <hyperlink ref="E517" r:id="Rda050c5c5864411d"/>
    <hyperlink ref="A518" r:id="Rdbe01cc1b3244a27"/>
    <hyperlink ref="E518" r:id="R2eb96ffc92f54a9a"/>
    <hyperlink ref="A519" r:id="R92753c44c9714fb9"/>
    <hyperlink ref="E519" r:id="Rdf21880785954f2b"/>
    <hyperlink ref="A520" r:id="R15a8e428ddd64dc0"/>
    <hyperlink ref="E520" r:id="R30bef189300946ac"/>
    <hyperlink ref="E521" r:id="R314df14cbf4a49f9"/>
    <hyperlink ref="A522" r:id="R84fba69b59e54095"/>
    <hyperlink ref="E522" r:id="R4e23e004c38f4efa"/>
    <hyperlink ref="A523" r:id="Rdb6387ac0cfb40db"/>
    <hyperlink ref="E523" r:id="Re5e9746af77a4cc0"/>
    <hyperlink ref="E524" r:id="R97a7a2f57aa548af"/>
    <hyperlink ref="A525" r:id="R8bcf36e0e57f40b7"/>
    <hyperlink ref="E525" r:id="R4756cc88ca9b4652"/>
    <hyperlink ref="A526" r:id="Rc0f310ca5036443e"/>
    <hyperlink ref="E526" r:id="R82d98b2e6d654f6a"/>
    <hyperlink ref="E527" r:id="R14d4f2e31c5d4c35"/>
    <hyperlink ref="E528" r:id="R6e8f384d806e42dd"/>
    <hyperlink ref="E529" r:id="R742ca8fb5d474906"/>
    <hyperlink ref="A530" r:id="R729bfeac9b3a4903"/>
    <hyperlink ref="E530" r:id="R6eb547fa46dc4402"/>
    <hyperlink ref="A531" r:id="R6edf11dd88d14bff"/>
    <hyperlink ref="E531" r:id="Rc9fb35023de84419"/>
    <hyperlink ref="A532" r:id="Ra86db9de960c423a"/>
    <hyperlink ref="E532" r:id="R69546f3d2abb4187"/>
    <hyperlink ref="A533" r:id="R451d6a6794bb42ed"/>
    <hyperlink ref="E533" r:id="Rca5cff1bba9a41f5"/>
    <hyperlink ref="A534" r:id="Rd8053ac60b9747b0"/>
    <hyperlink ref="E534" r:id="R1d3020ebf40747b8"/>
    <hyperlink ref="A535" r:id="R66868782c940418b"/>
    <hyperlink ref="E535" r:id="Re15f232e21a94e6e"/>
    <hyperlink ref="A536" r:id="R17071c3be0694eb7"/>
    <hyperlink ref="E536" r:id="R3bac746998fb4b07"/>
    <hyperlink ref="E537" r:id="R598d8cc89e394104"/>
    <hyperlink ref="A538" r:id="R14c9cb8a06234718"/>
    <hyperlink ref="E538" r:id="Rdbd2400db3d54753"/>
    <hyperlink ref="A539" r:id="R2431db9892d74c57"/>
    <hyperlink ref="E539" r:id="Rd0d73ce3818140f1"/>
    <hyperlink ref="E540" r:id="R25a58850541246f7"/>
    <hyperlink ref="A541" r:id="R3de7fbcc727f44d9"/>
    <hyperlink ref="E541" r:id="R486c1f1e62f14a2b"/>
    <hyperlink ref="E542" r:id="Rcb58b715db574695"/>
    <hyperlink ref="A543" r:id="R52d2aee2bcb74829"/>
    <hyperlink ref="E543" r:id="R1c48fcc6afa642b8"/>
    <hyperlink ref="E544" r:id="R89c4e0542cca4b36"/>
    <hyperlink ref="A545" r:id="R0c2f2552ed054b74"/>
    <hyperlink ref="E545" r:id="R4c4d1d1528ad408f"/>
    <hyperlink ref="A546" r:id="R2affd89181044f25"/>
    <hyperlink ref="E546" r:id="Rf73018db842549aa"/>
    <hyperlink ref="A547" r:id="Re2ff9ace0f4f4b38"/>
    <hyperlink ref="E547" r:id="R1e3ef70b671f4931"/>
    <hyperlink ref="E548" r:id="Rbd835e834ca245f1"/>
    <hyperlink ref="E549" r:id="R1781468ec2ef4542"/>
    <hyperlink ref="A550" r:id="R02a76f23af5345ce"/>
    <hyperlink ref="E550" r:id="Rf06ecb2817044033"/>
    <hyperlink ref="A551" r:id="R6805945bd5e84d62"/>
    <hyperlink ref="E551" r:id="R4ebdb439e3464a80"/>
    <hyperlink ref="A552" r:id="R917e1d9750e74c56"/>
    <hyperlink ref="E552" r:id="Ra2f7c8661bb8408d"/>
    <hyperlink ref="A553" r:id="Rfef726bba75f47f4"/>
    <hyperlink ref="E553" r:id="R3eadadfae0a7403f"/>
    <hyperlink ref="A554" r:id="R4a4ac3232b304a69"/>
    <hyperlink ref="E554" r:id="Rb26a802934df4a80"/>
    <hyperlink ref="A555" r:id="R1e83191be4be4fe2"/>
    <hyperlink ref="E555" r:id="Rc392c37cacfe47f5"/>
    <hyperlink ref="A556" r:id="Reb39119803714462"/>
    <hyperlink ref="E556" r:id="Rbb066fae7dc44315"/>
    <hyperlink ref="A557" r:id="R2d897b30aada46a5"/>
    <hyperlink ref="E557" r:id="R5955d442e5cb41bf"/>
    <hyperlink ref="A558" r:id="R7cf2757c8f2a49c9"/>
    <hyperlink ref="E558" r:id="R17963d6b969f4eec"/>
    <hyperlink ref="A559" r:id="R1d26dd748e8e4ddd"/>
    <hyperlink ref="E559" r:id="R05569847d12e442f"/>
    <hyperlink ref="E560" r:id="R9d8908180ffc4835"/>
    <hyperlink ref="A561" r:id="R4e70cb5279ae4cfd"/>
    <hyperlink ref="E561" r:id="R247917dc45c04fe5"/>
    <hyperlink ref="A562" r:id="R50d21e5ebe434b7e"/>
    <hyperlink ref="E562" r:id="R8f0bc89f5d104632"/>
    <hyperlink ref="A563" r:id="R011c47948fec4df2"/>
    <hyperlink ref="E563" r:id="Rb1de894d9db34f05"/>
    <hyperlink ref="A564" r:id="Rda39d0269acc4ab1"/>
    <hyperlink ref="E564" r:id="R5dc3fa1e3d1c4549"/>
    <hyperlink ref="A565" r:id="R0792423e8d944d49"/>
    <hyperlink ref="E565" r:id="R721f0e45fa2a4260"/>
    <hyperlink ref="E566" r:id="R3aecc9fd63114aca"/>
    <hyperlink ref="A567" r:id="Rec01fb8760534fb4"/>
    <hyperlink ref="E567" r:id="R3938019f970d4682"/>
    <hyperlink ref="A568" r:id="R6defb37817f34842"/>
    <hyperlink ref="E568" r:id="R285855385cb64485"/>
    <hyperlink ref="A569" r:id="R2912a51948784675"/>
    <hyperlink ref="E569" r:id="Rf595c34ea49344c1"/>
    <hyperlink ref="A570" r:id="R6c8a191065a84768"/>
    <hyperlink ref="E570" r:id="R687e256a8a07462d"/>
    <hyperlink ref="A571" r:id="R8412456eb21842fa"/>
    <hyperlink ref="E571" r:id="R3a2372bc423146e2"/>
    <hyperlink ref="A572" r:id="R26771f1f2eb04c1e"/>
    <hyperlink ref="E572" r:id="Rba89c3f5d9a34029"/>
    <hyperlink ref="E573" r:id="Rb45784cf97f64745"/>
    <hyperlink ref="E574" r:id="R1e15785dbc8f46d5"/>
    <hyperlink ref="E575" r:id="Rc5a4f0bcef9b44d5"/>
    <hyperlink ref="E576" r:id="Rc675d14ce3994fe6"/>
    <hyperlink ref="E577" r:id="Re08ae5547bef44a7"/>
    <hyperlink ref="A578" r:id="Rf298d232582d4ca2"/>
    <hyperlink ref="E578" r:id="Rae9e77bc6eed4d40"/>
    <hyperlink ref="A579" r:id="R780e5a5d8a26408b"/>
    <hyperlink ref="E579" r:id="R2db76cb832f84d66"/>
    <hyperlink ref="E580" r:id="Rd28e7c0894bb452f"/>
    <hyperlink ref="A581" r:id="R09d14920d5064b31"/>
    <hyperlink ref="E581" r:id="Rd409f717eb9b43e3"/>
    <hyperlink ref="A582" r:id="Rfa3aee75cd794542"/>
    <hyperlink ref="E582" r:id="Rd8069dac6aca48cd"/>
    <hyperlink ref="E583" r:id="Ra842fedfc3fc4866"/>
    <hyperlink ref="A584" r:id="Rdee9a71fa06741ea"/>
    <hyperlink ref="E584" r:id="R4b04ede1232b47c8"/>
    <hyperlink ref="A585" r:id="Rb1dd2e99214c40e7"/>
    <hyperlink ref="E585" r:id="Rbef2beb514904737"/>
    <hyperlink ref="A586" r:id="Raa4ddc44e9124edc"/>
    <hyperlink ref="E586" r:id="R34cf7f5f5db74e3d"/>
    <hyperlink ref="A587" r:id="R81a400267a394d3a"/>
    <hyperlink ref="E587" r:id="R5709243d01f64e69"/>
    <hyperlink ref="A588" r:id="R42583a2f71a9445a"/>
    <hyperlink ref="E588" r:id="R05357b4614c3492a"/>
    <hyperlink ref="A589" r:id="Rdea3ac21ed434773"/>
    <hyperlink ref="E589" r:id="Ra9cdbc0c5a7649c4"/>
    <hyperlink ref="A590" r:id="Rae4393cf4db549f0"/>
    <hyperlink ref="E590" r:id="R97d7d04b45c0493b"/>
    <hyperlink ref="A591" r:id="R3580088bf2664bab"/>
    <hyperlink ref="E591" r:id="R6eb413477e7b4a0d"/>
    <hyperlink ref="A592" r:id="R4ff1a3be1a694099"/>
    <hyperlink ref="E592" r:id="R50531b18deaf42ab"/>
    <hyperlink ref="A593" r:id="R406cb6dad0a14eaf"/>
    <hyperlink ref="E593" r:id="R959c60eaea7f4313"/>
    <hyperlink ref="A594" r:id="R96c1e0b5b0584c92"/>
    <hyperlink ref="E594" r:id="R2ab4e75f7d7040d0"/>
    <hyperlink ref="E595" r:id="Rda20edab858d41ac"/>
    <hyperlink ref="E596" r:id="R402fb553512f4d75"/>
    <hyperlink ref="A597" r:id="R65bede1934934a81"/>
    <hyperlink ref="E597" r:id="Rabc5668f15704a53"/>
    <hyperlink ref="E598" r:id="Ra654030a8e4d43d2"/>
    <hyperlink ref="A599" r:id="R10f00011e1b24fd7"/>
    <hyperlink ref="E599" r:id="R98e9cc06553e483a"/>
    <hyperlink ref="E600" r:id="R9967598bb9f84809"/>
    <hyperlink ref="A601" r:id="R8eb2f823f8da4bbc"/>
    <hyperlink ref="E601" r:id="R693d0ca9fc7f48da"/>
    <hyperlink ref="A602" r:id="Ra85617354ad54289"/>
    <hyperlink ref="E602" r:id="R7ab0ff25921949ba"/>
    <hyperlink ref="A603" r:id="R172e50e6fcd94d3d"/>
    <hyperlink ref="E603" r:id="Radc1d190cc9648dd"/>
    <hyperlink ref="A604" r:id="R00777c4959344c8f"/>
    <hyperlink ref="E604" r:id="R5bfc75660c19470e"/>
    <hyperlink ref="A605" r:id="R345c03350f7547cc"/>
    <hyperlink ref="E605" r:id="R5189c24aadfd4ae8"/>
    <hyperlink ref="A606" r:id="Rd30e3e7cd2934a19"/>
    <hyperlink ref="E606" r:id="R3683bd8931a4474b"/>
    <hyperlink ref="A607" r:id="Re8506f1284f9499a"/>
    <hyperlink ref="E607" r:id="Re167a38bc6f14291"/>
    <hyperlink ref="E608" r:id="Rb50243028f2d4ec8"/>
    <hyperlink ref="E609" r:id="R618136cdaba14ca6"/>
    <hyperlink ref="A610" r:id="R37283cd7b6954d8e"/>
    <hyperlink ref="E610" r:id="Rf831459bc0b24bfc"/>
    <hyperlink ref="A611" r:id="R73a058fb853e45ea"/>
    <hyperlink ref="E611" r:id="Rdca00066b35b47aa"/>
    <hyperlink ref="A612" r:id="R9bcdb0342f8c4c45"/>
    <hyperlink ref="E612" r:id="Ra91008ab886a4843"/>
    <hyperlink ref="A613" r:id="R40a14d1534fd4fa2"/>
    <hyperlink ref="E613" r:id="R13d44a186d6645a0"/>
    <hyperlink ref="A614" r:id="Raf2ebc667b974d73"/>
    <hyperlink ref="E614" r:id="R2ba2ad6c0f854cf2"/>
    <hyperlink ref="E615" r:id="R80ef431ca46640c6"/>
    <hyperlink ref="A616" r:id="Rf0f71e178a77471e"/>
    <hyperlink ref="E616" r:id="R465feae625bb41c1"/>
    <hyperlink ref="A617" r:id="Rd117ea53d7fc4471"/>
    <hyperlink ref="E617" r:id="Rc70f13c2fdaa440b"/>
    <hyperlink ref="A618" r:id="Rc89b38cc4f3248ae"/>
    <hyperlink ref="E618" r:id="R6a9ee59dcb0242ee"/>
    <hyperlink ref="A619" r:id="R4b6cfab37c614a31"/>
    <hyperlink ref="E619" r:id="R965b9cc2bb5e46c6"/>
    <hyperlink ref="E620" r:id="R462925bd2243463c"/>
    <hyperlink ref="E621" r:id="R8ec988de4f174d34"/>
    <hyperlink ref="E622" r:id="R48e052c9f9114b61"/>
    <hyperlink ref="A623" r:id="R86a7fd3e306a440a"/>
    <hyperlink ref="E623" r:id="R41af48755c0a4956"/>
    <hyperlink ref="A624" r:id="R9e3b4665eb73419f"/>
    <hyperlink ref="E624" r:id="R39a724c659ab49b0"/>
    <hyperlink ref="A625" r:id="Ra1aa5346bbb74b71"/>
    <hyperlink ref="E625" r:id="R391402c505974576"/>
    <hyperlink ref="A626" r:id="R980fcacb8f404be0"/>
    <hyperlink ref="E626" r:id="R841fd0396f474710"/>
    <hyperlink ref="E627" r:id="R659806e9ef914695"/>
    <hyperlink ref="E628" r:id="Rddf52f204d6e41d1"/>
    <hyperlink ref="E629" r:id="R6e6333d93c9446bb"/>
    <hyperlink ref="A630" r:id="Rbbc59e59dd2141c9"/>
    <hyperlink ref="E630" r:id="Rf839630aafdd44eb"/>
    <hyperlink ref="A631" r:id="R4f34b48842144f6b"/>
    <hyperlink ref="E631" r:id="Rd724e235e3b24300"/>
    <hyperlink ref="E632" r:id="R36408421b46a465c"/>
    <hyperlink ref="A633" r:id="Rd8f645915f1943be"/>
    <hyperlink ref="E633" r:id="R0697477d5e4e481f"/>
    <hyperlink ref="A634" r:id="R8ef270d102244074"/>
    <hyperlink ref="E634" r:id="R79dcea5cffb543fd"/>
    <hyperlink ref="A635" r:id="Rb3983726fb404595"/>
    <hyperlink ref="E635" r:id="R13e6171bb9494447"/>
    <hyperlink ref="A636" r:id="Rb3a1e96b7d064ea2"/>
    <hyperlink ref="E636" r:id="Ra06394b8ebed4cac"/>
    <hyperlink ref="A637" r:id="Rf9366ecb3e654951"/>
    <hyperlink ref="E637" r:id="Rbff8b80f2f894fc6"/>
    <hyperlink ref="E638" r:id="R9a3bd865594c40f0"/>
    <hyperlink ref="A639" r:id="R6dabe374c7b24b7d"/>
    <hyperlink ref="E639" r:id="Re8c1d1350ca64a1a"/>
    <hyperlink ref="A640" r:id="R4c075f41b8cc437d"/>
    <hyperlink ref="E640" r:id="R1a79d4c66db74082"/>
    <hyperlink ref="E641" r:id="R11eb16896a374385"/>
    <hyperlink ref="E642" r:id="R68ee626c185f4bb4"/>
    <hyperlink ref="E643" r:id="Rb4d34d4fe8594859"/>
    <hyperlink ref="E644" r:id="Rb98a8a227ffc4585"/>
    <hyperlink ref="A645" r:id="Reee2272b7d554382"/>
    <hyperlink ref="E645" r:id="R37fd4d0452dc4508"/>
    <hyperlink ref="A646" r:id="R42bb244286c14d6c"/>
    <hyperlink ref="E646" r:id="Rebcde5a74ae144c7"/>
    <hyperlink ref="A647" r:id="R1c389d753e4a4a77"/>
    <hyperlink ref="E647" r:id="R027b8fe69e9344df"/>
    <hyperlink ref="E648" r:id="R8ae3bb193f1c4248"/>
    <hyperlink ref="A649" r:id="R0b3043ea065b456e"/>
    <hyperlink ref="E649" r:id="R59ce1824719645b0"/>
    <hyperlink ref="A650" r:id="R356d5c6d4b7c490e"/>
    <hyperlink ref="E650" r:id="R2feb853be5044639"/>
    <hyperlink ref="A651" r:id="Rca42b8d98979401c"/>
    <hyperlink ref="E651" r:id="Rd1e18bf5335942c5"/>
    <hyperlink ref="A652" r:id="R58a493521d604362"/>
    <hyperlink ref="E652" r:id="R57a63648401d45b1"/>
    <hyperlink ref="A653" r:id="Rfa309ec268a648c0"/>
    <hyperlink ref="E653" r:id="Rdb5b3265001c4985"/>
    <hyperlink ref="E654" r:id="R22da820254f64c6e"/>
    <hyperlink ref="A655" r:id="R54a888d455554cf9"/>
    <hyperlink ref="E655" r:id="R596ffedee10544a0"/>
    <hyperlink ref="A656" r:id="R4596f2ec8c4e4681"/>
    <hyperlink ref="E656" r:id="Rf0c14fc1c1ff4627"/>
    <hyperlink ref="E657" r:id="R40fa8f5b42ed452c"/>
    <hyperlink ref="E658" r:id="R4a5a759d058e4c7d"/>
    <hyperlink ref="A659" r:id="Re163a0ba89ba4677"/>
    <hyperlink ref="E659" r:id="R432a74485d3e4d92"/>
    <hyperlink ref="A660" r:id="R24830ba809f1438e"/>
    <hyperlink ref="E660" r:id="R2db6fdd38e7d491a"/>
    <hyperlink ref="E661" r:id="R7962b1a3785d422c"/>
    <hyperlink ref="E662" r:id="Rc42ce6a4a9cc45b9"/>
    <hyperlink ref="E663" r:id="R86a800e4f2eb4141"/>
    <hyperlink ref="A664" r:id="R08878ffbd840467f"/>
    <hyperlink ref="E664" r:id="Rbd48cfbf4b214375"/>
    <hyperlink ref="E665" r:id="Rf775801a2c454bfc"/>
    <hyperlink ref="A666" r:id="Ra26759fc068a4fc1"/>
    <hyperlink ref="E666" r:id="R47264a3f138e415e"/>
    <hyperlink ref="E667" r:id="R29caea8e1e2b4164"/>
    <hyperlink ref="A668" r:id="R97d62734aa42419c"/>
    <hyperlink ref="E668" r:id="R784807f2449d469d"/>
    <hyperlink ref="A669" r:id="Rf2c074a1cca84d5e"/>
    <hyperlink ref="E669" r:id="R7c6b57815f1341d6"/>
    <hyperlink ref="E670" r:id="R6ea8655d657c46e2"/>
    <hyperlink ref="A671" r:id="Rde197383eac74e34"/>
    <hyperlink ref="E671" r:id="R552b4a64f5c8490b"/>
    <hyperlink ref="A672" r:id="R89b3228d6551440f"/>
    <hyperlink ref="E672" r:id="R07759cfc2aff4fd2"/>
    <hyperlink ref="E673" r:id="R41a2631b4dc149be"/>
    <hyperlink ref="A674" r:id="Rc53f574811894e65"/>
    <hyperlink ref="E674" r:id="R8cd89491825a4ca5"/>
    <hyperlink ref="A675" r:id="R50cfb147937743c3"/>
    <hyperlink ref="E675" r:id="R26fc2500a1a640e8"/>
    <hyperlink ref="A676" r:id="R1a0b7977a0b24390"/>
    <hyperlink ref="E676" r:id="Rc8cf4f004b5e4547"/>
    <hyperlink ref="A677" r:id="Rb7de2c1c40874821"/>
    <hyperlink ref="E677" r:id="R804c4e455d6b4a10"/>
    <hyperlink ref="A678" r:id="Rec2232cd0ac74785"/>
    <hyperlink ref="E678" r:id="Ra4e53c80fd404be9"/>
    <hyperlink ref="A679" r:id="R99ff8800f07d4cb8"/>
    <hyperlink ref="E679" r:id="R07c5b5c14c564340"/>
    <hyperlink ref="A680" r:id="R944b1832fc9b4e57"/>
    <hyperlink ref="E680" r:id="R68e5813fd28f4348"/>
    <hyperlink ref="A681" r:id="R63535680b2994eb3"/>
    <hyperlink ref="E681" r:id="R710d270970a148dd"/>
    <hyperlink ref="E682" r:id="Rc9b42a7b9f984f51"/>
    <hyperlink ref="A683" r:id="R1049bc77651949a7"/>
    <hyperlink ref="E683" r:id="Rb7dd99f8c62b49cc"/>
    <hyperlink ref="A684" r:id="R5e565850d492494a"/>
    <hyperlink ref="E684" r:id="R990d38c9accd4ea9"/>
    <hyperlink ref="A685" r:id="R882de53692d24793"/>
    <hyperlink ref="E685" r:id="R1e5366d69e3c474d"/>
    <hyperlink ref="A686" r:id="R948e1adfec134d08"/>
    <hyperlink ref="E686" r:id="Rd7dd81c457374f82"/>
    <hyperlink ref="E687" r:id="R3e0a24057e604a50"/>
    <hyperlink ref="E688" r:id="R52d1f7d2253f450e"/>
    <hyperlink ref="E689" r:id="R211fe1dbf60a430d"/>
    <hyperlink ref="A690" r:id="Rac298219559742eb"/>
    <hyperlink ref="E690" r:id="R4d0aea6700214883"/>
    <hyperlink ref="A691" r:id="R55f8ec8677f044f5"/>
    <hyperlink ref="E691" r:id="R4d3aa9c7d06a420a"/>
    <hyperlink ref="A692" r:id="R813bc76674fd43e2"/>
    <hyperlink ref="E692" r:id="Rbd5ff94805b54dc4"/>
    <hyperlink ref="A693" r:id="Refb5f0c8037743f0"/>
    <hyperlink ref="E693" r:id="R652ae856b0574b62"/>
    <hyperlink ref="A694" r:id="R5c74be88fcef4b87"/>
    <hyperlink ref="E694" r:id="Rf86e01e1a0b14a7f"/>
    <hyperlink ref="A695" r:id="R3cbeb22f454045b1"/>
    <hyperlink ref="E695" r:id="Rbe11ba962be14af7"/>
    <hyperlink ref="E696" r:id="R4d5a984865764c57"/>
    <hyperlink ref="E697" r:id="R43ed697483a44724"/>
    <hyperlink ref="E698" r:id="R98bff7f057c54912"/>
    <hyperlink ref="E699" r:id="Ra88730184e5f46e0"/>
    <hyperlink ref="E700" r:id="R8a275d5aa6c847c0"/>
    <hyperlink ref="A701" r:id="R7c988ab2d83542e1"/>
    <hyperlink ref="E701" r:id="Rabb51799844d4600"/>
    <hyperlink ref="A702" r:id="R8441fbf54bb14488"/>
    <hyperlink ref="E702" r:id="R04cfe3f2620f4f68"/>
    <hyperlink ref="E703" r:id="Re8bd902900104a78"/>
    <hyperlink ref="A704" r:id="R182f064b1efa4861"/>
    <hyperlink ref="E704" r:id="R500a9826212b489a"/>
    <hyperlink ref="A705" r:id="Rfea786f1b5624b88"/>
    <hyperlink ref="E705" r:id="R57d0abeec0a447c6"/>
    <hyperlink ref="A706" r:id="R33157e84bdcf41c8"/>
    <hyperlink ref="E706" r:id="R1572f1f410fa480b"/>
    <hyperlink ref="A707" r:id="Ra56408c4064a4c08"/>
    <hyperlink ref="E707" r:id="R4b76fbaafa9d4ec0"/>
    <hyperlink ref="A708" r:id="R9867405423e94417"/>
    <hyperlink ref="E708" r:id="Re03247e6ce2940ca"/>
    <hyperlink ref="A709" r:id="R3c0d893164b8460c"/>
    <hyperlink ref="E709" r:id="R2673cc953e1b42f6"/>
    <hyperlink ref="E710" r:id="Re854462f4faa4091"/>
    <hyperlink ref="A711" r:id="Rdd4f8caed37d43a1"/>
    <hyperlink ref="E711" r:id="Ra5d9f2bbd08f4ea9"/>
    <hyperlink ref="A712" r:id="Ra71e28826e624a01"/>
    <hyperlink ref="E712" r:id="Ra6466fda1ddc465a"/>
    <hyperlink ref="A713" r:id="R356cf4b0992642a7"/>
    <hyperlink ref="E713" r:id="R8adc1836101d469b"/>
    <hyperlink ref="A714" r:id="R565110c32b3b48c6"/>
    <hyperlink ref="E714" r:id="Rd09df849371b4db5"/>
    <hyperlink ref="A715" r:id="Rf2dcd27510be4bf5"/>
    <hyperlink ref="E715" r:id="Rdd0c935d2bc24e56"/>
    <hyperlink ref="A716" r:id="R26a6d398f5b84d16"/>
    <hyperlink ref="E716" r:id="R98aa3d76344846ae"/>
    <hyperlink ref="E717" r:id="Rf1b3388a76f145fb"/>
    <hyperlink ref="E718" r:id="Rdb17cf6df203415b"/>
    <hyperlink ref="A719" r:id="Rfb8f75a5ed2846ea"/>
    <hyperlink ref="E719" r:id="Re722920c636a4735"/>
    <hyperlink ref="A720" r:id="Rae585d82ec714be3"/>
    <hyperlink ref="E720" r:id="R16b2e44ac3864be4"/>
    <hyperlink ref="A721" r:id="R2633daa89c4347fc"/>
    <hyperlink ref="E721" r:id="R896bafe85b3f4e16"/>
    <hyperlink ref="A722" r:id="R930156efea0f41ec"/>
    <hyperlink ref="E722" r:id="Rea53694dd25645ec"/>
    <hyperlink ref="A723" r:id="R41cd6bb14c2e4eec"/>
    <hyperlink ref="E723" r:id="R2621d5a1d6fb457e"/>
    <hyperlink ref="A724" r:id="R7c8ef4ecd09c42a2"/>
    <hyperlink ref="E724" r:id="R122a4c983d3a4519"/>
    <hyperlink ref="E725" r:id="Rd65881cc663b44d9"/>
    <hyperlink ref="A726" r:id="R1e23897fe44542a3"/>
    <hyperlink ref="E726" r:id="R19fc0fbda22b4d7a"/>
    <hyperlink ref="A727" r:id="R085cefa881df4b77"/>
    <hyperlink ref="E727" r:id="Ra4951750e3a34cc9"/>
    <hyperlink ref="A728" r:id="Re2f6861460384553"/>
    <hyperlink ref="E728" r:id="R2e0e5861a5444a6d"/>
    <hyperlink ref="A729" r:id="Raa908daaa69743db"/>
    <hyperlink ref="E729" r:id="Re5ee2f3f38884adb"/>
    <hyperlink ref="A730" r:id="Rd2e64b55fb1349ec"/>
    <hyperlink ref="E730" r:id="Rac3decaf4a83496c"/>
    <hyperlink ref="A731" r:id="Rd707a7efb29f4404"/>
    <hyperlink ref="E731" r:id="R59e61e4ffee44cbf"/>
    <hyperlink ref="A732" r:id="Ra675e5f791c54bf3"/>
    <hyperlink ref="E732" r:id="R72d3f0c17dbd4995"/>
    <hyperlink ref="A733" r:id="R5e304a2dcbdb423c"/>
    <hyperlink ref="E733" r:id="Ra92b85b44a83410f"/>
    <hyperlink ref="A734" r:id="R6fc0084449eb4598"/>
    <hyperlink ref="E734" r:id="R8fed207ec91b4440"/>
    <hyperlink ref="A735" r:id="R2ab178cc038f476a"/>
    <hyperlink ref="E735" r:id="Rea9547b0ed344ca4"/>
    <hyperlink ref="A736" r:id="R4e7bd61eb415461a"/>
    <hyperlink ref="E736" r:id="Rcdd4523259cf48ab"/>
    <hyperlink ref="A737" r:id="R56b94e1a8dc04f97"/>
    <hyperlink ref="E737" r:id="Rfa7e0aa24f2b428d"/>
    <hyperlink ref="E738" r:id="Rbb9b673d782f4b71"/>
    <hyperlink ref="A739" r:id="R26e503c0d8d945b3"/>
    <hyperlink ref="E739" r:id="R61512dc73fc4473c"/>
    <hyperlink ref="E740" r:id="Rf64c8d75aa504775"/>
    <hyperlink ref="E741" r:id="R8e46b7f33bd842e6"/>
    <hyperlink ref="E742" r:id="R6bfba2475305408c"/>
    <hyperlink ref="E743" r:id="R8ad56aa7645e421f"/>
    <hyperlink ref="E744" r:id="R3560326e9ee24107"/>
    <hyperlink ref="E745" r:id="R7c8512db04df4b6f"/>
    <hyperlink ref="E746" r:id="R944328ac241a4a6d"/>
    <hyperlink ref="E747" r:id="R548fe1affb3f483f"/>
    <hyperlink ref="E748" r:id="R5f6ce9ac38ac4cef"/>
    <hyperlink ref="E749" r:id="R83cd170ce39546f4"/>
    <hyperlink ref="E750" r:id="R4381002627e24bd7"/>
    <hyperlink ref="E751" r:id="R777370671e134474"/>
    <hyperlink ref="A752" r:id="Rcab8579989934205"/>
    <hyperlink ref="E752" r:id="R93ce9c7108014511"/>
    <hyperlink ref="A753" r:id="R654aa04e71a14e1f"/>
    <hyperlink ref="E753" r:id="Rd0f8114fe35e4ead"/>
    <hyperlink ref="A754" r:id="R0240a53bbaed430e"/>
    <hyperlink ref="E754" r:id="Rce98c928b82d4bf1"/>
    <hyperlink ref="E755" r:id="R7bdae90f9f5a400f"/>
    <hyperlink ref="A756" r:id="R99d32a982c8548f9"/>
    <hyperlink ref="E756" r:id="Rb157fc50e5ff4cfe"/>
    <hyperlink ref="A757" r:id="R6c5266a8c8ac40b3"/>
    <hyperlink ref="E757" r:id="Rde52f025f880443b"/>
    <hyperlink ref="A758" r:id="Rd2abe42cb2574833"/>
    <hyperlink ref="E758" r:id="R973f30538ae148bb"/>
    <hyperlink ref="E759" r:id="R485cfd80dbc14a0f"/>
    <hyperlink ref="A760" r:id="R401a750190cc4678"/>
    <hyperlink ref="E760" r:id="R515d57162d42439e"/>
    <hyperlink ref="A761" r:id="R285a01cc1dea48c3"/>
    <hyperlink ref="E761" r:id="R925b61ef56904e08"/>
    <hyperlink ref="E762" r:id="R5275f4da4bfa4cfe"/>
    <hyperlink ref="A763" r:id="R0360f0b1a0cf42b9"/>
    <hyperlink ref="E763" r:id="R820ac51147b34f7d"/>
    <hyperlink ref="A764" r:id="R3e1bc06539244da0"/>
    <hyperlink ref="E764" r:id="R45eaecaef92b45a6"/>
    <hyperlink ref="E765" r:id="Rbc579884524645aa"/>
    <hyperlink ref="A766" r:id="R2a0fdadc2c484abd"/>
    <hyperlink ref="E766" r:id="R7d759bce53854707"/>
    <hyperlink ref="A767" r:id="R38c83ea200044bfa"/>
    <hyperlink ref="E767" r:id="Rd1c129e852da47a4"/>
    <hyperlink ref="E768" r:id="R8fb160151f834619"/>
    <hyperlink ref="A769" r:id="R6a13abafd2c74d6b"/>
    <hyperlink ref="E769" r:id="R78a1d4de83ad43b4"/>
    <hyperlink ref="A770" r:id="Rcb6382e919ac4a75"/>
    <hyperlink ref="E770" r:id="R0b968364cf0043be"/>
    <hyperlink ref="E771" r:id="R392bf316108f40df"/>
    <hyperlink ref="A772" r:id="Rdf3d675bf2124665"/>
    <hyperlink ref="E772" r:id="Rb74d43269c3643f7"/>
    <hyperlink ref="A773" r:id="Rd385b2f237be464b"/>
    <hyperlink ref="E773" r:id="R982ecde4fb32497f"/>
    <hyperlink ref="A774" r:id="R09482c84020c434f"/>
    <hyperlink ref="E774" r:id="R395803138dce42d3"/>
    <hyperlink ref="E775" r:id="Raf07a8339a814f99"/>
    <hyperlink ref="E776" r:id="R40c936bf4dd64bef"/>
    <hyperlink ref="A777" r:id="R1d433a5cc4d54136"/>
    <hyperlink ref="E777" r:id="R44d9ac367d064844"/>
    <hyperlink ref="E778" r:id="Reb2a569e40564a7b"/>
    <hyperlink ref="A779" r:id="R84981a1d45da42a9"/>
    <hyperlink ref="E779" r:id="Rdbcc7149d30b4be2"/>
    <hyperlink ref="A780" r:id="R2e7128b975eb4a0a"/>
    <hyperlink ref="E780" r:id="R63c9760eb04049fd"/>
    <hyperlink ref="E781" r:id="Ref2e8e518d8245ed"/>
    <hyperlink ref="E782" r:id="R590275a1fa4843da"/>
    <hyperlink ref="A783" r:id="R520b267d4a374143"/>
    <hyperlink ref="E783" r:id="R2023b8e7b11f4d1d"/>
    <hyperlink ref="E784" r:id="R9988cfa4075f4e5e"/>
    <hyperlink ref="A785" r:id="Rbb6ce077c9004c26"/>
    <hyperlink ref="E785" r:id="R1fed176d7df6412f"/>
    <hyperlink ref="A786" r:id="R200ed8533a584110"/>
    <hyperlink ref="E786" r:id="R7e73bac6463444a7"/>
    <hyperlink ref="A787" r:id="Rade2928b01a647d8"/>
    <hyperlink ref="E787" r:id="R34b8092ce43c41c7"/>
    <hyperlink ref="E788" r:id="R233716030d694751"/>
    <hyperlink ref="A789" r:id="R9b04c12a4ca8461c"/>
    <hyperlink ref="E789" r:id="Rd2b3d270f2b447d2"/>
    <hyperlink ref="A790" r:id="R8867b790631d4012"/>
    <hyperlink ref="E790" r:id="R1c13b14b536f442b"/>
    <hyperlink ref="E791" r:id="R07f60d0aa7a64a33"/>
    <hyperlink ref="E792" r:id="R1dd92331908f4fa7"/>
    <hyperlink ref="A793" r:id="Ree6e8a3bafcf4507"/>
    <hyperlink ref="E793" r:id="R736ea0662ea341f3"/>
    <hyperlink ref="A794" r:id="R243ab35ccd704585"/>
    <hyperlink ref="E794" r:id="R10ecec8d10cf4385"/>
    <hyperlink ref="A795" r:id="Rb6e893ad51914c91"/>
    <hyperlink ref="E795" r:id="Rbc6d2bcb194841e7"/>
    <hyperlink ref="A796" r:id="R24a6ab819028477f"/>
    <hyperlink ref="E796" r:id="R9cb783fb974b41de"/>
    <hyperlink ref="E797" r:id="R35c1c869c5264b9e"/>
    <hyperlink ref="E798" r:id="Rf9378afec78d411d"/>
    <hyperlink ref="E799" r:id="R7830315fa99b4eb7"/>
    <hyperlink ref="A800" r:id="Rcec25177862d4e9d"/>
    <hyperlink ref="E800" r:id="Rf17834914b8f49dc"/>
    <hyperlink ref="E801" r:id="R15d22ec444a349f4"/>
    <hyperlink ref="E802" r:id="R70ff0b7af0d44a53"/>
    <hyperlink ref="E803" r:id="R6d87f964a0944ca9"/>
    <hyperlink ref="A804" r:id="R7ad4a12a54be4256"/>
    <hyperlink ref="E804" r:id="Rbb418b8bac0d474d"/>
    <hyperlink ref="E805" r:id="Raaa5fa72e3514392"/>
    <hyperlink ref="A806" r:id="Rc1e09f6b098143af"/>
    <hyperlink ref="E806" r:id="Raa580d539db644b7"/>
    <hyperlink ref="E807" r:id="R6978272bebc345d7"/>
    <hyperlink ref="E808" r:id="R612686b2a0094467"/>
    <hyperlink ref="E809" r:id="R3eec6aa368134dc4"/>
    <hyperlink ref="A810" r:id="R8b1b8cb92cf64dde"/>
    <hyperlink ref="E810" r:id="R6f2e4aef2ffa40e1"/>
    <hyperlink ref="E811" r:id="R066b1724fcdd43aa"/>
    <hyperlink ref="E812" r:id="R5f0acebecdb943f7"/>
    <hyperlink ref="E813" r:id="R2798ce1774fa46e7"/>
    <hyperlink ref="E814" r:id="R10c7e52ebfd04cf4"/>
    <hyperlink ref="E815" r:id="R1d8fb23b73b74d67"/>
    <hyperlink ref="E816" r:id="R51ca80862a8c4630"/>
    <hyperlink ref="E817" r:id="R81e5a0868c94435f"/>
    <hyperlink ref="E818" r:id="R705139a2b6014f31"/>
    <hyperlink ref="E819" r:id="Rae00c77cd53b49ce"/>
    <hyperlink ref="E820" r:id="R4b474fa1baee4acd"/>
    <hyperlink ref="A821" r:id="Rda81b9827317453b"/>
    <hyperlink ref="E821" r:id="R0b591b829a0d41c4"/>
    <hyperlink ref="A822" r:id="Rbc45b499a7894540"/>
    <hyperlink ref="E822" r:id="R894d9e18e0424fda"/>
    <hyperlink ref="A823" r:id="R41efcbdc822a4d52"/>
    <hyperlink ref="E823" r:id="Rcd22b9ed6c024b44"/>
    <hyperlink ref="A824" r:id="R99f8bf91c12648f2"/>
    <hyperlink ref="E824" r:id="Rd1491f3424244467"/>
    <hyperlink ref="E825" r:id="Ra39fd695e46048a6"/>
    <hyperlink ref="A826" r:id="Rc06c5c84cdfe4ced"/>
    <hyperlink ref="E826" r:id="R13a03542f4664312"/>
    <hyperlink ref="A827" r:id="R9c52fae24f604c1a"/>
    <hyperlink ref="E827" r:id="R3f0431e9bca84974"/>
    <hyperlink ref="A828" r:id="R1e75b52edefa4f27"/>
    <hyperlink ref="E828" r:id="Rae6fac0297a84815"/>
    <hyperlink ref="A829" r:id="R5c3b5bf383264aae"/>
    <hyperlink ref="E829" r:id="R0b9facdb30b444dc"/>
    <hyperlink ref="A830" r:id="R0cd25e2bf32e491d"/>
    <hyperlink ref="E830" r:id="R0cd487fa7af340f7"/>
    <hyperlink ref="A831" r:id="R052bce095bda4e29"/>
    <hyperlink ref="E831" r:id="R3ccd233566e74c37"/>
    <hyperlink ref="A832" r:id="Rf5fbc90fa6e84f17"/>
    <hyperlink ref="E832" r:id="R4d9e1473cb924c45"/>
    <hyperlink ref="A833" r:id="Rdbc654d718f44200"/>
    <hyperlink ref="E833" r:id="R591c541f25cc48a6"/>
    <hyperlink ref="A834" r:id="Ra43baddb7a5c4f9a"/>
    <hyperlink ref="E834" r:id="R1794699dff4d4b08"/>
    <hyperlink ref="A835" r:id="R504e89f26fbd4e94"/>
    <hyperlink ref="E835" r:id="R6806f53cfe8943a6"/>
    <hyperlink ref="A836" r:id="Rfd8de9c9a7ff4c1e"/>
    <hyperlink ref="E836" r:id="Rbc4581d2e24445f3"/>
    <hyperlink ref="A837" r:id="R23b7839f6878406a"/>
    <hyperlink ref="E837" r:id="Raf4a013323fa40ad"/>
    <hyperlink ref="A838" r:id="R533dd03f838f4ac2"/>
    <hyperlink ref="E838" r:id="R79780424d90b44ee"/>
    <hyperlink ref="A839" r:id="Raa0eef3ed4224170"/>
    <hyperlink ref="E839" r:id="Rc4fa48b3d52645ba"/>
    <hyperlink ref="A840" r:id="Rd4b66a4cd6b6407e"/>
    <hyperlink ref="E840" r:id="Raad720834ff14741"/>
    <hyperlink ref="A841" r:id="R7b2ff848ad2c4ed7"/>
    <hyperlink ref="E841" r:id="R10cf3f07d5054368"/>
    <hyperlink ref="A842" r:id="Ra1a9c6fa78a74eed"/>
    <hyperlink ref="E842" r:id="R7be453ed668b4212"/>
    <hyperlink ref="A843" r:id="Re1a9d8fbaea64a67"/>
    <hyperlink ref="E843" r:id="R38e1ab6acb1e4ceb"/>
    <hyperlink ref="A844" r:id="R91807131a3dc483c"/>
    <hyperlink ref="E844" r:id="Rb87439e3e20a4127"/>
    <hyperlink ref="A845" r:id="Rd9ccea0e0154407c"/>
    <hyperlink ref="E845" r:id="R824b006dd82949e5"/>
    <hyperlink ref="A846" r:id="Re9ca884b775c4d8f"/>
    <hyperlink ref="E846" r:id="R6e847c4abda8413e"/>
    <hyperlink ref="A847" r:id="Ree5e0920feb64e8a"/>
    <hyperlink ref="E847" r:id="Rdd873078fe12480d"/>
    <hyperlink ref="A848" r:id="R31ceed81afc542bc"/>
    <hyperlink ref="E848" r:id="R71e333ae6d5946e0"/>
    <hyperlink ref="A849" r:id="Rdaa4fa2c01a149fa"/>
    <hyperlink ref="E849" r:id="R48cfcb626c554944"/>
    <hyperlink ref="A850" r:id="R2c6b8ba78644424a"/>
    <hyperlink ref="E850" r:id="R47af44fa7933410b"/>
    <hyperlink ref="A851" r:id="R2266ee7b98ad4931"/>
    <hyperlink ref="E851" r:id="R2dcfa3ce24a84c75"/>
    <hyperlink ref="A852" r:id="Rbb9e6f64b37444aa"/>
    <hyperlink ref="E852" r:id="R520b91c5ab1c4857"/>
    <hyperlink ref="A853" r:id="Re84bbfc8a85945f0"/>
    <hyperlink ref="E853" r:id="Rd76459e6648d4a09"/>
    <hyperlink ref="A854" r:id="R6452f98ebebf487f"/>
    <hyperlink ref="E854" r:id="R6f65289820854d7e"/>
    <hyperlink ref="A855" r:id="R7429e4034e9d42b2"/>
    <hyperlink ref="E855" r:id="R6be1eba3d3c34b59"/>
    <hyperlink ref="A856" r:id="R30e91a5409c3415b"/>
    <hyperlink ref="E856" r:id="R6f8d56c94bb0427f"/>
    <hyperlink ref="A857" r:id="R564fef7be985432b"/>
    <hyperlink ref="E857" r:id="R4175973d867941be"/>
    <hyperlink ref="A858" r:id="R580c371a112749bf"/>
    <hyperlink ref="E858" r:id="R348d0c78bd6e4420"/>
    <hyperlink ref="A859" r:id="R799743a2068b4702"/>
    <hyperlink ref="E859" r:id="Ra39ec040a2624eaf"/>
    <hyperlink ref="A860" r:id="R960198238d10435f"/>
    <hyperlink ref="E860" r:id="Rdb197e2457744ebc"/>
    <hyperlink ref="A861" r:id="Rfdb500748d60496d"/>
    <hyperlink ref="E861" r:id="R737ed89051964e50"/>
    <hyperlink ref="A862" r:id="R60914dbabb8a488c"/>
    <hyperlink ref="E862" r:id="Rfffdea3061544348"/>
    <hyperlink ref="A863" r:id="R88d5a477c55f4df9"/>
    <hyperlink ref="E863" r:id="R8cc3f65a9eff4bd3"/>
    <hyperlink ref="A864" r:id="R4aab3bec75204bc2"/>
    <hyperlink ref="E864" r:id="Rc492616226294b04"/>
    <hyperlink ref="A865" r:id="R7caee7e37e674884"/>
    <hyperlink ref="E865" r:id="R69c727ff58c540b9"/>
    <hyperlink ref="A866" r:id="R25e62506b1d946b9"/>
    <hyperlink ref="E866" r:id="R35340fa81f7d4ec8"/>
    <hyperlink ref="A867" r:id="R01578af9e6994cd6"/>
    <hyperlink ref="E867" r:id="R47fa6337a333435c"/>
    <hyperlink ref="A868" r:id="R185ae8fe2f7645d3"/>
    <hyperlink ref="E868" r:id="R1bfc472e4fce4ed8"/>
    <hyperlink ref="A869" r:id="R5021dcb856c14345"/>
    <hyperlink ref="E869" r:id="Ra898b6cfe8ff4e89"/>
    <hyperlink ref="A870" r:id="Raa23f0a4f6654ffd"/>
    <hyperlink ref="E870" r:id="Re4b26b00fbed4dee"/>
    <hyperlink ref="A871" r:id="R5b06239ee6b544af"/>
    <hyperlink ref="E871" r:id="R1c70469af1184c11"/>
    <hyperlink ref="A872" r:id="R25fa1706387e4143"/>
    <hyperlink ref="E872" r:id="R9a97fab4da9f4a8f"/>
    <hyperlink ref="E873" r:id="R447bbc5e4e964be6"/>
    <hyperlink ref="A874" r:id="R148758e0d5bc470f"/>
    <hyperlink ref="E874" r:id="R5aa2400186584dbd"/>
    <hyperlink ref="A875" r:id="R0b8b32b23e4d430a"/>
    <hyperlink ref="E875" r:id="R8d7134a92c5e4034"/>
    <hyperlink ref="A876" r:id="R9b96314fdf41429f"/>
    <hyperlink ref="E876" r:id="R7547a00f26254b9d"/>
    <hyperlink ref="E877" r:id="R89fedf321aba4288"/>
    <hyperlink ref="A878" r:id="R91f51a030701458a"/>
    <hyperlink ref="E878" r:id="Ree3c3b1d25d04451"/>
    <hyperlink ref="E879" r:id="R737b831af159497c"/>
    <hyperlink ref="A880" r:id="R37062168fae4436b"/>
    <hyperlink ref="E880" r:id="R910a74fd0c644759"/>
    <hyperlink ref="E881" r:id="Rc33b45d7216f4545"/>
    <hyperlink ref="E882" r:id="R8d3c9065e09f4549"/>
    <hyperlink ref="E883" r:id="R47a0151301504750"/>
    <hyperlink ref="E884" r:id="R28fd7a0621614812"/>
    <hyperlink ref="E885" r:id="R6f54929e1d6a456e"/>
    <hyperlink ref="E886" r:id="R4c72df853ae0407d"/>
    <hyperlink ref="E887" r:id="Re41684786b0b42b1"/>
    <hyperlink ref="E888" r:id="R9edb7a2f743b4cc1"/>
    <hyperlink ref="E889" r:id="R03bc416e00b94e40"/>
    <hyperlink ref="A890" r:id="R6ddfa8216f4641f6"/>
    <hyperlink ref="E890" r:id="R605db4067924400a"/>
    <hyperlink ref="A891" r:id="R16192edafc304101"/>
    <hyperlink ref="E891" r:id="R01e4e5f779b5414d"/>
    <hyperlink ref="A892" r:id="R2c05be93194f478a"/>
    <hyperlink ref="E892" r:id="Ref31c5881dac45f1"/>
    <hyperlink ref="A893" r:id="Raf402c85143b434c"/>
    <hyperlink ref="E893" r:id="Rd36cc054bcc74fae"/>
    <hyperlink ref="A894" r:id="R1f1515fb93a144c1"/>
    <hyperlink ref="E894" r:id="R7161b99fc5064d41"/>
    <hyperlink ref="A895" r:id="R62230721e0ce48f0"/>
    <hyperlink ref="E895" r:id="Rcd4d980c6bca4ee8"/>
    <hyperlink ref="A896" r:id="R5e4f97933254465c"/>
    <hyperlink ref="E896" r:id="R6e0e7184d3d74551"/>
    <hyperlink ref="A897" r:id="R929e2629eaaa4901"/>
    <hyperlink ref="E897" r:id="R5c1daf6a00994362"/>
    <hyperlink ref="A898" r:id="Rca94497a3b424a18"/>
    <hyperlink ref="E898" r:id="Rc2f71011c3f3403c"/>
    <hyperlink ref="A899" r:id="Re1f469277a994233"/>
    <hyperlink ref="E899" r:id="Ra232cecd493442c7"/>
    <hyperlink ref="A900" r:id="R39c1426f9e814375"/>
    <hyperlink ref="E900" r:id="Raf22214fe0b64555"/>
    <hyperlink ref="A901" r:id="R0f0ced22001947eb"/>
    <hyperlink ref="E901" r:id="R512f6a869b0f48b6"/>
    <hyperlink ref="A902" r:id="Rffcc2f11a07b414a"/>
    <hyperlink ref="E902" r:id="Re23916b5f65e492c"/>
    <hyperlink ref="A903" r:id="R8f9b8cc778de497e"/>
    <hyperlink ref="E903" r:id="Re230770d38124f18"/>
    <hyperlink ref="A904" r:id="Re250a34b06bf4828"/>
    <hyperlink ref="E904" r:id="Rd822dff6a6484ede"/>
    <hyperlink ref="A905" r:id="R782bb82701bb41ed"/>
    <hyperlink ref="E905" r:id="Rb2e5af244f004e92"/>
    <hyperlink ref="A906" r:id="R56d14bb0542e46c2"/>
    <hyperlink ref="E906" r:id="R89c76f1b43094d73"/>
    <hyperlink ref="A907" r:id="R9e0c0acb3d5b450a"/>
    <hyperlink ref="E907" r:id="R8a79de4bf5c84d0a"/>
    <hyperlink ref="A908" r:id="R0a76792592814454"/>
    <hyperlink ref="E908" r:id="R7ef3240daaf549e2"/>
    <hyperlink ref="A909" r:id="R0daf4adfdf884623"/>
    <hyperlink ref="E909" r:id="R359c9e0dbe824f2e"/>
    <hyperlink ref="A910" r:id="R5553888ba66241af"/>
    <hyperlink ref="E910" r:id="R5ae20ee4373c441d"/>
    <hyperlink ref="A911" r:id="Rcca718cf5e0c4d3c"/>
    <hyperlink ref="E911" r:id="R0912abcce1c44582"/>
    <hyperlink ref="A912" r:id="R4ac2dfb1b6c74c78"/>
    <hyperlink ref="E912" r:id="R9ba487cfeb034e14"/>
    <hyperlink ref="A913" r:id="Rd7477146e28e45db"/>
    <hyperlink ref="E913" r:id="R1c5a06038be64ca1"/>
    <hyperlink ref="A914" r:id="R549fb5aeace3485f"/>
    <hyperlink ref="E914" r:id="R2646a388c5e14360"/>
    <hyperlink ref="A915" r:id="R0c0189463d64403e"/>
    <hyperlink ref="E915" r:id="Radc939fade774f9d"/>
    <hyperlink ref="E916" r:id="R82c20b7db0214598"/>
    <hyperlink ref="A917" r:id="Rd19bce81470c410e"/>
    <hyperlink ref="E917" r:id="R4bfa198fdbef4591"/>
    <hyperlink ref="A918" r:id="Re7838d565cb34fe6"/>
    <hyperlink ref="E918" r:id="R0ef4f28ef45d4ed4"/>
    <hyperlink ref="A919" r:id="R335ab9307e8b4f80"/>
    <hyperlink ref="E919" r:id="R834f7e4260364ded"/>
    <hyperlink ref="A920" r:id="Ra2aadb7c740b4edd"/>
    <hyperlink ref="E920" r:id="R4cce11197c41427d"/>
    <hyperlink ref="A921" r:id="R59de17dc69254398"/>
    <hyperlink ref="E921" r:id="R7daf2cf13a41434a"/>
    <hyperlink ref="A922" r:id="R327859410ba94a00"/>
    <hyperlink ref="E922" r:id="R62a662d29f114e16"/>
    <hyperlink ref="A923" r:id="R6ad1d24323684203"/>
    <hyperlink ref="E923" r:id="R4c9f4b705be644e0"/>
    <hyperlink ref="A924" r:id="R0c019e30eab343bc"/>
    <hyperlink ref="E924" r:id="R525a755f0a4342d1"/>
    <hyperlink ref="A925" r:id="R02d28ed719054c82"/>
    <hyperlink ref="E925" r:id="Rfed1386a85af463e"/>
    <hyperlink ref="A926" r:id="R8535af919a0d43e9"/>
    <hyperlink ref="E926" r:id="R21a6a89f542c4cb3"/>
    <hyperlink ref="A927" r:id="Rc0f1fd7d35184653"/>
    <hyperlink ref="E927" r:id="Rf081538d4a5c485f"/>
    <hyperlink ref="A928" r:id="Rb76c95be1ae24fa6"/>
    <hyperlink ref="E928" r:id="Rbeb223181d424ba2"/>
    <hyperlink ref="A929" r:id="R00751d83a93f4d17"/>
    <hyperlink ref="E929" r:id="Redc3613a5bb440d4"/>
    <hyperlink ref="A930" r:id="Rc14874c1c2ee4f85"/>
    <hyperlink ref="E930" r:id="R67b890e471314141"/>
    <hyperlink ref="A931" r:id="R5db57d4c421e4947"/>
    <hyperlink ref="E931" r:id="Rb1d3e46e31594c54"/>
    <hyperlink ref="E932" r:id="R6ef9b8a94dd749ac"/>
    <hyperlink ref="A933" r:id="Rd197ddae9b284737"/>
    <hyperlink ref="E933" r:id="R213e7b847f86459c"/>
    <hyperlink ref="A934" r:id="R7fe009532e844257"/>
    <hyperlink ref="E934" r:id="R4e5cbc1f607340f4"/>
    <hyperlink ref="A935" r:id="R722c93c07e0b4a40"/>
    <hyperlink ref="E935" r:id="Rc174dd7d09304c76"/>
    <hyperlink ref="A936" r:id="R4571b076db304090"/>
    <hyperlink ref="E936" r:id="R5994868853a94988"/>
    <hyperlink ref="E937" r:id="Rcfb5cdda16e746db"/>
    <hyperlink ref="A938" r:id="Rdb00325a1ea64f19"/>
    <hyperlink ref="E938" r:id="R6afd8c4d3cfc40e9"/>
    <hyperlink ref="A939" r:id="Rc09a9cb07b1f4fc3"/>
    <hyperlink ref="E939" r:id="Rd12336ec52294b77"/>
    <hyperlink ref="A940" r:id="R1bd0cd421cea462f"/>
    <hyperlink ref="E940" r:id="R5599b869026f4f6b"/>
    <hyperlink ref="E941" r:id="R72b86f449efa413b"/>
    <hyperlink ref="A942" r:id="Raef4446843e7438b"/>
    <hyperlink ref="E942" r:id="Ra8cdb4b1eaf04777"/>
    <hyperlink ref="A943" r:id="R7206abdf96b84151"/>
    <hyperlink ref="E943" r:id="R7634c54a9d6741c8"/>
    <hyperlink ref="A944" r:id="R55d531f81c654ec8"/>
    <hyperlink ref="E944" r:id="Rd68ce67ad9a54bf5"/>
    <hyperlink ref="A945" r:id="Reb3be1a3c1fc4aee"/>
    <hyperlink ref="E945" r:id="R183e63c2738242d4"/>
    <hyperlink ref="A946" r:id="Ra630e080172f433a"/>
    <hyperlink ref="E946" r:id="R4397a4b148b04ad0"/>
    <hyperlink ref="A947" r:id="R48c992403b154552"/>
    <hyperlink ref="E947" r:id="R8538a8d5cf9c4043"/>
    <hyperlink ref="A948" r:id="Rf98702509af64f8e"/>
    <hyperlink ref="E948" r:id="R69c37b1f0f484e15"/>
    <hyperlink ref="A949" r:id="R85ba714e55564489"/>
    <hyperlink ref="E949" r:id="R5e76a62afa044392"/>
    <hyperlink ref="A950" r:id="R18dd8abd8818405e"/>
    <hyperlink ref="E950" r:id="Rac926cc5416d4a55"/>
    <hyperlink ref="A951" r:id="R615d3f018b5445a5"/>
    <hyperlink ref="E951" r:id="R02bc420228e54a7b"/>
    <hyperlink ref="E952" r:id="R1b4c78b8744148a2"/>
    <hyperlink ref="A953" r:id="Rcafe872c9dfd4dcd"/>
    <hyperlink ref="E953" r:id="R53e1e96e1a8a45dc"/>
    <hyperlink ref="A954" r:id="Radd31b1860ec47bf"/>
    <hyperlink ref="E954" r:id="R8becac7de74d4503"/>
    <hyperlink ref="A955" r:id="R098069ba7f34436a"/>
    <hyperlink ref="E955" r:id="R7b4bc29185a04b30"/>
    <hyperlink ref="A956" r:id="Rd7c1cb3dfc4a4909"/>
    <hyperlink ref="E956" r:id="R3839242c02c34271"/>
    <hyperlink ref="A957" r:id="R1a63a1f7aca74dea"/>
    <hyperlink ref="E957" r:id="R5cf8097df8ac4f6f"/>
    <hyperlink ref="A958" r:id="R6bfe1305b0d54fb9"/>
    <hyperlink ref="E958" r:id="Rce395fcd86554bdb"/>
    <hyperlink ref="A959" r:id="R05e9a4bc14994e3a"/>
    <hyperlink ref="E959" r:id="R908a24d43c724a1f"/>
    <hyperlink ref="A960" r:id="R4c61fe5e2ed44bef"/>
    <hyperlink ref="E960" r:id="R8aa6f7a0f5ba4e9e"/>
    <hyperlink ref="A961" r:id="R9d6c29ede0bd4de0"/>
    <hyperlink ref="E961" r:id="R1fdfd8ab497342f3"/>
    <hyperlink ref="A962" r:id="R92c96c52696e45d0"/>
    <hyperlink ref="E962" r:id="Rd44d1fc387244719"/>
    <hyperlink ref="A963" r:id="Rbb89a626e3624fb2"/>
    <hyperlink ref="E963" r:id="R167e27f3e2ff4dcc"/>
    <hyperlink ref="A964" r:id="Rd80528a5830a492e"/>
    <hyperlink ref="E964" r:id="Race44fc3573244e8"/>
    <hyperlink ref="A965" r:id="Rdeed27da940347b1"/>
    <hyperlink ref="E965" r:id="R65b6c0cb062a4b8f"/>
    <hyperlink ref="A966" r:id="R4338e42b594642e4"/>
    <hyperlink ref="E966" r:id="Ra00de870c8724bc1"/>
    <hyperlink ref="A967" r:id="R38786c56f2ae4c96"/>
    <hyperlink ref="E967" r:id="R720ba9b7248147e5"/>
    <hyperlink ref="A968" r:id="R9b1cbaad1d1b4010"/>
    <hyperlink ref="E968" r:id="Rdc5af56140844bd9"/>
    <hyperlink ref="A969" r:id="R5e380faac85747d1"/>
    <hyperlink ref="E969" r:id="R57b18e79bb8540de"/>
    <hyperlink ref="A970" r:id="Rfad40fe2445e454e"/>
    <hyperlink ref="E970" r:id="R845d9cdc25044e6e"/>
    <hyperlink ref="A971" r:id="R22a573a3843b4f90"/>
    <hyperlink ref="E971" r:id="Rdb1e508258684c6b"/>
    <hyperlink ref="A972" r:id="R402141ae828a4e45"/>
    <hyperlink ref="E972" r:id="Rd4718e1f5e7b49e2"/>
    <hyperlink ref="A973" r:id="R1e7bf90c8f834331"/>
    <hyperlink ref="E973" r:id="Rfe278c3cbdde4a7c"/>
    <hyperlink ref="A974" r:id="Rde0fefd255564c5d"/>
    <hyperlink ref="E974" r:id="R3ed8cf58d7bd4cee"/>
    <hyperlink ref="A975" r:id="R7ff1a7f490e64f9d"/>
    <hyperlink ref="E975" r:id="R1279d5906a634ed0"/>
    <hyperlink ref="A976" r:id="R11c0a06ccdf64b0e"/>
    <hyperlink ref="E976" r:id="R8889eafafd0b4ff8"/>
    <hyperlink ref="A977" r:id="R8ed87a903c984bd9"/>
    <hyperlink ref="E977" r:id="R43f70d2668ce4403"/>
    <hyperlink ref="A978" r:id="Rc393d348eeef4a5e"/>
    <hyperlink ref="E978" r:id="R9ebe1750cb50443f"/>
    <hyperlink ref="A979" r:id="R0124d275f4614e79"/>
    <hyperlink ref="E979" r:id="R24cbad7d6ed34fc1"/>
    <hyperlink ref="A980" r:id="Rea4ce29aab2e477b"/>
    <hyperlink ref="E980" r:id="R75a2a9cae52a48c6"/>
    <hyperlink ref="A981" r:id="R381a9671b9274ba7"/>
    <hyperlink ref="E981" r:id="R41e4634fc81c4768"/>
    <hyperlink ref="A982" r:id="R67ebe5009dfa4753"/>
    <hyperlink ref="E982" r:id="R42adc669c9a24765"/>
    <hyperlink ref="A983" r:id="Rc08c2eae67194562"/>
    <hyperlink ref="E983" r:id="R9cf9b7e62f57438e"/>
    <hyperlink ref="A984" r:id="R6d92a44d80ac45e4"/>
    <hyperlink ref="E984" r:id="R4b6bb9e9bedf46e2"/>
    <hyperlink ref="A985" r:id="R4cf889e3c76240fd"/>
    <hyperlink ref="E985" r:id="Rff6d19f350474d9f"/>
    <hyperlink ref="A986" r:id="Rfc519621375b417d"/>
    <hyperlink ref="E986" r:id="Rf0c5a66d12e44be6"/>
    <hyperlink ref="A987" r:id="Rf1176cfda76046e6"/>
    <hyperlink ref="E987" r:id="Rc00fdcc4c02b4a96"/>
    <hyperlink ref="A988" r:id="Rad448fc20c4a418b"/>
    <hyperlink ref="E988" r:id="R48d4f6040769457c"/>
    <hyperlink ref="A989" r:id="Rd4e035d612aa4913"/>
    <hyperlink ref="E989" r:id="Ra9eac61b00314dfc"/>
    <hyperlink ref="A990" r:id="R6dfa1c0703a54f79"/>
    <hyperlink ref="E990" r:id="R1cb0aee9baa64db3"/>
    <hyperlink ref="A991" r:id="Rc7dabfd7644b4cf3"/>
    <hyperlink ref="E991" r:id="R458104bf63f145ba"/>
    <hyperlink ref="A992" r:id="Rfe82be5ffa144f18"/>
    <hyperlink ref="E992" r:id="R00c291bb2fa749d0"/>
    <hyperlink ref="A993" r:id="Re05a4b2f60e84c7a"/>
    <hyperlink ref="E993" r:id="R6eb5411b93a94d41"/>
    <hyperlink ref="A994" r:id="Rd58014e697434e70"/>
    <hyperlink ref="E994" r:id="R1a539f62a2ec4320"/>
    <hyperlink ref="A995" r:id="Rd628397a6cd74de7"/>
    <hyperlink ref="E995" r:id="Rf9e137d7b7cd42d8"/>
    <hyperlink ref="A996" r:id="Re128eb136d974331"/>
    <hyperlink ref="E996" r:id="R2c21b7fd153249c8"/>
    <hyperlink ref="A997" r:id="R1da46ff5f3d2478a"/>
    <hyperlink ref="E997" r:id="R0af0738184aa4d56"/>
    <hyperlink ref="E998" r:id="Re717fcc2183d49c0"/>
    <hyperlink ref="A999" r:id="R6aee78099c484394"/>
    <hyperlink ref="E999" r:id="R627cb9bca83543e2"/>
    <hyperlink ref="A1000" r:id="Red0c6d59cf1048c7"/>
    <hyperlink ref="E1000" r:id="R800be49072874dec"/>
    <hyperlink ref="A1001" r:id="R2ecaa37e464a44f5"/>
    <hyperlink ref="E1001" r:id="R50a519f43e1a4e7b"/>
    <hyperlink ref="A1002" r:id="Re287e062c351433d"/>
    <hyperlink ref="E1002" r:id="R0c5f3f9bdcf34400"/>
    <hyperlink ref="A1003" r:id="Rc6fce40355df403a"/>
    <hyperlink ref="E1003" r:id="R5c93fb17ac9f4a8a"/>
    <hyperlink ref="A1004" r:id="R4fd44393fb9d4fe7"/>
    <hyperlink ref="E1004" r:id="Rd92ab4d89a8c4673"/>
    <hyperlink ref="A1005" r:id="Rd513fd4f36224de7"/>
    <hyperlink ref="E1005" r:id="R28cc294fc56d4a07"/>
    <hyperlink ref="A1006" r:id="R6fd77ecc021848f7"/>
    <hyperlink ref="E1006" r:id="R694570afeef24255"/>
    <hyperlink ref="A1007" r:id="Rfe1a7fe532ef47c2"/>
    <hyperlink ref="E1007" r:id="R1a6b25f75ecb4f01"/>
    <hyperlink ref="A1008" r:id="Re7907e21f9054adb"/>
    <hyperlink ref="E1008" r:id="R44fc83ac7cd2496f"/>
    <hyperlink ref="A1009" r:id="R0945ca893bf6473f"/>
    <hyperlink ref="E1009" r:id="R4a1c02adb4624d35"/>
    <hyperlink ref="A1010" r:id="Rc0aaef531cfd4489"/>
    <hyperlink ref="E1010" r:id="Ra50d845659354455"/>
    <hyperlink ref="A1011" r:id="R692ae27f5e304d57"/>
    <hyperlink ref="E1011" r:id="R626cc16376a347d5"/>
    <hyperlink ref="A1012" r:id="R7e1e9fd8be934763"/>
    <hyperlink ref="E1012" r:id="R4a3dac6f8fce4853"/>
    <hyperlink ref="A1013" r:id="R6112e57b26a145e9"/>
    <hyperlink ref="E1013" r:id="Rc36bf45b33bf4610"/>
    <hyperlink ref="E1014" r:id="Reb36390a891949dc"/>
    <hyperlink ref="A1015" r:id="R7db4d8eda90041f6"/>
    <hyperlink ref="E1015" r:id="R4dd24feea6814dd8"/>
    <hyperlink ref="A1016" r:id="R4cd2d599ee6c4743"/>
    <hyperlink ref="E1016" r:id="R7350bfdafcd143fe"/>
    <hyperlink ref="A1017" r:id="Rb12ce80dd2074462"/>
    <hyperlink ref="E1017" r:id="Rc8707adacb7b42c0"/>
    <hyperlink ref="A1018" r:id="R5ab2c5577c07484e"/>
    <hyperlink ref="E1018" r:id="Re82756cf4f5e4e45"/>
    <hyperlink ref="A1019" r:id="R3cbf43dce18e4f70"/>
    <hyperlink ref="E1019" r:id="Rff601a2ce0fa4df3"/>
    <hyperlink ref="A1020" r:id="R0332aa9be68a403e"/>
    <hyperlink ref="E1020" r:id="R6af41afacfd0454a"/>
    <hyperlink ref="A1021" r:id="R9edd3c74a7a0433b"/>
    <hyperlink ref="E1021" r:id="Rfc526037f5ad4f09"/>
    <hyperlink ref="A1022" r:id="Re9e75085f48d47fa"/>
    <hyperlink ref="E1022" r:id="R0fdc68cd6a424323"/>
    <hyperlink ref="A1023" r:id="Rc1294f73861a4b2f"/>
    <hyperlink ref="E1023" r:id="R4c1539c598b04675"/>
    <hyperlink ref="A1024" r:id="Rc61eceae9f104456"/>
    <hyperlink ref="E1024" r:id="Re7ff371994b3473d"/>
    <hyperlink ref="A1025" r:id="R394abd7076014efa"/>
    <hyperlink ref="E1025" r:id="R3b395649f3f44426"/>
    <hyperlink ref="A1026" r:id="Ra83d7540850a49f6"/>
    <hyperlink ref="E1026" r:id="R8c88b443d41f44cf"/>
    <hyperlink ref="A1027" r:id="Rd4a333e450f44353"/>
    <hyperlink ref="E1027" r:id="Rcd8d3364ec7d4a9d"/>
    <hyperlink ref="A1028" r:id="Re499d50ec1d44a73"/>
    <hyperlink ref="E1028" r:id="R7facd0ddcb0347c1"/>
    <hyperlink ref="A1029" r:id="R7da529673a5c49bb"/>
    <hyperlink ref="E1029" r:id="Re4ec29ab91b54eaa"/>
    <hyperlink ref="A1030" r:id="R64952a5e78ee47d7"/>
    <hyperlink ref="E1030" r:id="R3f54ed29ba7f49b1"/>
    <hyperlink ref="A1031" r:id="R61ed0e0a1dae452b"/>
    <hyperlink ref="E1031" r:id="Rde512c6d11c44e18"/>
    <hyperlink ref="E1032" r:id="R537ba15007f94372"/>
    <hyperlink ref="E1033" r:id="Rd1ae219a24ff41ed"/>
    <hyperlink ref="A1034" r:id="Ra3262eaedaaa46e7"/>
    <hyperlink ref="E1034" r:id="Rff9b6189da9d410e"/>
    <hyperlink ref="A1035" r:id="R2f41fe17e56f43ed"/>
    <hyperlink ref="E1035" r:id="R456b5cdb4a8c4fdc"/>
    <hyperlink ref="A1036" r:id="R474a56a8cec54a27"/>
    <hyperlink ref="E1036" r:id="Rea3cc6c674474eee"/>
    <hyperlink ref="A1037" r:id="R7de1cd2b82f34dff"/>
    <hyperlink ref="E1037" r:id="R8739ca275bb44893"/>
    <hyperlink ref="A1038" r:id="Rc97ac91eac0a4c51"/>
    <hyperlink ref="E1038" r:id="R7db91862dca8480b"/>
    <hyperlink ref="A1039" r:id="Rf1c38dcf16904991"/>
    <hyperlink ref="E1039" r:id="R6ab69e280011488b"/>
    <hyperlink ref="A1040" r:id="Rf6a849203c914261"/>
    <hyperlink ref="E1040" r:id="R2bd2085b89ca41f0"/>
    <hyperlink ref="A1041" r:id="R10dc4ce52070484c"/>
    <hyperlink ref="E1041" r:id="Rb9e67a72391d4a0d"/>
    <hyperlink ref="A1042" r:id="Ra29e1090fc294364"/>
    <hyperlink ref="E1042" r:id="R8dcac3b7ef96499c"/>
    <hyperlink ref="A1043" r:id="R9d429a7809d2429c"/>
    <hyperlink ref="E1043" r:id="Rb7da0e2fffc542af"/>
    <hyperlink ref="A1044" r:id="Rd9999b0a953e4c73"/>
    <hyperlink ref="E1044" r:id="Rd589dc1a8ff94e63"/>
    <hyperlink ref="A1045" r:id="Red22101929f24a2b"/>
    <hyperlink ref="E1045" r:id="R42467fb28c3e46ea"/>
    <hyperlink ref="A1046" r:id="Re38d029dbb504be0"/>
    <hyperlink ref="E1046" r:id="Rb1392176b6c441cb"/>
    <hyperlink ref="A1047" r:id="R1badb909241c4d3a"/>
    <hyperlink ref="E1047" r:id="R04951a1dac914c84"/>
    <hyperlink ref="A1048" r:id="R6f27ef1d96c14159"/>
    <hyperlink ref="E1048" r:id="R7e57ac5d774f451c"/>
    <hyperlink ref="E1049" r:id="R52657a675e0f4b59"/>
    <hyperlink ref="A1050" r:id="R9ee08f0c5cdd4654"/>
    <hyperlink ref="E1050" r:id="R3343a096685c4c34"/>
    <hyperlink ref="A1051" r:id="R7fd49b3e93b24755"/>
    <hyperlink ref="E1051" r:id="R42de0d7f65be4e89"/>
    <hyperlink ref="A1052" r:id="Rdb9db8f602de4134"/>
    <hyperlink ref="E1052" r:id="Rd9815ac0495e4d36"/>
    <hyperlink ref="A1053" r:id="R6da41260eddc4ecf"/>
    <hyperlink ref="E1053" r:id="R5f76633105b64296"/>
    <hyperlink ref="A1054" r:id="R712598ab79284bde"/>
    <hyperlink ref="E1054" r:id="R0684e7a2578b4f40"/>
    <hyperlink ref="A1055" r:id="R24163874d10b4338"/>
    <hyperlink ref="E1055" r:id="R51776746e7f74ec3"/>
    <hyperlink ref="A1056" r:id="Rb9c9702d51474916"/>
    <hyperlink ref="E1056" r:id="R3971d2b57f9a4edb"/>
    <hyperlink ref="A1057" r:id="Re7250fe62bb84496"/>
    <hyperlink ref="E1057" r:id="Ra490447f404f493f"/>
    <hyperlink ref="A1058" r:id="R73aabad193534c2e"/>
    <hyperlink ref="E1058" r:id="R5f7d93f903c84d33"/>
    <hyperlink ref="E1059" r:id="R4c368911e7e84b3d"/>
    <hyperlink ref="A1060" r:id="Raa61cd841fb44a56"/>
    <hyperlink ref="E1060" r:id="Rebd7ea19be834454"/>
    <hyperlink ref="A1061" r:id="R76ebb1ff52b14585"/>
    <hyperlink ref="E1061" r:id="R5c653f36af6f4917"/>
    <hyperlink ref="A1062" r:id="R0080d4beb6754834"/>
    <hyperlink ref="E1062" r:id="Rae12723958eb43d4"/>
    <hyperlink ref="A1063" r:id="R70f9fd11410a4c72"/>
    <hyperlink ref="E1063" r:id="R6f7f8eda2a1e4812"/>
    <hyperlink ref="E1064" r:id="R7671da06e6f249b7"/>
    <hyperlink ref="E1065" r:id="Rf3d80be007cf4b49"/>
    <hyperlink ref="E1066" r:id="Rca986d5f13be4adf"/>
    <hyperlink ref="E1067" r:id="R3c6c15de5f674c8f"/>
    <hyperlink ref="E1068" r:id="R1a5af682f7054694"/>
    <hyperlink ref="E1069" r:id="Rfff9571dd8c7428f"/>
    <hyperlink ref="E1070" r:id="R3082edc70dbf428e"/>
    <hyperlink ref="E1071" r:id="R513401deae504484"/>
    <hyperlink ref="E1072" r:id="R121811ad3339416d"/>
    <hyperlink ref="E1073" r:id="Rd9d7b1cb7f9040a0"/>
    <hyperlink ref="E1074" r:id="R436e166dc558489c"/>
    <hyperlink ref="E1075" r:id="R9791ef89fcf544c6"/>
    <hyperlink ref="E1076" r:id="R96c32f0b4ad44dce"/>
    <hyperlink ref="E1077" r:id="R2395f9ccf7c5413a"/>
    <hyperlink ref="E1078" r:id="Re4857098f35548b9"/>
    <hyperlink ref="E1079" r:id="Rcd140d9c4a3b4d86"/>
    <hyperlink ref="E1080" r:id="R8689bfab298741ee"/>
    <hyperlink ref="E1081" r:id="Rc7d177b56c524eef"/>
    <hyperlink ref="A1082" r:id="Re0bf50fba5264a53"/>
    <hyperlink ref="E1082" r:id="R8c2e088d2cae41bb"/>
    <hyperlink ref="A1083" r:id="R3ca5d948268f48a1"/>
    <hyperlink ref="E1083" r:id="R5bf63bc856cf4642"/>
    <hyperlink ref="A1084" r:id="Rf2478d4057744de5"/>
    <hyperlink ref="E1084" r:id="R85fb0cd3c004432a"/>
    <hyperlink ref="A1085" r:id="R31afab1d79604f78"/>
    <hyperlink ref="E1085" r:id="R54cfffb1c8ce45f3"/>
    <hyperlink ref="A1086" r:id="R8e7ac6b382854eea"/>
    <hyperlink ref="E1086" r:id="Re6a574f8fe554cf6"/>
    <hyperlink ref="A1087" r:id="R09ac22d3b0634696"/>
    <hyperlink ref="E1087" r:id="Ra0d688df75d3481d"/>
    <hyperlink ref="A1088" r:id="R3f81322ef0d3484e"/>
    <hyperlink ref="E1088" r:id="R505f54f6fc9245a1"/>
    <hyperlink ref="A1089" r:id="R32f8c38850954303"/>
    <hyperlink ref="E1089" r:id="R2d10491eb29641a0"/>
    <hyperlink ref="E1090" r:id="R47e52d9a394f4b21"/>
    <hyperlink ref="A1091" r:id="R51bc553fff344073"/>
    <hyperlink ref="E1091" r:id="R60582876dcaf46b1"/>
    <hyperlink ref="A1092" r:id="Rc4c7a20035004bea"/>
    <hyperlink ref="E1092" r:id="R860d3fc332544b6d"/>
    <hyperlink ref="A1093" r:id="R57c5caed19d64161"/>
    <hyperlink ref="E1093" r:id="R47728d0a7c534ae1"/>
    <hyperlink ref="A1094" r:id="R08b266a5d9b441fd"/>
    <hyperlink ref="E1094" r:id="Rb01eb5b0056740ed"/>
    <hyperlink ref="A1095" r:id="R769d3ceea1a64523"/>
    <hyperlink ref="E1095" r:id="R10b819edce384dfc"/>
    <hyperlink ref="A1096" r:id="Re5929ba3829f4f44"/>
    <hyperlink ref="E1096" r:id="R06e27300550c4c72"/>
    <hyperlink ref="A1097" r:id="Rc76b0e293a314cc5"/>
    <hyperlink ref="E1097" r:id="Rc7e36fd1875d4bb5"/>
    <hyperlink ref="A1098" r:id="Ra9ba72c2e6aa4270"/>
    <hyperlink ref="E1098" r:id="R26281a5305ad48a1"/>
    <hyperlink ref="A1099" r:id="Rc3bf527f97184a53"/>
    <hyperlink ref="E1099" r:id="Rc694e72aad1447c4"/>
    <hyperlink ref="A1100" r:id="Ra0cf60e40e07494b"/>
    <hyperlink ref="E1100" r:id="R3b4d5217450746cd"/>
    <hyperlink ref="A1101" r:id="R42eefdb3714341e1"/>
    <hyperlink ref="E1101" r:id="R514d0e70af6e46f3"/>
    <hyperlink ref="A1102" r:id="R55f83932229743ea"/>
    <hyperlink ref="E1102" r:id="R4ce0718dc53845fe"/>
    <hyperlink ref="A1103" r:id="Rfa0a3f95117c4a7a"/>
    <hyperlink ref="E1103" r:id="R79467caa23684f22"/>
    <hyperlink ref="A1104" r:id="R1e556047f19d4fde"/>
    <hyperlink ref="E1104" r:id="R8f0182c311c64ef2"/>
    <hyperlink ref="A1105" r:id="Rdd11ad5a138b4b24"/>
    <hyperlink ref="E1105" r:id="Ree2d9be2e65b4b04"/>
    <hyperlink ref="A1106" r:id="R15cee05417e14aca"/>
    <hyperlink ref="E1106" r:id="R607a87458014430e"/>
    <hyperlink ref="A1107" r:id="R66e266acf2b34d26"/>
    <hyperlink ref="E1107" r:id="R89f02b7ee5294298"/>
    <hyperlink ref="A1108" r:id="R800bfe97fe304657"/>
    <hyperlink ref="E1108" r:id="Re55c19bf5d6844cc"/>
    <hyperlink ref="A1109" r:id="R2137b0698e5b4b9e"/>
    <hyperlink ref="E1109" r:id="R46d992d1522c4194"/>
    <hyperlink ref="A1110" r:id="Rca6587503d524926"/>
    <hyperlink ref="E1110" r:id="R56e6a7f790114a66"/>
    <hyperlink ref="A1111" r:id="R0f813f01abe54066"/>
    <hyperlink ref="E1111" r:id="R6a1ae31b806c4d37"/>
    <hyperlink ref="A1112" r:id="R44f4149903d14ce4"/>
    <hyperlink ref="E1112" r:id="Re92ab91e00dd446f"/>
    <hyperlink ref="A1113" r:id="R6a09e538dc224443"/>
    <hyperlink ref="E1113" r:id="R1cf3edd582cc4c7a"/>
    <hyperlink ref="A1114" r:id="Rbfd7655831114a81"/>
    <hyperlink ref="E1114" r:id="R3bf0f237199b4e16"/>
    <hyperlink ref="A1115" r:id="R7e96067807094e3a"/>
    <hyperlink ref="E1115" r:id="Re3f099ade84c4d38"/>
    <hyperlink ref="A1116" r:id="Re049422be171499a"/>
    <hyperlink ref="E1116" r:id="R1d1bc887fd7448d3"/>
    <hyperlink ref="A1117" r:id="Rdd35feb2ccd447c9"/>
    <hyperlink ref="E1117" r:id="R7f45a6f6d6ad487a"/>
    <hyperlink ref="A1118" r:id="R038a29305d8745d6"/>
    <hyperlink ref="E1118" r:id="R70af970478c649e2"/>
    <hyperlink ref="A1119" r:id="Rc4626f7c6059477c"/>
    <hyperlink ref="E1119" r:id="R7950716b19dd476b"/>
    <hyperlink ref="A1120" r:id="R5a4689a6337e431c"/>
    <hyperlink ref="E1120" r:id="R2d7c4fca4579434d"/>
    <hyperlink ref="A1121" r:id="Rd5bf2ba79b784f84"/>
    <hyperlink ref="E1121" r:id="Rf378448994644c8c"/>
    <hyperlink ref="A1122" r:id="Rffb2fe570bb648b7"/>
    <hyperlink ref="E1122" r:id="R5030f1a2e2374fc3"/>
    <hyperlink ref="A1123" r:id="R27fc0b0444574bbd"/>
    <hyperlink ref="E1123" r:id="Rb02bc93be9ab454e"/>
    <hyperlink ref="E1124" r:id="Rfead66708db04f31"/>
    <hyperlink ref="E1125" r:id="R703668e2c30e4188"/>
    <hyperlink ref="A1126" r:id="R323bd2347888445c"/>
    <hyperlink ref="E1126" r:id="Re102bac1e84e47b4"/>
    <hyperlink ref="E1127" r:id="R8893fc749f494cfe"/>
    <hyperlink ref="E1128" r:id="Rc05140d55ef84455"/>
    <hyperlink ref="A1129" r:id="Rfb29223bc11c4d1a"/>
    <hyperlink ref="E1129" r:id="R68054e9ad9e54356"/>
    <hyperlink ref="A1130" r:id="R8034cb2be6884cb4"/>
    <hyperlink ref="E1130" r:id="Raf2743fccd914c60"/>
    <hyperlink ref="A1131" r:id="R078b73ffbf604db6"/>
    <hyperlink ref="E1131" r:id="R3f52314a7e6a4d69"/>
    <hyperlink ref="A1132" r:id="R8e058c07095742a1"/>
    <hyperlink ref="E1132" r:id="R53b8e079fca24a28"/>
    <hyperlink ref="A1133" r:id="Rd92a28459b3a4d53"/>
    <hyperlink ref="E1133" r:id="R1def2a800a7e401a"/>
    <hyperlink ref="A1134" r:id="Rb689526838e74d7d"/>
    <hyperlink ref="E1134" r:id="R392d3cc135cc481e"/>
    <hyperlink ref="A1135" r:id="Ra162e47ce95c4f15"/>
    <hyperlink ref="E1135" r:id="R2751a9c0e25d4a7d"/>
    <hyperlink ref="A1136" r:id="Rd36dc7ef05eb4bb0"/>
    <hyperlink ref="E1136" r:id="Rf2901aeedd9249eb"/>
    <hyperlink ref="A1137" r:id="R94d0df39d98a47a0"/>
    <hyperlink ref="E1137" r:id="Ra68f331c2ad04f42"/>
    <hyperlink ref="A1138" r:id="Rcb173373b8804c6c"/>
    <hyperlink ref="E1138" r:id="R447cdca20c0a4e13"/>
    <hyperlink ref="A1139" r:id="R88c9d2f965b04800"/>
    <hyperlink ref="E1139" r:id="Ra0fe956604274192"/>
    <hyperlink ref="A1140" r:id="R72bbbeb8ad8d4339"/>
    <hyperlink ref="E1140" r:id="R38773f4420c3406b"/>
    <hyperlink ref="A1141" r:id="R11a9310fab9c4677"/>
    <hyperlink ref="E1141" r:id="R0cc0ef35341d4d22"/>
    <hyperlink ref="A1142" r:id="R48e24f1801c0476f"/>
    <hyperlink ref="E1142" r:id="R2b9684c5a1814a28"/>
    <hyperlink ref="A1143" r:id="R4b777556b8464ff2"/>
    <hyperlink ref="E1143" r:id="Re24f6590694d4b23"/>
    <hyperlink ref="A1144" r:id="R6d8691e04a5e4a4a"/>
    <hyperlink ref="E1144" r:id="R1558699158454e0a"/>
    <hyperlink ref="A1145" r:id="R0aefe9325ab04124"/>
    <hyperlink ref="E1145" r:id="R62390dd265184fed"/>
    <hyperlink ref="A1146" r:id="R07e2ace037f14a6d"/>
    <hyperlink ref="E1146" r:id="Rb1e36975122047d7"/>
    <hyperlink ref="A1147" r:id="Rdb3af2f3442f448b"/>
    <hyperlink ref="E1147" r:id="Rd37b6c9ecc064741"/>
    <hyperlink ref="A1148" r:id="Rb30929f1b2f84824"/>
    <hyperlink ref="E1148" r:id="R179d6ef1244844d0"/>
    <hyperlink ref="A1149" r:id="Rd64f0f4240ab47bb"/>
    <hyperlink ref="E1149" r:id="Rc3f44fb31dd446de"/>
    <hyperlink ref="A1150" r:id="R29b25d472c5046f1"/>
    <hyperlink ref="E1150" r:id="R6406ff31f10d47bb"/>
    <hyperlink ref="A1151" r:id="R849232f0b9ca4101"/>
    <hyperlink ref="E1151" r:id="Re256db8a1838491e"/>
    <hyperlink ref="A1152" r:id="Rd70438a220d34c6a"/>
    <hyperlink ref="E1152" r:id="R196f85dbc45d4cbc"/>
    <hyperlink ref="A1153" r:id="R789d6a78a14f4173"/>
    <hyperlink ref="E1153" r:id="R3ffdd658e67542fc"/>
    <hyperlink ref="A1154" r:id="R184a7be6284a4cc6"/>
    <hyperlink ref="E1154" r:id="R1f82c1f99ef04f2b"/>
    <hyperlink ref="A1155" r:id="R1b9e22e58acb43f3"/>
    <hyperlink ref="E1155" r:id="Rd8a0a373aa784b1b"/>
    <hyperlink ref="A1156" r:id="R9d189e10c4e2440e"/>
    <hyperlink ref="E1156" r:id="Rd1c7b193e6064055"/>
    <hyperlink ref="A1157" r:id="Re07c5035eff04752"/>
    <hyperlink ref="E1157" r:id="R7861750e436c4133"/>
    <hyperlink ref="A1158" r:id="R9c9eb129ac9d470f"/>
    <hyperlink ref="E1158" r:id="Rd7047ad902d74e89"/>
    <hyperlink ref="A1159" r:id="R2839e6d77ba54810"/>
    <hyperlink ref="E1159" r:id="Rb950eb86da7f455e"/>
    <hyperlink ref="A1160" r:id="R4f378925e4034c01"/>
    <hyperlink ref="E1160" r:id="Rdd459756797149ed"/>
    <hyperlink ref="A1161" r:id="R28341902e08f4853"/>
    <hyperlink ref="E1161" r:id="R47e6dc4473094f3f"/>
    <hyperlink ref="A1162" r:id="R4786bd5acef048b3"/>
    <hyperlink ref="E1162" r:id="Rce814604a64149f8"/>
    <hyperlink ref="A1163" r:id="Rd87c8fea1ebc4b9e"/>
    <hyperlink ref="E1163" r:id="Reb24b0b8ebcf4276"/>
    <hyperlink ref="A1164" r:id="R0f4f7fec12b64eb4"/>
    <hyperlink ref="E1164" r:id="R53e65e8d6b9f4e24"/>
    <hyperlink ref="A1165" r:id="Rea923b44331f40da"/>
    <hyperlink ref="E1165" r:id="R9455f5728abe4922"/>
    <hyperlink ref="A1166" r:id="R4df802495d404f3c"/>
    <hyperlink ref="E1166" r:id="R89698a1923c9492d"/>
    <hyperlink ref="A1167" r:id="Ra7e77131311a4307"/>
    <hyperlink ref="E1167" r:id="R49e94bb5ca8d4baf"/>
    <hyperlink ref="A1168" r:id="Racea2c5eee464afb"/>
    <hyperlink ref="E1168" r:id="R4952ab026ec249c4"/>
    <hyperlink ref="A1169" r:id="R7b30eb18700d4d9c"/>
    <hyperlink ref="E1169" r:id="R6a2ad03fbe84493c"/>
    <hyperlink ref="A1170" r:id="R3069d5e6ff2e42aa"/>
    <hyperlink ref="E1170" r:id="R256823b98ab9417f"/>
    <hyperlink ref="A1171" r:id="R0f73854a537f4662"/>
    <hyperlink ref="E1171" r:id="R2c5d0a4f0fec4e71"/>
    <hyperlink ref="A1172" r:id="R43e6dc374e3540b5"/>
    <hyperlink ref="E1172" r:id="R1ddb2df4a4584e1b"/>
    <hyperlink ref="A1173" r:id="R1cabe9e4f7ee4924"/>
    <hyperlink ref="E1173" r:id="R0ca1359745fe4dcc"/>
    <hyperlink ref="A1174" r:id="R17009473f0224974"/>
    <hyperlink ref="E1174" r:id="R984e578160f74c45"/>
    <hyperlink ref="A1175" r:id="R98fb833008004f2d"/>
    <hyperlink ref="E1175" r:id="R3f0dba24736543c3"/>
    <hyperlink ref="A1176" r:id="R7ae3e2465edc4a3e"/>
    <hyperlink ref="E1176" r:id="R3473ec04bed44510"/>
    <hyperlink ref="A1177" r:id="R02c6d93d69b54675"/>
    <hyperlink ref="E1177" r:id="R217b801d0ac741a9"/>
    <hyperlink ref="A1178" r:id="R5129a146967b4bb8"/>
    <hyperlink ref="E1178" r:id="R18985fd959eb4790"/>
    <hyperlink ref="A1179" r:id="R3625f7dcb0704f1d"/>
    <hyperlink ref="E1179" r:id="Rad9ab2a3f4f04726"/>
    <hyperlink ref="A1180" r:id="Rae7cd8f6ab5844a7"/>
    <hyperlink ref="E1180" r:id="Rdbd13d614557456f"/>
    <hyperlink ref="A1181" r:id="R46d8759db3014589"/>
    <hyperlink ref="E1181" r:id="R882e076dbcee4323"/>
    <hyperlink ref="A1182" r:id="R94248178763c44d0"/>
    <hyperlink ref="E1182" r:id="R62a2a5608216429f"/>
    <hyperlink ref="A1183" r:id="R7bec8b6694f84e1b"/>
    <hyperlink ref="E1183" r:id="R41363119c266489e"/>
    <hyperlink ref="A1184" r:id="Rb339a2a81ea9499f"/>
    <hyperlink ref="E1184" r:id="R539ca4347dd547dc"/>
    <hyperlink ref="A1185" r:id="Rf8c67014c6504783"/>
    <hyperlink ref="E1185" r:id="R4e6f2b3968ea4729"/>
    <hyperlink ref="A1186" r:id="Ra475e11c9bc941ec"/>
    <hyperlink ref="E1186" r:id="R346ba22fa04f47bc"/>
    <hyperlink ref="A1187" r:id="Rf905cf3616fa4a2a"/>
    <hyperlink ref="E1187" r:id="R7fa453a9ed514509"/>
    <hyperlink ref="A1188" r:id="Rb031f4473a214d9a"/>
    <hyperlink ref="E1188" r:id="R148cf87cca514ef4"/>
    <hyperlink ref="A1189" r:id="R5ff7cfc0b2c44c67"/>
    <hyperlink ref="E1189" r:id="R2bbc3fcb73594d18"/>
    <hyperlink ref="A1190" r:id="R5837640ab0d3498e"/>
    <hyperlink ref="E1190" r:id="Rdb2b559332984057"/>
    <hyperlink ref="A1191" r:id="R9ef95db0cdea4d82"/>
    <hyperlink ref="E1191" r:id="R4eb71e1568ca44af"/>
    <hyperlink ref="A1192" r:id="R48d4203983944b10"/>
    <hyperlink ref="E1192" r:id="R44a1492c2bc74b2e"/>
    <hyperlink ref="A1193" r:id="R0365ab164d2a42a8"/>
    <hyperlink ref="E1193" r:id="R883d376f3d614632"/>
    <hyperlink ref="A1194" r:id="R9052b5a6fe5d4878"/>
    <hyperlink ref="E1194" r:id="Rc9ec2c9627c54efb"/>
    <hyperlink ref="A1195" r:id="Rb3fbd1ab0acd4851"/>
    <hyperlink ref="E1195" r:id="Reaf8bf5c98ee4260"/>
    <hyperlink ref="A1196" r:id="Rbb55d6026dbd48fb"/>
    <hyperlink ref="E1196" r:id="R2f1314da35464270"/>
    <hyperlink ref="A1197" r:id="R31894cd52bb64e80"/>
    <hyperlink ref="E1197" r:id="Rba639da69d424a81"/>
    <hyperlink ref="A1198" r:id="R45a232b5e2b74ddb"/>
    <hyperlink ref="E1198" r:id="R68a18b6aa7154da6"/>
    <hyperlink ref="A1199" r:id="R4abfb97480614e64"/>
    <hyperlink ref="E1199" r:id="R18522d8b41d94f82"/>
    <hyperlink ref="A1200" r:id="R2d7aa16d87a842a5"/>
    <hyperlink ref="E1200" r:id="R5dad5da9b25b490b"/>
    <hyperlink ref="A1201" r:id="R2d44d12446c74baa"/>
    <hyperlink ref="E1201" r:id="R42cf181fa77e4746"/>
    <hyperlink ref="A1202" r:id="R0c9213a5c657421c"/>
    <hyperlink ref="E1202" r:id="Rb18ce42e0e5f45ea"/>
    <hyperlink ref="A1203" r:id="Rf86c20ce325a407a"/>
    <hyperlink ref="E1203" r:id="Rb7d468329eaa4d41"/>
    <hyperlink ref="A1204" r:id="R4e3824a221ef4cbf"/>
    <hyperlink ref="E1204" r:id="Rc46edcf4506747ab"/>
    <hyperlink ref="A1205" r:id="Rc27446aa44674490"/>
    <hyperlink ref="E1205" r:id="Ra47df50c71734f68"/>
    <hyperlink ref="A1206" r:id="Rf3d664396c4f478f"/>
    <hyperlink ref="E1206" r:id="Rfd2d0560756f4b64"/>
    <hyperlink ref="A1207" r:id="Rf1bc32c220ae42bc"/>
    <hyperlink ref="E1207" r:id="R200d5fe986494284"/>
    <hyperlink ref="A1208" r:id="R33b08173741c44d7"/>
    <hyperlink ref="E1208" r:id="R6c03fb75af804c14"/>
    <hyperlink ref="A1209" r:id="R6c0d859bf4d143db"/>
    <hyperlink ref="E1209" r:id="R1a0e4b9c143a4023"/>
    <hyperlink ref="A1210" r:id="R626ffbd2c4c14f98"/>
    <hyperlink ref="E1210" r:id="R7e35674b77a140bb"/>
    <hyperlink ref="A1211" r:id="R6305c6a0b10e4fab"/>
    <hyperlink ref="E1211" r:id="Re36b1883774c4899"/>
    <hyperlink ref="A1212" r:id="Reb9ea4e0ade945d1"/>
    <hyperlink ref="E1212" r:id="R9105620aa63d462c"/>
    <hyperlink ref="A1213" r:id="R7313f92b54e24dd0"/>
    <hyperlink ref="E1213" r:id="R65656c69b3584a93"/>
    <hyperlink ref="A1214" r:id="R031840e591f945e1"/>
    <hyperlink ref="E1214" r:id="R86afa4be055b4f4f"/>
    <hyperlink ref="A1215" r:id="R284e1fcb30a6403d"/>
    <hyperlink ref="E1215" r:id="Re25293d8d3df489d"/>
    <hyperlink ref="A1216" r:id="R08cedbcf00fe4537"/>
    <hyperlink ref="E1216" r:id="R73108cb82c264547"/>
    <hyperlink ref="A1217" r:id="R1027a32a73ec47b3"/>
    <hyperlink ref="E1217" r:id="Re58df82b1cac42be"/>
    <hyperlink ref="A1218" r:id="R34deb6562d114a91"/>
    <hyperlink ref="E1218" r:id="R1fa37e7fd7244049"/>
    <hyperlink ref="A1219" r:id="Re44df87585f84cb9"/>
    <hyperlink ref="E1219" r:id="R03a24eabcea14c48"/>
    <hyperlink ref="A1220" r:id="Rc2037415dd99458f"/>
    <hyperlink ref="E1220" r:id="R0480488ebf2842c2"/>
    <hyperlink ref="A1221" r:id="Re40f82e3c3b943ed"/>
    <hyperlink ref="E1221" r:id="Rde8607637fe247f8"/>
    <hyperlink ref="A1222" r:id="Rc8cee1c3d68649cf"/>
    <hyperlink ref="E1222" r:id="R490fb4f3efc04e62"/>
    <hyperlink ref="A1223" r:id="R598715224d58481e"/>
    <hyperlink ref="E1223" r:id="Rff357ccea6764fa4"/>
    <hyperlink ref="A1224" r:id="Rc54f4c99e05d4cf6"/>
    <hyperlink ref="E1224" r:id="Rde3e3db625ac4950"/>
    <hyperlink ref="A1225" r:id="R7b92701969614ee2"/>
    <hyperlink ref="E1225" r:id="Rc7b8fc6625b9472a"/>
    <hyperlink ref="A1226" r:id="R1135a58052aa4f56"/>
    <hyperlink ref="E1226" r:id="R84947629150a49a7"/>
    <hyperlink ref="E1227" r:id="R1326ec3206fe443c"/>
    <hyperlink ref="A1228" r:id="R95786f120188489a"/>
    <hyperlink ref="E1228" r:id="R77985c05c6be4ebb"/>
    <hyperlink ref="A1229" r:id="R393263efe2e84ac3"/>
    <hyperlink ref="E1229" r:id="Ra42ceacb1c784732"/>
    <hyperlink ref="A1230" r:id="R3dee0fca52364cc7"/>
    <hyperlink ref="E1230" r:id="R0e25c07dab1c4916"/>
    <hyperlink ref="A1231" r:id="R483aec61445c4527"/>
    <hyperlink ref="E1231" r:id="R7e3a8059f61044a9"/>
    <hyperlink ref="A1232" r:id="R70d51b44eda04403"/>
    <hyperlink ref="E1232" r:id="R14ffe5a457c2457c"/>
    <hyperlink ref="A1233" r:id="R9562704701bf439e"/>
    <hyperlink ref="E1233" r:id="R197b672822e54940"/>
    <hyperlink ref="A1234" r:id="Rf56ee363f6cd473f"/>
    <hyperlink ref="E1234" r:id="R039384602b2d4b70"/>
    <hyperlink ref="A1235" r:id="R70f4a518353545dc"/>
    <hyperlink ref="E1235" r:id="Reb99cdaceedc46eb"/>
    <hyperlink ref="A1236" r:id="R185742ec59864912"/>
    <hyperlink ref="E1236" r:id="R1c5d469b82474632"/>
    <hyperlink ref="A1237" r:id="R2807a3dd8c484255"/>
    <hyperlink ref="E1237" r:id="R6cd26d57024e4f82"/>
    <hyperlink ref="A1238" r:id="R269422dc32f845be"/>
    <hyperlink ref="E1238" r:id="Rc70fec40d9d04d40"/>
    <hyperlink ref="A1239" r:id="R44920a07211d47b6"/>
    <hyperlink ref="E1239" r:id="Rb2e788b478174753"/>
    <hyperlink ref="A1240" r:id="R8f1b771d3ee34f63"/>
    <hyperlink ref="E1240" r:id="R3e73865a4ceb4672"/>
    <hyperlink ref="A1241" r:id="R177b7af10c6b4a89"/>
    <hyperlink ref="E1241" r:id="R5d6f1851d8654752"/>
    <hyperlink ref="A1242" r:id="R352f7022cb544e6d"/>
    <hyperlink ref="E1242" r:id="R4eceed9e4e7a4d17"/>
    <hyperlink ref="A1243" r:id="R3b0c649636ed4ce6"/>
    <hyperlink ref="E1243" r:id="R71a062ab4fbd4653"/>
    <hyperlink ref="A1244" r:id="Re2accefa874544b0"/>
    <hyperlink ref="E1244" r:id="Rc0c623a883d94c29"/>
    <hyperlink ref="A1245" r:id="R79f9958a82bf4aba"/>
    <hyperlink ref="E1245" r:id="Ra459cd2bc8844745"/>
    <hyperlink ref="A1246" r:id="R63f44011c338431d"/>
    <hyperlink ref="E1246" r:id="R9f208cdfcb0b4619"/>
    <hyperlink ref="A1247" r:id="R771e20c547c849a0"/>
    <hyperlink ref="E1247" r:id="R42b2c78619f348bd"/>
    <hyperlink ref="A1248" r:id="R2a381be79c7c4e24"/>
    <hyperlink ref="E1248" r:id="R0a1f1770ca464f96"/>
    <hyperlink ref="A1249" r:id="Rc0c3fa085f874b05"/>
    <hyperlink ref="E1249" r:id="R7b08dfcc726e4099"/>
    <hyperlink ref="A1250" r:id="Rf2b00a49db8d410c"/>
    <hyperlink ref="E1250" r:id="R4b84ee3a096946a0"/>
    <hyperlink ref="A1251" r:id="R094a1f347ee04371"/>
    <hyperlink ref="E1251" r:id="R18fc1272f1ff42e4"/>
    <hyperlink ref="A1252" r:id="Rca70524b1e894af0"/>
    <hyperlink ref="E1252" r:id="Rd489f34893d3405b"/>
    <hyperlink ref="A1253" r:id="R476c798f367b4f42"/>
    <hyperlink ref="E1253" r:id="R5ac60906d2b84e0e"/>
    <hyperlink ref="A1254" r:id="R4b2a59e9d1504f42"/>
    <hyperlink ref="E1254" r:id="Rf9bbadcd98dc4323"/>
    <hyperlink ref="A1255" r:id="R8190d524dd724bc4"/>
    <hyperlink ref="E1255" r:id="Rb4f3b0f2d7a44e0d"/>
    <hyperlink ref="A1256" r:id="R4acc70388e14465a"/>
    <hyperlink ref="E1256" r:id="Rbc71179d65ff48cb"/>
    <hyperlink ref="A1257" r:id="R39fb99f592574f7f"/>
    <hyperlink ref="E1257" r:id="R3eb33badf0d44676"/>
    <hyperlink ref="A1258" r:id="R7c2d7ff826764424"/>
    <hyperlink ref="E1258" r:id="Rfbd055f244e9470d"/>
    <hyperlink ref="A1259" r:id="Rba5605211f8f4355"/>
    <hyperlink ref="E1259" r:id="Rf7fe115a5ad0414f"/>
    <hyperlink ref="A1260" r:id="R57b1a8f7390f474c"/>
    <hyperlink ref="E1260" r:id="Ra92be7051b7b4a4a"/>
    <hyperlink ref="A1261" r:id="Rd76339e363a744c4"/>
    <hyperlink ref="E1261" r:id="Ra1876fbc1eae4e5d"/>
    <hyperlink ref="A1262" r:id="Ra71631e70cf045da"/>
    <hyperlink ref="E1262" r:id="Rc79bda2afc9e4e58"/>
    <hyperlink ref="A1263" r:id="Rf03ffd7077a34739"/>
    <hyperlink ref="E1263" r:id="Redbcac5aa8774328"/>
    <hyperlink ref="A1264" r:id="R4b91ece8084c41c8"/>
    <hyperlink ref="E1264" r:id="Ra5bb472c6a8d4d1b"/>
    <hyperlink ref="E1265" r:id="R203c30a7e70a4f55"/>
    <hyperlink ref="A1266" r:id="R238146ce86d74c15"/>
    <hyperlink ref="E1266" r:id="Rebd1aa3d098e4af8"/>
    <hyperlink ref="A1267" r:id="Rf6f0c388aa9446e9"/>
    <hyperlink ref="E1267" r:id="R98ebe07a41044b56"/>
    <hyperlink ref="A1268" r:id="R9f0675888f0947cf"/>
    <hyperlink ref="E1268" r:id="R6280d88cab58445e"/>
    <hyperlink ref="A1269" r:id="Rd66e964828a44b4b"/>
    <hyperlink ref="E1269" r:id="Rf192293f53904bfd"/>
    <hyperlink ref="A1270" r:id="R392c034da65f4b33"/>
    <hyperlink ref="E1270" r:id="Rf3c428b66eb54271"/>
    <hyperlink ref="A1271" r:id="R63c8d5cdcd5041a2"/>
    <hyperlink ref="E1271" r:id="R45389e146bc4466f"/>
    <hyperlink ref="A1272" r:id="R4dda0497bbfa486e"/>
    <hyperlink ref="E1272" r:id="Rcefdf63e45d1454d"/>
    <hyperlink ref="A1273" r:id="R975fbada96df4282"/>
    <hyperlink ref="E1273" r:id="R98b693aa7ade464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2449</v>
      </c>
      <c r="B1" s="12" t="s">
        <v>2450</v>
      </c>
      <c r="C1" s="12" t="s">
        <v>2451</v>
      </c>
      <c r="D1" s="12" t="s">
        <v>2452</v>
      </c>
      <c r="E1" s="12" t="s">
        <v>19</v>
      </c>
      <c r="F1" s="12" t="s">
        <v>22</v>
      </c>
      <c r="G1" s="12" t="s">
        <v>23</v>
      </c>
      <c r="H1" s="12" t="s">
        <v>24</v>
      </c>
      <c r="I1" s="12" t="s">
        <v>18</v>
      </c>
      <c r="J1" s="12" t="s">
        <v>20</v>
      </c>
      <c r="K1" s="12" t="s">
        <v>2453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2454</v>
      </c>
      <c r="B1" s="24" t="s">
        <v>2455</v>
      </c>
      <c r="C1" s="24" t="s">
        <v>2456</v>
      </c>
    </row>
    <row r="2" ht="10.5" customHeight="1">
      <c r="A2" s="25"/>
      <c r="B2" s="26"/>
      <c r="C2" s="27"/>
      <c r="D2" s="27"/>
    </row>
    <row r="3">
      <c r="A3" s="26" t="s">
        <v>2457</v>
      </c>
      <c r="B3" s="26" t="s">
        <v>2458</v>
      </c>
      <c r="C3" s="27" t="s">
        <v>126</v>
      </c>
      <c r="D3" s="27" t="s">
        <v>37</v>
      </c>
    </row>
    <row r="4">
      <c r="A4" s="26" t="s">
        <v>2459</v>
      </c>
      <c r="B4" s="26" t="s">
        <v>2460</v>
      </c>
      <c r="C4" s="27" t="s">
        <v>141</v>
      </c>
      <c r="D4" s="27" t="s">
        <v>2461</v>
      </c>
    </row>
    <row r="5">
      <c r="A5" s="26" t="s">
        <v>2462</v>
      </c>
      <c r="B5" s="26" t="s">
        <v>2463</v>
      </c>
      <c r="C5" s="27" t="s">
        <v>2250</v>
      </c>
      <c r="D5" s="27" t="s">
        <v>2464</v>
      </c>
    </row>
    <row r="6" ht="30">
      <c r="A6" s="26" t="s">
        <v>2059</v>
      </c>
      <c r="B6" s="26" t="s">
        <v>2465</v>
      </c>
      <c r="C6" s="27" t="s">
        <v>2105</v>
      </c>
      <c r="D6" s="27" t="s">
        <v>2466</v>
      </c>
    </row>
    <row r="7">
      <c r="A7" s="26" t="s">
        <v>2467</v>
      </c>
      <c r="B7" s="26" t="s">
        <v>2468</v>
      </c>
      <c r="C7" s="27" t="s">
        <v>2469</v>
      </c>
      <c r="D7" s="27" t="s">
        <v>2470</v>
      </c>
    </row>
    <row r="8">
      <c r="A8" s="26" t="s">
        <v>2471</v>
      </c>
      <c r="B8" s="26" t="s">
        <v>2472</v>
      </c>
      <c r="C8" s="27" t="s">
        <v>117</v>
      </c>
      <c r="D8" s="27" t="s">
        <v>2473</v>
      </c>
    </row>
    <row r="9" ht="30">
      <c r="A9" s="26" t="s">
        <v>22</v>
      </c>
      <c r="B9" s="26" t="s">
        <v>2474</v>
      </c>
      <c r="D9" s="27" t="s">
        <v>2475</v>
      </c>
    </row>
    <row r="10" ht="30">
      <c r="A10" s="26" t="s">
        <v>2476</v>
      </c>
      <c r="B10" s="26" t="s">
        <v>2477</v>
      </c>
      <c r="D10" s="27" t="s">
        <v>2478</v>
      </c>
    </row>
    <row r="11">
      <c r="A11" s="26" t="s">
        <v>2479</v>
      </c>
      <c r="B11" s="26" t="s">
        <v>2480</v>
      </c>
    </row>
    <row r="12">
      <c r="A12" s="26" t="s">
        <v>2481</v>
      </c>
      <c r="B12" s="26" t="s">
        <v>2482</v>
      </c>
    </row>
    <row r="13">
      <c r="A13" s="26" t="s">
        <v>2483</v>
      </c>
      <c r="B13" s="26" t="s">
        <v>2484</v>
      </c>
    </row>
    <row r="14">
      <c r="A14" s="26" t="s">
        <v>2485</v>
      </c>
      <c r="B14" s="26" t="s">
        <v>2486</v>
      </c>
    </row>
    <row r="15">
      <c r="A15" s="26" t="s">
        <v>2487</v>
      </c>
      <c r="B15" s="26" t="s">
        <v>2488</v>
      </c>
    </row>
    <row r="16">
      <c r="A16" s="26" t="s">
        <v>2489</v>
      </c>
      <c r="B16" s="26" t="s">
        <v>2490</v>
      </c>
    </row>
    <row r="17">
      <c r="A17" s="26" t="s">
        <v>2491</v>
      </c>
      <c r="B17" s="26" t="s">
        <v>2492</v>
      </c>
    </row>
    <row r="18">
      <c r="A18" s="26" t="s">
        <v>2493</v>
      </c>
      <c r="B18" s="26" t="s">
        <v>2494</v>
      </c>
    </row>
    <row r="19">
      <c r="A19" s="26" t="s">
        <v>2495</v>
      </c>
      <c r="B19" s="26" t="s">
        <v>2496</v>
      </c>
    </row>
    <row r="20">
      <c r="A20" s="26" t="s">
        <v>2497</v>
      </c>
      <c r="B20" s="26" t="s">
        <v>2498</v>
      </c>
    </row>
    <row r="21">
      <c r="A21" s="26" t="s">
        <v>2499</v>
      </c>
      <c r="B21" s="26" t="s">
        <v>2500</v>
      </c>
    </row>
    <row r="22">
      <c r="A22" s="26" t="s">
        <v>2501</v>
      </c>
    </row>
    <row r="23">
      <c r="A23" s="26" t="s">
        <v>2502</v>
      </c>
    </row>
    <row r="24">
      <c r="A24" s="26" t="s">
        <v>36</v>
      </c>
    </row>
    <row r="25">
      <c r="A25" s="26" t="s">
        <v>2503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